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218\CMgCP_1310\"/>
    </mc:Choice>
  </mc:AlternateContent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<sst xmlns="http://schemas.openxmlformats.org/spreadsheetml/2006/main" count="591" uniqueCount="197">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</sst>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43386.020833333336</v>
      </c>
      <c r="C4" s="4">
        <v>27.056716999999999</v>
      </c>
      <c r="D4" s="4">
        <v>27.087980000000002</v>
      </c>
      <c r="E4" s="4">
        <v>27.075464</v>
      </c>
      <c r="F4" s="4">
        <v>27.05669</v>
      </c>
      <c r="G4" s="4">
        <v>25.820522</v>
      </c>
      <c r="H4" s="4">
        <v>27.842099999999999</v>
      </c>
      <c r="I4" s="4">
        <v>27.881592999999999</v>
      </c>
      <c r="J4" s="4">
        <v>27.875183</v>
      </c>
      <c r="K4" s="4">
        <v>25.606096999999998</v>
      </c>
      <c r="L4" s="4">
        <v>27.156631999999998</v>
      </c>
      <c r="M4" s="4">
        <v>27.733270999999998</v>
      </c>
      <c r="N4" s="4">
        <v>27.196985999999999</v>
      </c>
      <c r="O4" s="4">
        <v>27.649704</v>
      </c>
      <c r="P4" s="4">
        <v>27.850656000000001</v>
      </c>
      <c r="Q4" s="4">
        <v>26.103905000000001</v>
      </c>
      <c r="R4" s="4">
        <v>25.8791695</v>
      </c>
      <c r="S4" s="4">
        <v>25.916107</v>
      </c>
      <c r="T4" s="4">
        <v>27.313780000000001</v>
      </c>
      <c r="U4" s="4">
        <v>26.005489000000001</v>
      </c>
      <c r="V4" s="4">
        <v>25.793507999999999</v>
      </c>
      <c r="W4" s="4">
        <v>25.749593000000001</v>
      </c>
      <c r="X4" s="4">
        <v>28.551545000000001</v>
      </c>
      <c r="Y4" s="4">
        <v>24.829405999999999</v>
      </c>
      <c r="Z4" s="4">
        <v>26.446829999999999</v>
      </c>
      <c r="AA4" s="4">
        <v>26.024162</v>
      </c>
      <c r="AB4" s="4">
        <v>25.564651000000001</v>
      </c>
      <c r="AC4" s="4">
        <v>27.312902000000001</v>
      </c>
      <c r="AD4" s="4">
        <v>27.344107999999999</v>
      </c>
      <c r="AE4" s="4">
        <v>25.462529</v>
      </c>
      <c r="AF4" s="4">
        <v>27.970230000000001</v>
      </c>
      <c r="AG4" s="4">
        <v>27.381156000000001</v>
      </c>
      <c r="AH4" s="4">
        <v>25.11476</v>
      </c>
      <c r="AI4" s="4">
        <v>25.172231</v>
      </c>
      <c r="AJ4" s="4">
        <v>27.714839000000001</v>
      </c>
      <c r="AK4" s="4">
        <v>25.284808999999999</v>
      </c>
      <c r="AL4" s="4">
        <v>25.143915</v>
      </c>
      <c r="AM4" s="4">
        <v>26.637505000000001</v>
      </c>
      <c r="AN4" s="4">
        <v>25.915175000000001</v>
      </c>
      <c r="AO4" s="4">
        <v>26.824653999999999</v>
      </c>
      <c r="AP4" s="4">
        <v>26.063219</v>
      </c>
      <c r="AQ4" s="4">
        <v>25.970946000000001</v>
      </c>
      <c r="AR4" s="4">
        <v>27.499178000000001</v>
      </c>
      <c r="AS4" s="4">
        <v>25.489586000000003</v>
      </c>
      <c r="AT4" s="4">
        <v>25.550989000000001</v>
      </c>
      <c r="AU4" s="4">
        <v>25.57246</v>
      </c>
      <c r="AV4" s="4">
        <v>25.718693999999999</v>
      </c>
      <c r="AW4" s="4">
        <v>25.586175000000001</v>
      </c>
      <c r="AX4" s="4">
        <v>25.524108250000001</v>
      </c>
      <c r="AY4" s="4">
        <v>27.736035000000001</v>
      </c>
      <c r="AZ4" s="4">
        <v>27.727720999999999</v>
      </c>
      <c r="BA4" s="4">
        <v>27.735811999999999</v>
      </c>
      <c r="BB4" s="4">
        <v>27.735883999999999</v>
      </c>
      <c r="BC4" s="4">
        <v>24.628986999999999</v>
      </c>
      <c r="BD4" s="4">
        <v>26.890505000000001</v>
      </c>
      <c r="BE4" s="4">
        <v>26.818633999999999</v>
      </c>
      <c r="BF4" s="4">
        <v>27.452133</v>
      </c>
      <c r="BG4" s="4">
        <v>25.522172000000001</v>
      </c>
      <c r="BH4" s="4">
        <v>25.522172000000001</v>
      </c>
      <c r="BI4" s="4">
        <v>26.146100000000001</v>
      </c>
      <c r="BJ4" s="4">
        <v>26.573346333333333</v>
      </c>
      <c r="BK4" s="4">
        <v>27.473772</v>
      </c>
      <c r="BL4" s="4">
        <v>26.353802000000002</v>
      </c>
      <c r="BM4" s="4">
        <v>26.353802000000002</v>
      </c>
      <c r="BN4" s="4">
        <v>28.218201000000001</v>
      </c>
      <c r="BO4" s="4">
        <v>27.495172</v>
      </c>
      <c r="BP4" s="4">
        <v>27.579431393447997</v>
      </c>
      <c r="BQ4" s="4">
        <v>26.156141999999999</v>
      </c>
      <c r="BR4" s="4">
        <v>26.356527</v>
      </c>
      <c r="BS4" s="4">
        <v>26.266586</v>
      </c>
      <c r="BT4" s="4">
        <v>27.473772</v>
      </c>
      <c r="BU4" s="4">
        <v>25.718693999999999</v>
      </c>
      <c r="BV4" s="4">
        <v>25.606517999999998</v>
      </c>
      <c r="BW4" s="4">
        <v>27.350014999999999</v>
      </c>
      <c r="BX4" s="4">
        <v>27.334174000000001</v>
      </c>
      <c r="BY4" s="4">
        <v>27.356392</v>
      </c>
      <c r="BZ4" s="4">
        <v>26.241586000000002</v>
      </c>
      <c r="CA4" s="4">
        <v>26.638470999999999</v>
      </c>
      <c r="CB4" s="4">
        <v>25.793507999999999</v>
      </c>
      <c r="CC4" s="4">
        <v>25.271588999999999</v>
      </c>
      <c r="CD4" s="4">
        <v>26.075688193600001</v>
      </c>
      <c r="CE4" s="4">
        <v>26.315560000000001</v>
      </c>
      <c r="CF4" s="4">
        <v>25.563372000000001</v>
      </c>
      <c r="CG4" s="4">
        <v>30.004847192045002</v>
      </c>
      <c r="CH4" s="4">
        <v>25.059669</v>
      </c>
      <c r="CI4" s="4">
        <v>25.834471000000001</v>
      </c>
      <c r="CJ4" s="4">
        <v>25.78435</v>
      </c>
      <c r="CK4" s="4">
        <v>26.292071</v>
      </c>
      <c r="CL4" s="4">
        <v>27.872945000000001</v>
      </c>
      <c r="CM4" s="4">
        <v>27.971779999999999</v>
      </c>
      <c r="CN4" s="4">
        <v>27.494508</v>
      </c>
      <c r="CO4" s="4">
        <v>27.293008</v>
      </c>
      <c r="CP4" s="4">
        <v>27.971827000000001</v>
      </c>
      <c r="CQ4" s="4">
        <v>26.300477000000001</v>
      </c>
      <c r="CR4" s="4">
        <v>26.353802000000002</v>
      </c>
      <c r="CS4" s="4">
        <v>26.001342000000001</v>
      </c>
      <c r="CT4" s="4">
        <v>27.504125999999999</v>
      </c>
      <c r="CU4" s="4">
        <v>27.526679999999999</v>
      </c>
      <c r="CV4" s="4">
        <v>25.523483999999996</v>
      </c>
      <c r="CW4" s="4">
        <v>27.170905999999999</v>
      </c>
      <c r="CX4" s="4">
        <v>27.111575999999999</v>
      </c>
      <c r="CY4" s="4">
        <v>27.145036999999999</v>
      </c>
      <c r="CZ4" s="4">
        <v>25.586175000000001</v>
      </c>
      <c r="DA4" s="4">
        <v>25.586175000000001</v>
      </c>
      <c r="DB4" s="4">
        <v>26.204308999999999</v>
      </c>
      <c r="DC4" s="4">
        <v>27.731494999999999</v>
      </c>
      <c r="DD4" s="4">
        <v>27.788605</v>
      </c>
      <c r="DE4" s="4">
        <v>24.860057000000001</v>
      </c>
      <c r="DF4" s="4">
        <v>24.686938000000001</v>
      </c>
      <c r="DG4" s="4">
        <v>24.622966000000002</v>
      </c>
      <c r="DH4" s="4">
        <v>25.365167333763999</v>
      </c>
      <c r="DI4" s="4">
        <v>26.291008999999999</v>
      </c>
      <c r="DJ4" s="4">
        <v>25.678153999999999</v>
      </c>
      <c r="DK4" s="4">
        <v>25.632186000000001</v>
      </c>
      <c r="DL4" s="4">
        <v>25.301534</v>
      </c>
      <c r="DM4" s="4">
        <v>29.309902586745004</v>
      </c>
      <c r="DN4" s="4">
        <v>28.126493</v>
      </c>
      <c r="DO4" s="4">
        <v>28.126546999999999</v>
      </c>
      <c r="DP4" s="4">
        <v>27.433219000000001</v>
      </c>
      <c r="DQ4" s="4">
        <v>27.491309999999999</v>
      </c>
      <c r="DR4" s="4">
        <v>25.459626</v>
      </c>
      <c r="DS4" s="4">
        <v>27.692899000000001</v>
      </c>
      <c r="DT4" s="4">
        <v>25.718693999999999</v>
      </c>
      <c r="DU4" s="4">
        <v>25.627939999999999</v>
      </c>
      <c r="DV4" s="4">
        <v>25.935483531797999</v>
      </c>
      <c r="DW4" s="4">
        <v>25.520029999999998</v>
      </c>
      <c r="DX4" s="4">
        <v>25.569880999999999</v>
      </c>
      <c r="DY4" s="4">
        <v>25.471316999999999</v>
      </c>
      <c r="DZ4" s="4">
        <v>26.627680000000002</v>
      </c>
      <c r="EA4" s="4">
        <v>25.897921</v>
      </c>
      <c r="EB4" s="4">
        <v>25.709727000000001</v>
      </c>
      <c r="EC4" s="4">
        <v>26.555178999999999</v>
      </c>
      <c r="ED4" s="4">
        <v>26.464535999999999</v>
      </c>
      <c r="EE4" s="4">
        <v>26.426776</v>
      </c>
      <c r="EF4" s="4">
        <v>28.552525056762999</v>
      </c>
      <c r="EG4" s="4">
        <v>26.283380999999999</v>
      </c>
      <c r="EH4" s="4">
        <v>27.556667999999998</v>
      </c>
      <c r="EI4" s="4">
        <v>25.975263000000002</v>
      </c>
      <c r="EJ4" s="4">
        <v>28.365544</v>
      </c>
      <c r="EK4" s="4">
        <v>25.550989000000001</v>
      </c>
      <c r="EL4" s="4">
        <v>25.550989000000001</v>
      </c>
      <c r="EM4" s="4">
        <v>25.567254999999999</v>
      </c>
      <c r="EN4" s="4">
        <v>26.319337000000001</v>
      </c>
      <c r="EO4" s="4">
        <v>28.218201000000001</v>
      </c>
      <c r="EP4" s="4">
        <v>28.218201000000001</v>
      </c>
      <c r="EQ4" s="4">
        <v>27.23666725</v>
      </c>
      <c r="ER4" s="4">
        <v>27.236118999999999</v>
      </c>
      <c r="ES4" s="4">
        <v>26.053699000000002</v>
      </c>
      <c r="ET4" s="4">
        <v>26.053699000000002</v>
      </c>
      <c r="EU4" s="4">
        <v>27.507110999999998</v>
      </c>
      <c r="EV4" s="4">
        <v>26.304801000000001</v>
      </c>
      <c r="EW4" s="4">
        <v>26.910972999999998</v>
      </c>
      <c r="EX4" s="4">
        <v>27.473772</v>
      </c>
      <c r="EY4" s="4">
        <v>27.473772</v>
      </c>
      <c r="EZ4" s="4">
        <v>27.915485</v>
      </c>
      <c r="FA4" s="4">
        <v>24.820846333333332</v>
      </c>
      <c r="FB4" s="4">
        <v>27.293008</v>
      </c>
      <c r="FC4" s="4">
        <v>30.012356248380001</v>
      </c>
      <c r="FD4" s="4">
        <v>24.987738</v>
      </c>
      <c r="FE4" s="4">
        <v>30.012356248380001</v>
      </c>
      <c r="FF4" s="4">
        <v>27.234831</v>
      </c>
      <c r="FG4" s="4">
        <v>25.881207</v>
      </c>
      <c r="FH4" s="4">
        <v>26.606269999999999</v>
      </c>
      <c r="FI4" s="4">
        <v>25.371081</v>
      </c>
      <c r="FJ4" s="4">
        <v>26.041291999999999</v>
      </c>
      <c r="FK4" s="4">
        <v>25.168277</v>
      </c>
      <c r="FL4" s="4">
        <v>27.700464</v>
      </c>
      <c r="FM4" s="4">
        <v>27.599809</v>
      </c>
      <c r="FN4" s="4">
        <v>27.544518</v>
      </c>
      <c r="FO4" s="4">
        <v>26.041314</v>
      </c>
      <c r="FP4" s="4">
        <v>26.041291999999999</v>
      </c>
      <c r="FQ4" s="4">
        <v>26.0413055</v>
      </c>
      <c r="FR4" s="4">
        <v>27.294422999999998</v>
      </c>
      <c r="FS4" s="4">
        <v>27.294422999999998</v>
      </c>
      <c r="FT4" s="4">
        <v>27.359808999999998</v>
      </c>
      <c r="FU4" s="4">
        <v>27.388632000000001</v>
      </c>
      <c r="FV4" s="4">
        <v>27.286390000000001</v>
      </c>
      <c r="FW4" s="4">
        <v>27.359808999999998</v>
      </c>
      <c r="FX4" s="4">
        <v>26.939637000000001</v>
      </c>
      <c r="FY4" s="4">
        <v>28.593762000000002</v>
      </c>
      <c r="FZ4" s="4">
        <v>28.560896</v>
      </c>
      <c r="GA4" s="4">
        <v>27.856521999999998</v>
      </c>
      <c r="GB4" s="4">
        <v>27.920233</v>
      </c>
      <c r="GC4" s="4">
        <v>27.045475</v>
      </c>
      <c r="GD4" s="4">
        <v>25.996464</v>
      </c>
      <c r="GE4" s="4">
        <v>25.9381995</v>
      </c>
      <c r="GF4" s="4">
        <v>26.495961999999999</v>
      </c>
      <c r="GG4" s="4">
        <v>24.817163000000001</v>
      </c>
      <c r="GH4" s="4">
        <v>24.835830999999999</v>
      </c>
      <c r="GI4" s="4">
        <v>24.899024000000001</v>
      </c>
      <c r="GJ4" s="4">
        <v>26.030159999999999</v>
      </c>
      <c r="GK4" s="4">
        <v>27.648485000000001</v>
      </c>
      <c r="GM4" s="3"/>
    </row>
    <row r="5" spans="2:195" x14ac:dyDescent="0.2">
      <c r="B5" s="1">
        <v>43386.041666666672</v>
      </c>
      <c r="C5" s="4">
        <v>26.987601999999999</v>
      </c>
      <c r="D5" s="4">
        <v>27.018256999999998</v>
      </c>
      <c r="E5" s="4">
        <v>27.005984000000002</v>
      </c>
      <c r="F5" s="4">
        <v>26.987575</v>
      </c>
      <c r="G5" s="4">
        <v>25.693522999999999</v>
      </c>
      <c r="H5" s="4">
        <v>27.703949000000001</v>
      </c>
      <c r="I5" s="4">
        <v>27.743074</v>
      </c>
      <c r="J5" s="4">
        <v>27.736830999999999</v>
      </c>
      <c r="K5" s="4">
        <v>25.480146999999999</v>
      </c>
      <c r="L5" s="4">
        <v>27.071404000000001</v>
      </c>
      <c r="M5" s="4">
        <v>27.575499000000001</v>
      </c>
      <c r="N5" s="4">
        <v>27.033843999999998</v>
      </c>
      <c r="O5" s="4">
        <v>27.636263</v>
      </c>
      <c r="P5" s="4">
        <v>27.701353999999998</v>
      </c>
      <c r="Q5" s="4">
        <v>25.943670999999998</v>
      </c>
      <c r="R5" s="4">
        <v>25.799484</v>
      </c>
      <c r="S5" s="4">
        <v>25.836980000000001</v>
      </c>
      <c r="T5" s="4">
        <v>27.303272</v>
      </c>
      <c r="U5" s="4">
        <v>25.883317999999999</v>
      </c>
      <c r="V5" s="4">
        <v>25.672454999999999</v>
      </c>
      <c r="W5" s="4">
        <v>25.643971999999998</v>
      </c>
      <c r="X5" s="4">
        <v>28.411707</v>
      </c>
      <c r="Y5" s="4">
        <v>24.730594</v>
      </c>
      <c r="Z5" s="4">
        <v>26.297469</v>
      </c>
      <c r="AA5" s="4">
        <v>25.902356000000001</v>
      </c>
      <c r="AB5" s="4">
        <v>25.524585999999999</v>
      </c>
      <c r="AC5" s="4">
        <v>27.326930000000001</v>
      </c>
      <c r="AD5" s="4">
        <v>27.346425</v>
      </c>
      <c r="AE5" s="4">
        <v>25.436254000000002</v>
      </c>
      <c r="AF5" s="4">
        <v>27.826765000000002</v>
      </c>
      <c r="AG5" s="4">
        <v>27.371261000000001</v>
      </c>
      <c r="AH5" s="4">
        <v>25.021719000000001</v>
      </c>
      <c r="AI5" s="4">
        <v>25.074826000000002</v>
      </c>
      <c r="AJ5" s="4">
        <v>27.570088999999999</v>
      </c>
      <c r="AK5" s="4">
        <v>25.265165</v>
      </c>
      <c r="AL5" s="4">
        <v>25.094334</v>
      </c>
      <c r="AM5" s="4">
        <v>26.720578</v>
      </c>
      <c r="AN5" s="4">
        <v>26.212734000000001</v>
      </c>
      <c r="AO5" s="4">
        <v>26.846259</v>
      </c>
      <c r="AP5" s="4">
        <v>25.935600999999998</v>
      </c>
      <c r="AQ5" s="4">
        <v>25.895644000000001</v>
      </c>
      <c r="AR5" s="4">
        <v>27.429590999999999</v>
      </c>
      <c r="AS5" s="4">
        <v>25.367621</v>
      </c>
      <c r="AT5" s="4">
        <v>25.429068000000001</v>
      </c>
      <c r="AU5" s="4">
        <v>25.448753</v>
      </c>
      <c r="AV5" s="4">
        <v>25.592891000000002</v>
      </c>
      <c r="AW5" s="4">
        <v>25.462344999999999</v>
      </c>
      <c r="AX5" s="4">
        <v>25.400739249999997</v>
      </c>
      <c r="AY5" s="4">
        <v>27.607873999999999</v>
      </c>
      <c r="AZ5" s="4">
        <v>27.596889000000001</v>
      </c>
      <c r="BA5" s="4">
        <v>27.607651000000001</v>
      </c>
      <c r="BB5" s="4">
        <v>27.607724000000001</v>
      </c>
      <c r="BC5" s="4">
        <v>24.772288</v>
      </c>
      <c r="BD5" s="4">
        <v>26.852599000000001</v>
      </c>
      <c r="BE5" s="4">
        <v>26.763103999999998</v>
      </c>
      <c r="BF5" s="4">
        <v>27.277218000000001</v>
      </c>
      <c r="BG5" s="4">
        <v>25.496138999999999</v>
      </c>
      <c r="BH5" s="4">
        <v>25.496138999999999</v>
      </c>
      <c r="BI5" s="4">
        <v>26.006855000000002</v>
      </c>
      <c r="BJ5" s="4">
        <v>26.625451999999999</v>
      </c>
      <c r="BK5" s="4">
        <v>27.404648000000002</v>
      </c>
      <c r="BL5" s="4">
        <v>26.219729999999998</v>
      </c>
      <c r="BM5" s="4">
        <v>26.219729999999998</v>
      </c>
      <c r="BN5" s="4">
        <v>28.133096999999999</v>
      </c>
      <c r="BO5" s="4">
        <v>27.355585999999999</v>
      </c>
      <c r="BP5" s="4">
        <v>27.581768333549999</v>
      </c>
      <c r="BQ5" s="4">
        <v>26.001415000000001</v>
      </c>
      <c r="BR5" s="4">
        <v>26.185393999999999</v>
      </c>
      <c r="BS5" s="4">
        <v>26.099564000000001</v>
      </c>
      <c r="BT5" s="4">
        <v>27.404648000000002</v>
      </c>
      <c r="BU5" s="4">
        <v>25.592891000000002</v>
      </c>
      <c r="BV5" s="4">
        <v>25.480882999999995</v>
      </c>
      <c r="BW5" s="4">
        <v>27.267657</v>
      </c>
      <c r="BX5" s="4">
        <v>27.267620000000001</v>
      </c>
      <c r="BY5" s="4">
        <v>27.290479999999999</v>
      </c>
      <c r="BZ5" s="4">
        <v>26.154025000000001</v>
      </c>
      <c r="CA5" s="4">
        <v>26.67709</v>
      </c>
      <c r="CB5" s="4">
        <v>25.672454999999999</v>
      </c>
      <c r="CC5" s="4">
        <v>25.155670000000001</v>
      </c>
      <c r="CD5" s="4">
        <v>26.21853234996</v>
      </c>
      <c r="CE5" s="4">
        <v>26.245429000000001</v>
      </c>
      <c r="CF5" s="4">
        <v>25.457177000000001</v>
      </c>
      <c r="CG5" s="4">
        <v>29.857891298007001</v>
      </c>
      <c r="CH5" s="4">
        <v>24.959016999999999</v>
      </c>
      <c r="CI5" s="4">
        <v>25.702694000000001</v>
      </c>
      <c r="CJ5" s="4">
        <v>25.648232</v>
      </c>
      <c r="CK5" s="4">
        <v>26.148019000000001</v>
      </c>
      <c r="CL5" s="4">
        <v>27.728425000000001</v>
      </c>
      <c r="CM5" s="4">
        <v>27.827400000000001</v>
      </c>
      <c r="CN5" s="4">
        <v>27.353863</v>
      </c>
      <c r="CO5" s="4">
        <v>27.149916999999999</v>
      </c>
      <c r="CP5" s="4">
        <v>27.827448</v>
      </c>
      <c r="CQ5" s="4">
        <v>26.15888</v>
      </c>
      <c r="CR5" s="4">
        <v>26.219729999999998</v>
      </c>
      <c r="CS5" s="4">
        <v>25.875101999999998</v>
      </c>
      <c r="CT5" s="4">
        <v>27.344059999999999</v>
      </c>
      <c r="CU5" s="4">
        <v>27.365511999999999</v>
      </c>
      <c r="CV5" s="4">
        <v>25.402390666666665</v>
      </c>
      <c r="CW5" s="4">
        <v>27.089628999999999</v>
      </c>
      <c r="CX5" s="4">
        <v>27.109888999999999</v>
      </c>
      <c r="CY5" s="4">
        <v>27.066939999999999</v>
      </c>
      <c r="CZ5" s="4">
        <v>25.462344999999999</v>
      </c>
      <c r="DA5" s="4">
        <v>25.462344999999999</v>
      </c>
      <c r="DB5" s="4">
        <v>26.095796</v>
      </c>
      <c r="DC5" s="4">
        <v>27.584305000000001</v>
      </c>
      <c r="DD5" s="4">
        <v>27.641041000000001</v>
      </c>
      <c r="DE5" s="4">
        <v>24.722525000000001</v>
      </c>
      <c r="DF5" s="4">
        <v>24.676477999999999</v>
      </c>
      <c r="DG5" s="4">
        <v>24.612549999999999</v>
      </c>
      <c r="DH5" s="4">
        <v>25.325744813804</v>
      </c>
      <c r="DI5" s="4">
        <v>26.146958999999999</v>
      </c>
      <c r="DJ5" s="4">
        <v>25.557493999999998</v>
      </c>
      <c r="DK5" s="4">
        <v>25.511683000000001</v>
      </c>
      <c r="DL5" s="4">
        <v>25.132722999999999</v>
      </c>
      <c r="DM5" s="4">
        <v>29.166350349627002</v>
      </c>
      <c r="DN5" s="4">
        <v>27.964372999999998</v>
      </c>
      <c r="DO5" s="4">
        <v>27.964427000000001</v>
      </c>
      <c r="DP5" s="4">
        <v>27.287811999999999</v>
      </c>
      <c r="DQ5" s="4">
        <v>27.345697999999999</v>
      </c>
      <c r="DR5" s="4">
        <v>25.505392000000001</v>
      </c>
      <c r="DS5" s="4">
        <v>27.506350999999999</v>
      </c>
      <c r="DT5" s="4">
        <v>25.592891000000002</v>
      </c>
      <c r="DU5" s="4">
        <v>25.497961</v>
      </c>
      <c r="DV5" s="4">
        <v>25.805765909070001</v>
      </c>
      <c r="DW5" s="4">
        <v>25.495864999999998</v>
      </c>
      <c r="DX5" s="4">
        <v>25.536966</v>
      </c>
      <c r="DY5" s="4">
        <v>25.408988999999998</v>
      </c>
      <c r="DZ5" s="4">
        <v>26.773548000000002</v>
      </c>
      <c r="EA5" s="4">
        <v>25.857659000000002</v>
      </c>
      <c r="EB5" s="4">
        <v>25.666364999999999</v>
      </c>
      <c r="EC5" s="4">
        <v>26.485755999999999</v>
      </c>
      <c r="ED5" s="4">
        <v>26.39452</v>
      </c>
      <c r="EE5" s="4">
        <v>26.356515000000002</v>
      </c>
      <c r="EF5" s="4">
        <v>28.59391894777</v>
      </c>
      <c r="EG5" s="4">
        <v>26.215544000000001</v>
      </c>
      <c r="EH5" s="4">
        <v>27.423207999999999</v>
      </c>
      <c r="EI5" s="4">
        <v>25.847943000000001</v>
      </c>
      <c r="EJ5" s="4">
        <v>28.236183</v>
      </c>
      <c r="EK5" s="4">
        <v>25.429068000000001</v>
      </c>
      <c r="EL5" s="4">
        <v>25.429068000000001</v>
      </c>
      <c r="EM5" s="4">
        <v>25.495183999999998</v>
      </c>
      <c r="EN5" s="4">
        <v>26.179599</v>
      </c>
      <c r="EO5" s="4">
        <v>28.133096999999999</v>
      </c>
      <c r="EP5" s="4">
        <v>28.133096999999999</v>
      </c>
      <c r="EQ5" s="4">
        <v>27.0919445</v>
      </c>
      <c r="ER5" s="4">
        <v>27.091397000000001</v>
      </c>
      <c r="ES5" s="4">
        <v>25.886669999999999</v>
      </c>
      <c r="ET5" s="4">
        <v>25.886669999999999</v>
      </c>
      <c r="EU5" s="4">
        <v>27.352342</v>
      </c>
      <c r="EV5" s="4">
        <v>26.136309000000001</v>
      </c>
      <c r="EW5" s="4">
        <v>26.914581999999999</v>
      </c>
      <c r="EX5" s="4">
        <v>27.404648000000002</v>
      </c>
      <c r="EY5" s="4">
        <v>27.404648000000002</v>
      </c>
      <c r="EZ5" s="4">
        <v>27.760636999999999</v>
      </c>
      <c r="FA5" s="4">
        <v>24.722028666666663</v>
      </c>
      <c r="FB5" s="4">
        <v>27.149916999999999</v>
      </c>
      <c r="FC5" s="4">
        <v>29.865363576947999</v>
      </c>
      <c r="FD5" s="4">
        <v>24.808924000000001</v>
      </c>
      <c r="FE5" s="4">
        <v>29.865363576947999</v>
      </c>
      <c r="FF5" s="4">
        <v>27.090109000000002</v>
      </c>
      <c r="FG5" s="4">
        <v>25.755403000000001</v>
      </c>
      <c r="FH5" s="4">
        <v>26.467369999999999</v>
      </c>
      <c r="FI5" s="4">
        <v>25.322164999999998</v>
      </c>
      <c r="FJ5" s="4">
        <v>25.914908</v>
      </c>
      <c r="FK5" s="4">
        <v>25.029226000000001</v>
      </c>
      <c r="FL5" s="4">
        <v>27.560672</v>
      </c>
      <c r="FM5" s="4">
        <v>27.454597</v>
      </c>
      <c r="FN5" s="4">
        <v>27.398439</v>
      </c>
      <c r="FO5" s="4">
        <v>25.914929000000001</v>
      </c>
      <c r="FP5" s="4">
        <v>25.914908</v>
      </c>
      <c r="FQ5" s="4">
        <v>25.914921499999998</v>
      </c>
      <c r="FR5" s="4">
        <v>27.422848999999999</v>
      </c>
      <c r="FS5" s="4">
        <v>27.422848999999999</v>
      </c>
      <c r="FT5" s="4">
        <v>27.181403</v>
      </c>
      <c r="FU5" s="4">
        <v>27.210046999999999</v>
      </c>
      <c r="FV5" s="4">
        <v>27.099495000000001</v>
      </c>
      <c r="FW5" s="4">
        <v>27.181403</v>
      </c>
      <c r="FX5" s="4">
        <v>26.867902000000001</v>
      </c>
      <c r="FY5" s="4">
        <v>28.431118999999999</v>
      </c>
      <c r="FZ5" s="4">
        <v>28.397112</v>
      </c>
      <c r="GA5" s="4">
        <v>27.759727999999999</v>
      </c>
      <c r="GB5" s="4">
        <v>27.780598999999999</v>
      </c>
      <c r="GC5" s="4">
        <v>26.977931999999999</v>
      </c>
      <c r="GD5" s="4">
        <v>25.869225</v>
      </c>
      <c r="GE5" s="4">
        <v>25.810808000000002</v>
      </c>
      <c r="GF5" s="4">
        <v>26.454782000000002</v>
      </c>
      <c r="GG5" s="4">
        <v>24.906048999999999</v>
      </c>
      <c r="GH5" s="4">
        <v>24.785522999999998</v>
      </c>
      <c r="GI5" s="4">
        <v>24.848953999999999</v>
      </c>
      <c r="GJ5" s="4">
        <v>25.907609999999998</v>
      </c>
      <c r="GK5" s="4">
        <v>27.463007999999999</v>
      </c>
      <c r="GM5" s="3"/>
    </row>
    <row r="6" spans="2:195" x14ac:dyDescent="0.2">
      <c r="B6" s="1">
        <v>43386.062500000007</v>
      </c>
      <c r="C6" s="4">
        <v>26.906317000000001</v>
      </c>
      <c r="D6" s="4">
        <v>26.936285999999999</v>
      </c>
      <c r="E6" s="4">
        <v>26.924288000000001</v>
      </c>
      <c r="F6" s="4">
        <v>26.906289000000001</v>
      </c>
      <c r="G6" s="4">
        <v>25.607524000000002</v>
      </c>
      <c r="H6" s="4">
        <v>27.613745999999999</v>
      </c>
      <c r="I6" s="4">
        <v>27.650075000000001</v>
      </c>
      <c r="J6" s="4">
        <v>27.644065000000001</v>
      </c>
      <c r="K6" s="4">
        <v>25.406869</v>
      </c>
      <c r="L6" s="4">
        <v>26.977708</v>
      </c>
      <c r="M6" s="4">
        <v>27.456602</v>
      </c>
      <c r="N6" s="4">
        <v>26.930875</v>
      </c>
      <c r="O6" s="4">
        <v>27.474899000000001</v>
      </c>
      <c r="P6" s="4">
        <v>27.612121999999999</v>
      </c>
      <c r="Q6" s="4">
        <v>25.835052999999998</v>
      </c>
      <c r="R6" s="4">
        <v>25.721479000000002</v>
      </c>
      <c r="S6" s="4">
        <v>25.757304000000001</v>
      </c>
      <c r="T6" s="4">
        <v>27.148282999999999</v>
      </c>
      <c r="U6" s="4">
        <v>25.778051999999999</v>
      </c>
      <c r="V6" s="4">
        <v>25.582622000000001</v>
      </c>
      <c r="W6" s="4">
        <v>25.548093000000001</v>
      </c>
      <c r="X6" s="4">
        <v>28.281471</v>
      </c>
      <c r="Y6" s="4">
        <v>24.601763999999999</v>
      </c>
      <c r="Z6" s="4">
        <v>25.79673</v>
      </c>
      <c r="AA6" s="4">
        <v>25.795828</v>
      </c>
      <c r="AB6" s="4">
        <v>25.469989000000002</v>
      </c>
      <c r="AC6" s="4">
        <v>27.193646999999999</v>
      </c>
      <c r="AD6" s="4">
        <v>27.193587000000001</v>
      </c>
      <c r="AE6" s="4">
        <v>25.355266</v>
      </c>
      <c r="AF6" s="4">
        <v>27.726894000000001</v>
      </c>
      <c r="AG6" s="4">
        <v>27.215979999999998</v>
      </c>
      <c r="AH6" s="4">
        <v>24.929424666666666</v>
      </c>
      <c r="AI6" s="4">
        <v>24.976184</v>
      </c>
      <c r="AJ6" s="4">
        <v>27.458494000000002</v>
      </c>
      <c r="AK6" s="4">
        <v>25.173963000000001</v>
      </c>
      <c r="AL6" s="4">
        <v>25.059239999999999</v>
      </c>
      <c r="AM6" s="4">
        <v>26.618960999999999</v>
      </c>
      <c r="AN6" s="4">
        <v>26.117951999999999</v>
      </c>
      <c r="AO6" s="4">
        <v>26.844141</v>
      </c>
      <c r="AP6" s="4">
        <v>25.826042999999999</v>
      </c>
      <c r="AQ6" s="4">
        <v>25.826898</v>
      </c>
      <c r="AR6" s="4">
        <v>27.281946999999999</v>
      </c>
      <c r="AS6" s="4">
        <v>25.292290000000001</v>
      </c>
      <c r="AT6" s="4">
        <v>25.358093</v>
      </c>
      <c r="AU6" s="4">
        <v>25.373116</v>
      </c>
      <c r="AV6" s="4">
        <v>25.503336000000001</v>
      </c>
      <c r="AW6" s="4">
        <v>25.385701999999998</v>
      </c>
      <c r="AX6" s="4">
        <v>25.329214</v>
      </c>
      <c r="AY6" s="4">
        <v>27.497612</v>
      </c>
      <c r="AZ6" s="4">
        <v>27.486350999999999</v>
      </c>
      <c r="BA6" s="4">
        <v>27.497388999999998</v>
      </c>
      <c r="BB6" s="4">
        <v>27.497461000000001</v>
      </c>
      <c r="BC6" s="4">
        <v>24.674118</v>
      </c>
      <c r="BD6" s="4">
        <v>26.658079000000001</v>
      </c>
      <c r="BE6" s="4">
        <v>26.593415</v>
      </c>
      <c r="BF6" s="4">
        <v>27.153748</v>
      </c>
      <c r="BG6" s="4">
        <v>25.415157000000001</v>
      </c>
      <c r="BH6" s="4">
        <v>25.415157000000001</v>
      </c>
      <c r="BI6" s="4">
        <v>25.907613000000001</v>
      </c>
      <c r="BJ6" s="4">
        <v>26.445446666666669</v>
      </c>
      <c r="BK6" s="4">
        <v>27.256923</v>
      </c>
      <c r="BL6" s="4">
        <v>25.705717</v>
      </c>
      <c r="BM6" s="4">
        <v>25.705717</v>
      </c>
      <c r="BN6" s="4">
        <v>28.027477000000001</v>
      </c>
      <c r="BO6" s="4">
        <v>27.259146000000001</v>
      </c>
      <c r="BP6" s="4">
        <v>27.427615009721997</v>
      </c>
      <c r="BQ6" s="4">
        <v>25.643485999999999</v>
      </c>
      <c r="BR6" s="4">
        <v>26.070912</v>
      </c>
      <c r="BS6" s="4">
        <v>25.988229</v>
      </c>
      <c r="BT6" s="4">
        <v>27.256923</v>
      </c>
      <c r="BU6" s="4">
        <v>25.503336000000001</v>
      </c>
      <c r="BV6" s="4">
        <v>25.392328666666668</v>
      </c>
      <c r="BW6" s="4">
        <v>27.099048</v>
      </c>
      <c r="BX6" s="4">
        <v>27.119395999999998</v>
      </c>
      <c r="BY6" s="4">
        <v>27.141492</v>
      </c>
      <c r="BZ6" s="4">
        <v>26.055630000000001</v>
      </c>
      <c r="CA6" s="4">
        <v>26.502572000000001</v>
      </c>
      <c r="CB6" s="4">
        <v>25.582622000000001</v>
      </c>
      <c r="CC6" s="4">
        <v>24.925042000000001</v>
      </c>
      <c r="CD6" s="4">
        <v>26.036070846479998</v>
      </c>
      <c r="CE6" s="4">
        <v>26.182317000000001</v>
      </c>
      <c r="CF6" s="4">
        <v>25.351354000000001</v>
      </c>
      <c r="CG6" s="4">
        <v>29.721026155371003</v>
      </c>
      <c r="CH6" s="4">
        <v>24.834591</v>
      </c>
      <c r="CI6" s="4">
        <v>25.583542999999999</v>
      </c>
      <c r="CJ6" s="4">
        <v>25.522845</v>
      </c>
      <c r="CK6" s="4">
        <v>25.704896000000002</v>
      </c>
      <c r="CL6" s="4">
        <v>27.629020000000001</v>
      </c>
      <c r="CM6" s="4">
        <v>27.728496</v>
      </c>
      <c r="CN6" s="4">
        <v>27.257328000000001</v>
      </c>
      <c r="CO6" s="4">
        <v>27.048798999999999</v>
      </c>
      <c r="CP6" s="4">
        <v>27.728542999999998</v>
      </c>
      <c r="CQ6" s="4">
        <v>25.646516999999999</v>
      </c>
      <c r="CR6" s="4">
        <v>25.705717</v>
      </c>
      <c r="CS6" s="4">
        <v>25.772942</v>
      </c>
      <c r="CT6" s="4">
        <v>27.242954999999998</v>
      </c>
      <c r="CU6" s="4">
        <v>27.264315</v>
      </c>
      <c r="CV6" s="4">
        <v>25.334353000000004</v>
      </c>
      <c r="CW6" s="4">
        <v>26.947378</v>
      </c>
      <c r="CX6" s="4">
        <v>26.957723999999999</v>
      </c>
      <c r="CY6" s="4">
        <v>26.921707000000001</v>
      </c>
      <c r="CZ6" s="4">
        <v>25.385701999999998</v>
      </c>
      <c r="DA6" s="4">
        <v>25.385701999999998</v>
      </c>
      <c r="DB6" s="4">
        <v>25.994864</v>
      </c>
      <c r="DC6" s="4">
        <v>27.479673999999999</v>
      </c>
      <c r="DD6" s="4">
        <v>27.534593999999998</v>
      </c>
      <c r="DE6" s="4">
        <v>24.623159000000001</v>
      </c>
      <c r="DF6" s="4">
        <v>24.587713999999998</v>
      </c>
      <c r="DG6" s="4">
        <v>24.524027</v>
      </c>
      <c r="DH6" s="4">
        <v>25.267090652185999</v>
      </c>
      <c r="DI6" s="4">
        <v>26.056294999999999</v>
      </c>
      <c r="DJ6" s="4">
        <v>25.478349999999999</v>
      </c>
      <c r="DK6" s="4">
        <v>25.436805</v>
      </c>
      <c r="DL6" s="4">
        <v>25.024895999999998</v>
      </c>
      <c r="DM6" s="4">
        <v>29.032655151231001</v>
      </c>
      <c r="DN6" s="4">
        <v>27.837868</v>
      </c>
      <c r="DO6" s="4">
        <v>27.837921999999999</v>
      </c>
      <c r="DP6" s="4">
        <v>27.190702000000002</v>
      </c>
      <c r="DQ6" s="4">
        <v>27.248719000000001</v>
      </c>
      <c r="DR6" s="4">
        <v>25.36495</v>
      </c>
      <c r="DS6" s="4">
        <v>27.443052000000002</v>
      </c>
      <c r="DT6" s="4">
        <v>25.503336000000001</v>
      </c>
      <c r="DU6" s="4">
        <v>25.413184999999999</v>
      </c>
      <c r="DV6" s="4">
        <v>25.69147637907</v>
      </c>
      <c r="DW6" s="4">
        <v>25.407070000000001</v>
      </c>
      <c r="DX6" s="4">
        <v>25.457111000000001</v>
      </c>
      <c r="DY6" s="4">
        <v>25.309197999999999</v>
      </c>
      <c r="DZ6" s="4">
        <v>26.587223999999999</v>
      </c>
      <c r="EA6" s="4">
        <v>25.815121000000001</v>
      </c>
      <c r="EB6" s="4">
        <v>25.616344000000002</v>
      </c>
      <c r="EC6" s="4">
        <v>26.377314999999999</v>
      </c>
      <c r="ED6" s="4">
        <v>26.287597999999999</v>
      </c>
      <c r="EE6" s="4">
        <v>26.250225</v>
      </c>
      <c r="EF6" s="4">
        <v>28.406861305915999</v>
      </c>
      <c r="EG6" s="4">
        <v>26.154012000000002</v>
      </c>
      <c r="EH6" s="4">
        <v>27.325786000000001</v>
      </c>
      <c r="EI6" s="4">
        <v>25.749396999999998</v>
      </c>
      <c r="EJ6" s="4">
        <v>28.121955</v>
      </c>
      <c r="EK6" s="4">
        <v>25.358093</v>
      </c>
      <c r="EL6" s="4">
        <v>25.358093</v>
      </c>
      <c r="EM6" s="4">
        <v>25.397632999999999</v>
      </c>
      <c r="EN6" s="4">
        <v>26.088069999999998</v>
      </c>
      <c r="EO6" s="4">
        <v>28.027477000000001</v>
      </c>
      <c r="EP6" s="4">
        <v>28.027477000000001</v>
      </c>
      <c r="EQ6" s="4">
        <v>26.994894250000002</v>
      </c>
      <c r="ER6" s="4">
        <v>26.994349</v>
      </c>
      <c r="ES6" s="4">
        <v>25.742857999999998</v>
      </c>
      <c r="ET6" s="4">
        <v>25.742857999999998</v>
      </c>
      <c r="EU6" s="4">
        <v>27.250169</v>
      </c>
      <c r="EV6" s="4">
        <v>26.025269999999999</v>
      </c>
      <c r="EW6" s="4">
        <v>26.767106999999999</v>
      </c>
      <c r="EX6" s="4">
        <v>27.256923</v>
      </c>
      <c r="EY6" s="4">
        <v>27.256923</v>
      </c>
      <c r="EZ6" s="4">
        <v>27.641850000000002</v>
      </c>
      <c r="FA6" s="4">
        <v>24.593237999999999</v>
      </c>
      <c r="FB6" s="4">
        <v>27.048798999999999</v>
      </c>
      <c r="FC6" s="4">
        <v>29.728464182244</v>
      </c>
      <c r="FD6" s="4">
        <v>24.728459000000001</v>
      </c>
      <c r="FE6" s="4">
        <v>29.728464182244</v>
      </c>
      <c r="FF6" s="4">
        <v>26.993065999999999</v>
      </c>
      <c r="FG6" s="4">
        <v>25.664691000000001</v>
      </c>
      <c r="FH6" s="4">
        <v>26.384981</v>
      </c>
      <c r="FI6" s="4">
        <v>25.273748999999999</v>
      </c>
      <c r="FJ6" s="4">
        <v>25.808945999999999</v>
      </c>
      <c r="FK6" s="4">
        <v>24.927606000000001</v>
      </c>
      <c r="FL6" s="4">
        <v>27.449207999999999</v>
      </c>
      <c r="FM6" s="4">
        <v>27.347750999999999</v>
      </c>
      <c r="FN6" s="4">
        <v>27.293472999999999</v>
      </c>
      <c r="FO6" s="4">
        <v>25.808966999999999</v>
      </c>
      <c r="FP6" s="4">
        <v>25.808945999999999</v>
      </c>
      <c r="FQ6" s="4">
        <v>25.8089595</v>
      </c>
      <c r="FR6" s="4">
        <v>27.192039999999999</v>
      </c>
      <c r="FS6" s="4">
        <v>27.192039999999999</v>
      </c>
      <c r="FT6" s="4">
        <v>27.124701000000002</v>
      </c>
      <c r="FU6" s="4">
        <v>27.153378</v>
      </c>
      <c r="FV6" s="4">
        <v>27.051587000000001</v>
      </c>
      <c r="FW6" s="4">
        <v>27.124701000000002</v>
      </c>
      <c r="FX6" s="4">
        <v>26.788747000000001</v>
      </c>
      <c r="FY6" s="4">
        <v>28.293935999999999</v>
      </c>
      <c r="FZ6" s="4">
        <v>28.259359</v>
      </c>
      <c r="GA6" s="4">
        <v>27.667276999999999</v>
      </c>
      <c r="GB6" s="4">
        <v>27.686993999999999</v>
      </c>
      <c r="GC6" s="4">
        <v>26.823511</v>
      </c>
      <c r="GD6" s="4">
        <v>25.759495999999999</v>
      </c>
      <c r="GE6" s="4">
        <v>25.701046999999999</v>
      </c>
      <c r="GF6" s="4">
        <v>26.393512999999999</v>
      </c>
      <c r="GG6" s="4">
        <v>24.807376000000001</v>
      </c>
      <c r="GH6" s="4">
        <v>24.7388595</v>
      </c>
      <c r="GI6" s="4">
        <v>24.802185999999999</v>
      </c>
      <c r="GJ6" s="4">
        <v>25.800837999999999</v>
      </c>
      <c r="GK6" s="4">
        <v>27.400596</v>
      </c>
      <c r="GM6" s="3"/>
    </row>
    <row r="7" spans="2:195" x14ac:dyDescent="0.2">
      <c r="B7" s="1">
        <v>43386.083333333343</v>
      </c>
      <c r="C7" s="4">
        <v>26.790955</v>
      </c>
      <c r="D7" s="4">
        <v>26.820335</v>
      </c>
      <c r="E7" s="4">
        <v>26.808572999999999</v>
      </c>
      <c r="F7" s="4">
        <v>26.790928000000001</v>
      </c>
      <c r="G7" s="4">
        <v>25.432858</v>
      </c>
      <c r="H7" s="4">
        <v>27.441127000000002</v>
      </c>
      <c r="I7" s="4">
        <v>27.481048999999999</v>
      </c>
      <c r="J7" s="4">
        <v>27.474328</v>
      </c>
      <c r="K7" s="4">
        <v>25.224014</v>
      </c>
      <c r="L7" s="4">
        <v>26.853860000000001</v>
      </c>
      <c r="M7" s="4">
        <v>27.326000000000001</v>
      </c>
      <c r="N7" s="4">
        <v>26.787727</v>
      </c>
      <c r="O7" s="4">
        <v>27.337174999999998</v>
      </c>
      <c r="P7" s="4">
        <v>27.458943000000001</v>
      </c>
      <c r="Q7" s="4">
        <v>25.727188999999999</v>
      </c>
      <c r="R7" s="4">
        <v>25.695008999999999</v>
      </c>
      <c r="S7" s="4">
        <v>25.729516</v>
      </c>
      <c r="T7" s="4">
        <v>27.036867000000001</v>
      </c>
      <c r="U7" s="4">
        <v>25.633768</v>
      </c>
      <c r="V7" s="4">
        <v>25.454733000000001</v>
      </c>
      <c r="W7" s="4">
        <v>25.432734499999999</v>
      </c>
      <c r="X7" s="4">
        <v>28.226085000000001</v>
      </c>
      <c r="Y7" s="4">
        <v>24.596007</v>
      </c>
      <c r="Z7" s="4">
        <v>26.171669000000001</v>
      </c>
      <c r="AA7" s="4">
        <v>25.65354</v>
      </c>
      <c r="AB7" s="4">
        <v>25.393470000000001</v>
      </c>
      <c r="AC7" s="4">
        <v>27.069616</v>
      </c>
      <c r="AD7" s="4">
        <v>27.069555999999999</v>
      </c>
      <c r="AE7" s="4">
        <v>25.289054</v>
      </c>
      <c r="AF7" s="4">
        <v>27.588733000000001</v>
      </c>
      <c r="AG7" s="4">
        <v>27.104227000000002</v>
      </c>
      <c r="AH7" s="4">
        <v>24.903362333333334</v>
      </c>
      <c r="AI7" s="4">
        <v>24.946946000000001</v>
      </c>
      <c r="AJ7" s="4">
        <v>27.331292999999999</v>
      </c>
      <c r="AK7" s="4">
        <v>25.114879999999999</v>
      </c>
      <c r="AL7" s="4">
        <v>24.998753000000001</v>
      </c>
      <c r="AM7" s="4">
        <v>26.609857000000002</v>
      </c>
      <c r="AN7" s="4">
        <v>26.148523000000001</v>
      </c>
      <c r="AO7" s="4">
        <v>26.776491</v>
      </c>
      <c r="AP7" s="4">
        <v>25.673672</v>
      </c>
      <c r="AQ7" s="4">
        <v>25.897738</v>
      </c>
      <c r="AR7" s="4">
        <v>27.137059000000001</v>
      </c>
      <c r="AS7" s="4">
        <v>25.130032</v>
      </c>
      <c r="AT7" s="4">
        <v>25.175346000000001</v>
      </c>
      <c r="AU7" s="4">
        <v>25.210678000000001</v>
      </c>
      <c r="AV7" s="4">
        <v>25.358301999999998</v>
      </c>
      <c r="AW7" s="4">
        <v>25.223310999999999</v>
      </c>
      <c r="AX7" s="4">
        <v>25.166565250000001</v>
      </c>
      <c r="AY7" s="4">
        <v>27.445522</v>
      </c>
      <c r="AZ7" s="4">
        <v>27.426029</v>
      </c>
      <c r="BA7" s="4">
        <v>27.445298999999999</v>
      </c>
      <c r="BB7" s="4">
        <v>27.445371999999999</v>
      </c>
      <c r="BC7" s="4">
        <v>24.771070999999999</v>
      </c>
      <c r="BD7" s="4">
        <v>26.568124999999998</v>
      </c>
      <c r="BE7" s="4">
        <v>26.489267000000002</v>
      </c>
      <c r="BF7" s="4">
        <v>27.045864999999999</v>
      </c>
      <c r="BG7" s="4">
        <v>25.349163000000001</v>
      </c>
      <c r="BH7" s="4">
        <v>25.349163000000001</v>
      </c>
      <c r="BI7" s="4">
        <v>25.819887000000001</v>
      </c>
      <c r="BJ7" s="4">
        <v>26.372613666666666</v>
      </c>
      <c r="BK7" s="4">
        <v>27.109635999999998</v>
      </c>
      <c r="BL7" s="4">
        <v>26.091875000000002</v>
      </c>
      <c r="BM7" s="4">
        <v>26.091875000000002</v>
      </c>
      <c r="BN7" s="4">
        <v>27.885317000000001</v>
      </c>
      <c r="BO7" s="4">
        <v>27.127728000000001</v>
      </c>
      <c r="BP7" s="4">
        <v>27.302516598935995</v>
      </c>
      <c r="BQ7" s="4">
        <v>25.827572</v>
      </c>
      <c r="BR7" s="4">
        <v>25.955112</v>
      </c>
      <c r="BS7" s="4">
        <v>25.876139999999999</v>
      </c>
      <c r="BT7" s="4">
        <v>27.109635999999998</v>
      </c>
      <c r="BU7" s="4">
        <v>25.358301999999998</v>
      </c>
      <c r="BV7" s="4">
        <v>25.246960999999999</v>
      </c>
      <c r="BW7" s="4">
        <v>26.912727</v>
      </c>
      <c r="BX7" s="4">
        <v>26.958952</v>
      </c>
      <c r="BY7" s="4">
        <v>26.978971999999999</v>
      </c>
      <c r="BZ7" s="4">
        <v>25.996642999999999</v>
      </c>
      <c r="CA7" s="4">
        <v>26.427299000000001</v>
      </c>
      <c r="CB7" s="4">
        <v>25.454733000000001</v>
      </c>
      <c r="CC7" s="4">
        <v>25.026152</v>
      </c>
      <c r="CD7" s="4">
        <v>26.01017894768</v>
      </c>
      <c r="CE7" s="4">
        <v>26.078679000000001</v>
      </c>
      <c r="CF7" s="4">
        <v>25.252852000000001</v>
      </c>
      <c r="CG7" s="4">
        <v>29.662820952585005</v>
      </c>
      <c r="CH7" s="4">
        <v>24.797547999999999</v>
      </c>
      <c r="CI7" s="4">
        <v>25.445969999999999</v>
      </c>
      <c r="CJ7" s="4">
        <v>25.387069500000003</v>
      </c>
      <c r="CK7" s="4">
        <v>25.952026</v>
      </c>
      <c r="CL7" s="4">
        <v>27.489538</v>
      </c>
      <c r="CM7" s="4">
        <v>27.589817</v>
      </c>
      <c r="CN7" s="4">
        <v>27.125914000000002</v>
      </c>
      <c r="CO7" s="4">
        <v>26.927631999999999</v>
      </c>
      <c r="CP7" s="4">
        <v>27.589863999999999</v>
      </c>
      <c r="CQ7" s="4">
        <v>26.028207999999999</v>
      </c>
      <c r="CR7" s="4">
        <v>26.091875000000002</v>
      </c>
      <c r="CS7" s="4">
        <v>25.614813999999999</v>
      </c>
      <c r="CT7" s="4">
        <v>27.097677999999998</v>
      </c>
      <c r="CU7" s="4">
        <v>27.117916999999998</v>
      </c>
      <c r="CV7" s="4">
        <v>25.147735333333333</v>
      </c>
      <c r="CW7" s="4">
        <v>26.824287999999999</v>
      </c>
      <c r="CX7" s="4">
        <v>26.859370999999999</v>
      </c>
      <c r="CY7" s="4">
        <v>26.799202999999999</v>
      </c>
      <c r="CZ7" s="4">
        <v>25.223310999999999</v>
      </c>
      <c r="DA7" s="4">
        <v>25.223310999999999</v>
      </c>
      <c r="DB7" s="4">
        <v>25.887996999999999</v>
      </c>
      <c r="DC7" s="4">
        <v>27.345186999999999</v>
      </c>
      <c r="DD7" s="4">
        <v>27.399374000000002</v>
      </c>
      <c r="DE7" s="4">
        <v>24.524293</v>
      </c>
      <c r="DF7" s="4">
        <v>24.547087999999999</v>
      </c>
      <c r="DG7" s="4">
        <v>24.484663250000001</v>
      </c>
      <c r="DH7" s="4">
        <v>25.167346315684</v>
      </c>
      <c r="DI7" s="4">
        <v>25.950972</v>
      </c>
      <c r="DJ7" s="4">
        <v>25.360572999999999</v>
      </c>
      <c r="DK7" s="4">
        <v>25.323063000000001</v>
      </c>
      <c r="DL7" s="4">
        <v>24.882739000000001</v>
      </c>
      <c r="DM7" s="4">
        <v>28.975798043685003</v>
      </c>
      <c r="DN7" s="4">
        <v>27.667753000000001</v>
      </c>
      <c r="DO7" s="4">
        <v>27.667807</v>
      </c>
      <c r="DP7" s="4">
        <v>27.061737000000001</v>
      </c>
      <c r="DQ7" s="4">
        <v>27.117321</v>
      </c>
      <c r="DR7" s="4">
        <v>25.175008999999999</v>
      </c>
      <c r="DS7" s="4">
        <v>27.328098000000001</v>
      </c>
      <c r="DT7" s="4">
        <v>25.358301999999998</v>
      </c>
      <c r="DU7" s="4">
        <v>25.26774</v>
      </c>
      <c r="DV7" s="4">
        <v>25.539111540606001</v>
      </c>
      <c r="DW7" s="4">
        <v>25.341142000000001</v>
      </c>
      <c r="DX7" s="4">
        <v>25.385918</v>
      </c>
      <c r="DY7" s="4">
        <v>25.241882</v>
      </c>
      <c r="DZ7" s="4">
        <v>26.560784000000002</v>
      </c>
      <c r="EA7" s="4">
        <v>25.721083</v>
      </c>
      <c r="EB7" s="4">
        <v>25.533321999999998</v>
      </c>
      <c r="EC7" s="4">
        <v>26.326712000000001</v>
      </c>
      <c r="ED7" s="4">
        <v>26.223443</v>
      </c>
      <c r="EE7" s="4">
        <v>26.180422</v>
      </c>
      <c r="EF7" s="4">
        <v>28.326179715047001</v>
      </c>
      <c r="EG7" s="4">
        <v>26.051112</v>
      </c>
      <c r="EH7" s="4">
        <v>27.202506</v>
      </c>
      <c r="EI7" s="4">
        <v>25.594403</v>
      </c>
      <c r="EJ7" s="4">
        <v>27.937830999999999</v>
      </c>
      <c r="EK7" s="4">
        <v>25.175346000000001</v>
      </c>
      <c r="EL7" s="4">
        <v>25.175346000000001</v>
      </c>
      <c r="EM7" s="4">
        <v>25.317167000000001</v>
      </c>
      <c r="EN7" s="4">
        <v>25.985973999999999</v>
      </c>
      <c r="EO7" s="4">
        <v>27.885317000000001</v>
      </c>
      <c r="EP7" s="4">
        <v>27.885317000000001</v>
      </c>
      <c r="EQ7" s="4">
        <v>26.874014500000001</v>
      </c>
      <c r="ER7" s="4">
        <v>26.873470000000001</v>
      </c>
      <c r="ES7" s="4">
        <v>25.604589000000001</v>
      </c>
      <c r="ET7" s="4">
        <v>25.604589000000001</v>
      </c>
      <c r="EU7" s="4">
        <v>27.106794000000001</v>
      </c>
      <c r="EV7" s="4">
        <v>25.912939000000001</v>
      </c>
      <c r="EW7" s="4">
        <v>26.680814000000002</v>
      </c>
      <c r="EX7" s="4">
        <v>27.109635999999998</v>
      </c>
      <c r="EY7" s="4">
        <v>27.109635999999998</v>
      </c>
      <c r="EZ7" s="4">
        <v>27.493735999999998</v>
      </c>
      <c r="FA7" s="4">
        <v>24.587564</v>
      </c>
      <c r="FB7" s="4">
        <v>26.927631999999999</v>
      </c>
      <c r="FC7" s="4">
        <v>29.670244412940001</v>
      </c>
      <c r="FD7" s="4">
        <v>24.570253000000001</v>
      </c>
      <c r="FE7" s="4">
        <v>29.670244412940001</v>
      </c>
      <c r="FF7" s="4">
        <v>26.87219</v>
      </c>
      <c r="FG7" s="4">
        <v>25.495653000000001</v>
      </c>
      <c r="FH7" s="4">
        <v>26.295286999999998</v>
      </c>
      <c r="FI7" s="4">
        <v>25.196487000000001</v>
      </c>
      <c r="FJ7" s="4">
        <v>25.654420999999999</v>
      </c>
      <c r="FK7" s="4">
        <v>24.830210000000001</v>
      </c>
      <c r="FL7" s="4">
        <v>27.361257999999999</v>
      </c>
      <c r="FM7" s="4">
        <v>27.227031</v>
      </c>
      <c r="FN7" s="4">
        <v>27.172611</v>
      </c>
      <c r="FO7" s="4">
        <v>25.654443000000001</v>
      </c>
      <c r="FP7" s="4">
        <v>25.654420999999999</v>
      </c>
      <c r="FQ7" s="4">
        <v>25.654434500000001</v>
      </c>
      <c r="FR7" s="4">
        <v>27.075692</v>
      </c>
      <c r="FS7" s="4">
        <v>27.075692</v>
      </c>
      <c r="FT7" s="4">
        <v>27.008489999999998</v>
      </c>
      <c r="FU7" s="4">
        <v>27.037519</v>
      </c>
      <c r="FV7" s="4">
        <v>26.935742000000001</v>
      </c>
      <c r="FW7" s="4">
        <v>27.008489999999998</v>
      </c>
      <c r="FX7" s="4">
        <v>26.675393</v>
      </c>
      <c r="FY7" s="4">
        <v>28.197637</v>
      </c>
      <c r="FZ7" s="4">
        <v>28.160684</v>
      </c>
      <c r="GA7" s="4">
        <v>27.524913000000002</v>
      </c>
      <c r="GB7" s="4">
        <v>27.521763</v>
      </c>
      <c r="GC7" s="4">
        <v>26.700561</v>
      </c>
      <c r="GD7" s="4">
        <v>25.609247</v>
      </c>
      <c r="GE7" s="4">
        <v>25.551002</v>
      </c>
      <c r="GF7" s="4">
        <v>26.289321999999999</v>
      </c>
      <c r="GG7" s="4">
        <v>24.863458000000001</v>
      </c>
      <c r="GH7" s="4">
        <v>24.643838500000001</v>
      </c>
      <c r="GI7" s="4">
        <v>24.709847</v>
      </c>
      <c r="GJ7" s="4">
        <v>25.658920999999999</v>
      </c>
      <c r="GK7" s="4">
        <v>27.28556</v>
      </c>
      <c r="GM7" s="3"/>
    </row>
    <row r="8" spans="2:195" x14ac:dyDescent="0.2">
      <c r="B8" s="1">
        <v>43386.104166666679</v>
      </c>
      <c r="C8" s="4">
        <v>27.388652</v>
      </c>
      <c r="D8" s="4">
        <v>27.417897</v>
      </c>
      <c r="E8" s="4">
        <v>27.406188</v>
      </c>
      <c r="F8" s="4">
        <v>27.388624</v>
      </c>
      <c r="G8" s="4">
        <v>25.97522</v>
      </c>
      <c r="H8" s="4">
        <v>27.963615999999998</v>
      </c>
      <c r="I8" s="4">
        <v>28.006008999999999</v>
      </c>
      <c r="J8" s="4">
        <v>27.999207999999999</v>
      </c>
      <c r="K8" s="4">
        <v>25.772164</v>
      </c>
      <c r="L8" s="4">
        <v>27.447620000000001</v>
      </c>
      <c r="M8" s="4">
        <v>27.820377000000001</v>
      </c>
      <c r="N8" s="4">
        <v>27.282969000000001</v>
      </c>
      <c r="O8" s="4">
        <v>27.930257999999998</v>
      </c>
      <c r="P8" s="4">
        <v>27.979151999999999</v>
      </c>
      <c r="Q8" s="4">
        <v>26.215771</v>
      </c>
      <c r="R8" s="4">
        <v>26.354210000000002</v>
      </c>
      <c r="S8" s="4">
        <v>26.384004000000001</v>
      </c>
      <c r="T8" s="4">
        <v>27.620566</v>
      </c>
      <c r="U8" s="4">
        <v>26.153230000000001</v>
      </c>
      <c r="V8" s="4">
        <v>25.942558999999999</v>
      </c>
      <c r="W8" s="4">
        <v>25.94688</v>
      </c>
      <c r="X8" s="4">
        <v>28.712531999999999</v>
      </c>
      <c r="Y8" s="4">
        <v>25.133800000000001</v>
      </c>
      <c r="Z8" s="4">
        <v>26.696005</v>
      </c>
      <c r="AA8" s="4">
        <v>26.179525000000002</v>
      </c>
      <c r="AB8" s="4">
        <v>26.013223</v>
      </c>
      <c r="AC8" s="4">
        <v>27.648807999999999</v>
      </c>
      <c r="AD8" s="4">
        <v>27.648745999999999</v>
      </c>
      <c r="AE8" s="4">
        <v>25.873107000000001</v>
      </c>
      <c r="AF8" s="4">
        <v>28.119776999999999</v>
      </c>
      <c r="AG8" s="4">
        <v>27.690373000000001</v>
      </c>
      <c r="AH8" s="4">
        <v>25.466614333333336</v>
      </c>
      <c r="AI8" s="4">
        <v>25.502181</v>
      </c>
      <c r="AJ8" s="4">
        <v>27.821719999999999</v>
      </c>
      <c r="AK8" s="4">
        <v>25.687602999999999</v>
      </c>
      <c r="AL8" s="4">
        <v>25.671658999999998</v>
      </c>
      <c r="AM8" s="4">
        <v>27.075678</v>
      </c>
      <c r="AN8" s="4">
        <v>26.602574000000001</v>
      </c>
      <c r="AO8" s="4">
        <v>27.252154999999998</v>
      </c>
      <c r="AP8" s="4">
        <v>26.19595</v>
      </c>
      <c r="AQ8" s="4">
        <v>26.457163999999999</v>
      </c>
      <c r="AR8" s="4">
        <v>27.717361</v>
      </c>
      <c r="AS8" s="4">
        <v>25.6049495</v>
      </c>
      <c r="AT8" s="4">
        <v>25.721084000000001</v>
      </c>
      <c r="AU8" s="4">
        <v>25.733599000000002</v>
      </c>
      <c r="AV8" s="4">
        <v>25.875216999999999</v>
      </c>
      <c r="AW8" s="4">
        <v>25.747408</v>
      </c>
      <c r="AX8" s="4">
        <v>25.689329999999998</v>
      </c>
      <c r="AY8" s="4">
        <v>27.934650999999999</v>
      </c>
      <c r="AZ8" s="4">
        <v>27.913466</v>
      </c>
      <c r="BA8" s="4">
        <v>27.934424</v>
      </c>
      <c r="BB8" s="4">
        <v>27.934498000000001</v>
      </c>
      <c r="BC8" s="4">
        <v>25.376383000000001</v>
      </c>
      <c r="BD8" s="4">
        <v>27.075032</v>
      </c>
      <c r="BE8" s="4">
        <v>27.010126</v>
      </c>
      <c r="BF8" s="4">
        <v>27.528784999999999</v>
      </c>
      <c r="BG8" s="4">
        <v>25.934241</v>
      </c>
      <c r="BH8" s="4">
        <v>25.934241</v>
      </c>
      <c r="BI8" s="4">
        <v>26.332408000000001</v>
      </c>
      <c r="BJ8" s="4">
        <v>26.967067666666665</v>
      </c>
      <c r="BK8" s="4">
        <v>27.689962999999999</v>
      </c>
      <c r="BL8" s="4">
        <v>26.621917</v>
      </c>
      <c r="BM8" s="4">
        <v>26.621917</v>
      </c>
      <c r="BN8" s="4">
        <v>28.481936999999999</v>
      </c>
      <c r="BO8" s="4">
        <v>27.640418</v>
      </c>
      <c r="BP8" s="4">
        <v>27.886691108075997</v>
      </c>
      <c r="BQ8" s="4">
        <v>26.361143999999999</v>
      </c>
      <c r="BR8" s="4">
        <v>26.443021000000002</v>
      </c>
      <c r="BS8" s="4">
        <v>26.364573</v>
      </c>
      <c r="BT8" s="4">
        <v>27.689962999999999</v>
      </c>
      <c r="BU8" s="4">
        <v>25.875216999999999</v>
      </c>
      <c r="BV8" s="4">
        <v>25.761609000000004</v>
      </c>
      <c r="BW8" s="4">
        <v>27.484749000000001</v>
      </c>
      <c r="BX8" s="4">
        <v>27.539546999999999</v>
      </c>
      <c r="BY8" s="4">
        <v>27.559802000000001</v>
      </c>
      <c r="BZ8" s="4">
        <v>26.549503999999999</v>
      </c>
      <c r="CA8" s="4">
        <v>27.019366000000002</v>
      </c>
      <c r="CB8" s="4">
        <v>25.942558999999999</v>
      </c>
      <c r="CC8" s="4">
        <v>25.55837</v>
      </c>
      <c r="CD8" s="4">
        <v>26.581699525809999</v>
      </c>
      <c r="CE8" s="4">
        <v>26.719436000000002</v>
      </c>
      <c r="CF8" s="4">
        <v>25.802440000000001</v>
      </c>
      <c r="CG8" s="4">
        <v>30.174028591332004</v>
      </c>
      <c r="CH8" s="4">
        <v>25.334696000000001</v>
      </c>
      <c r="CI8" s="4">
        <v>25.943833999999999</v>
      </c>
      <c r="CJ8" s="4">
        <v>25.876373000000001</v>
      </c>
      <c r="CK8" s="4">
        <v>26.475798999999999</v>
      </c>
      <c r="CL8" s="4">
        <v>28.015553000000001</v>
      </c>
      <c r="CM8" s="4">
        <v>28.120581000000001</v>
      </c>
      <c r="CN8" s="4">
        <v>27.638611000000001</v>
      </c>
      <c r="CO8" s="4">
        <v>27.435601999999999</v>
      </c>
      <c r="CP8" s="4">
        <v>28.120629000000001</v>
      </c>
      <c r="CQ8" s="4">
        <v>26.557831</v>
      </c>
      <c r="CR8" s="4">
        <v>26.621917</v>
      </c>
      <c r="CS8" s="4">
        <v>26.143048</v>
      </c>
      <c r="CT8" s="4">
        <v>27.606110999999999</v>
      </c>
      <c r="CU8" s="4">
        <v>27.626802000000001</v>
      </c>
      <c r="CV8" s="4">
        <v>25.695598666666669</v>
      </c>
      <c r="CW8" s="4">
        <v>27.383187</v>
      </c>
      <c r="CX8" s="4">
        <v>27.447346</v>
      </c>
      <c r="CY8" s="4">
        <v>27.358799999999999</v>
      </c>
      <c r="CZ8" s="4">
        <v>25.747408</v>
      </c>
      <c r="DA8" s="4">
        <v>25.747408</v>
      </c>
      <c r="DB8" s="4">
        <v>26.432148999999999</v>
      </c>
      <c r="DC8" s="4">
        <v>27.866503000000002</v>
      </c>
      <c r="DD8" s="4">
        <v>27.922729</v>
      </c>
      <c r="DE8" s="4">
        <v>25.000927000000001</v>
      </c>
      <c r="DF8" s="4">
        <v>25.073264000000002</v>
      </c>
      <c r="DG8" s="4">
        <v>25.022758</v>
      </c>
      <c r="DH8" s="4">
        <v>25.748159317016</v>
      </c>
      <c r="DI8" s="4">
        <v>26.474720000000001</v>
      </c>
      <c r="DJ8" s="4">
        <v>25.826487</v>
      </c>
      <c r="DK8" s="4">
        <v>25.780232999999999</v>
      </c>
      <c r="DL8" s="4">
        <v>25.337159</v>
      </c>
      <c r="DM8" s="4">
        <v>29.475165562452002</v>
      </c>
      <c r="DN8" s="4">
        <v>28.167036</v>
      </c>
      <c r="DO8" s="4">
        <v>28.167090999999999</v>
      </c>
      <c r="DP8" s="4">
        <v>27.573941000000001</v>
      </c>
      <c r="DQ8" s="4">
        <v>27.630051000000002</v>
      </c>
      <c r="DR8" s="4">
        <v>25.680416999999998</v>
      </c>
      <c r="DS8" s="4">
        <v>27.919675999999999</v>
      </c>
      <c r="DT8" s="4">
        <v>25.875216999999999</v>
      </c>
      <c r="DU8" s="4">
        <v>25.782931000000001</v>
      </c>
      <c r="DV8" s="4">
        <v>26.055941714951999</v>
      </c>
      <c r="DW8" s="4">
        <v>25.927050999999999</v>
      </c>
      <c r="DX8" s="4">
        <v>25.982613000000001</v>
      </c>
      <c r="DY8" s="4">
        <v>25.802482000000001</v>
      </c>
      <c r="DZ8" s="4">
        <v>27.144403000000001</v>
      </c>
      <c r="EA8" s="4">
        <v>26.365065000000001</v>
      </c>
      <c r="EB8" s="4">
        <v>26.164211000000002</v>
      </c>
      <c r="EC8" s="4">
        <v>26.899965999999999</v>
      </c>
      <c r="ED8" s="4">
        <v>26.789047</v>
      </c>
      <c r="EE8" s="4">
        <v>26.742840000000001</v>
      </c>
      <c r="EF8" s="4">
        <v>28.960788505198</v>
      </c>
      <c r="EG8" s="4">
        <v>26.692115000000001</v>
      </c>
      <c r="EH8" s="4">
        <v>27.789663000000001</v>
      </c>
      <c r="EI8" s="4">
        <v>26.119897000000002</v>
      </c>
      <c r="EJ8" s="4">
        <v>28.548065999999999</v>
      </c>
      <c r="EK8" s="4">
        <v>25.721084000000001</v>
      </c>
      <c r="EL8" s="4">
        <v>25.721084000000001</v>
      </c>
      <c r="EM8" s="4">
        <v>25.880365000000001</v>
      </c>
      <c r="EN8" s="4">
        <v>26.506736</v>
      </c>
      <c r="EO8" s="4">
        <v>28.481936999999999</v>
      </c>
      <c r="EP8" s="4">
        <v>28.481936999999999</v>
      </c>
      <c r="EQ8" s="4">
        <v>27.388592249999999</v>
      </c>
      <c r="ER8" s="4">
        <v>27.388034999999999</v>
      </c>
      <c r="ES8" s="4">
        <v>26.066075999999999</v>
      </c>
      <c r="ET8" s="4">
        <v>26.066075999999999</v>
      </c>
      <c r="EU8" s="4">
        <v>27.614795000000001</v>
      </c>
      <c r="EV8" s="4">
        <v>26.401568000000001</v>
      </c>
      <c r="EW8" s="4">
        <v>27.27299</v>
      </c>
      <c r="EX8" s="4">
        <v>27.689962999999999</v>
      </c>
      <c r="EY8" s="4">
        <v>27.689962999999999</v>
      </c>
      <c r="EZ8" s="4">
        <v>27.986283</v>
      </c>
      <c r="FA8" s="4">
        <v>25.125042666666662</v>
      </c>
      <c r="FB8" s="4">
        <v>27.435601999999999</v>
      </c>
      <c r="FC8" s="4">
        <v>30.181579987248</v>
      </c>
      <c r="FD8" s="4">
        <v>25.018519999999999</v>
      </c>
      <c r="FE8" s="4">
        <v>30.181579987248</v>
      </c>
      <c r="FF8" s="4">
        <v>27.386725999999999</v>
      </c>
      <c r="FG8" s="4">
        <v>26.035340999999999</v>
      </c>
      <c r="FH8" s="4">
        <v>26.825814999999999</v>
      </c>
      <c r="FI8" s="4">
        <v>25.830446999999999</v>
      </c>
      <c r="FJ8" s="4">
        <v>26.178889000000002</v>
      </c>
      <c r="FK8" s="4">
        <v>25.31438</v>
      </c>
      <c r="FL8" s="4">
        <v>27.843029999999999</v>
      </c>
      <c r="FM8" s="4">
        <v>27.715468000000001</v>
      </c>
      <c r="FN8" s="4">
        <v>27.661536000000002</v>
      </c>
      <c r="FO8" s="4">
        <v>26.178910999999999</v>
      </c>
      <c r="FP8" s="4">
        <v>26.178889000000002</v>
      </c>
      <c r="FQ8" s="4">
        <v>26.1789025</v>
      </c>
      <c r="FR8" s="4">
        <v>27.743238999999999</v>
      </c>
      <c r="FS8" s="4">
        <v>27.743238999999999</v>
      </c>
      <c r="FT8" s="4">
        <v>27.594380000000001</v>
      </c>
      <c r="FU8" s="4">
        <v>27.624165000000001</v>
      </c>
      <c r="FV8" s="4">
        <v>27.519805000000002</v>
      </c>
      <c r="FW8" s="4">
        <v>27.594380000000001</v>
      </c>
      <c r="FX8" s="4">
        <v>27.270161999999999</v>
      </c>
      <c r="FY8" s="4">
        <v>28.693753000000001</v>
      </c>
      <c r="FZ8" s="4">
        <v>28.655533999999999</v>
      </c>
      <c r="GA8" s="4">
        <v>28.118860000000002</v>
      </c>
      <c r="GB8" s="4">
        <v>28.04644</v>
      </c>
      <c r="GC8" s="4">
        <v>27.260521000000001</v>
      </c>
      <c r="GD8" s="4">
        <v>26.130641000000001</v>
      </c>
      <c r="GE8" s="4">
        <v>26.071224999999998</v>
      </c>
      <c r="GF8" s="4">
        <v>26.896028000000001</v>
      </c>
      <c r="GG8" s="4">
        <v>25.458152999999999</v>
      </c>
      <c r="GH8" s="4">
        <v>25.263726500000001</v>
      </c>
      <c r="GI8" s="4">
        <v>25.331833</v>
      </c>
      <c r="GJ8" s="4">
        <v>26.184906000000002</v>
      </c>
      <c r="GK8" s="4">
        <v>27.876339999999999</v>
      </c>
      <c r="GM8" s="3"/>
    </row>
    <row r="9" spans="2:195" x14ac:dyDescent="0.2">
      <c r="B9" s="1">
        <v>43386.125000000015</v>
      </c>
      <c r="C9" s="4">
        <v>27.417074</v>
      </c>
      <c r="D9" s="4">
        <v>27.446787</v>
      </c>
      <c r="E9" s="4">
        <v>27.434891</v>
      </c>
      <c r="F9" s="4">
        <v>27.417045999999999</v>
      </c>
      <c r="G9" s="4">
        <v>25.964528999999999</v>
      </c>
      <c r="H9" s="4">
        <v>28.055264999999999</v>
      </c>
      <c r="I9" s="4">
        <v>28.096245</v>
      </c>
      <c r="J9" s="4">
        <v>28.089241999999999</v>
      </c>
      <c r="K9" s="4">
        <v>25.760748</v>
      </c>
      <c r="L9" s="4">
        <v>27.471098999999999</v>
      </c>
      <c r="M9" s="4">
        <v>27.861889999999999</v>
      </c>
      <c r="N9" s="4">
        <v>27.331617000000001</v>
      </c>
      <c r="O9" s="4">
        <v>27.964338999999999</v>
      </c>
      <c r="P9" s="4">
        <v>28.045603</v>
      </c>
      <c r="Q9" s="4">
        <v>26.286559</v>
      </c>
      <c r="R9" s="4">
        <v>26.360735500000001</v>
      </c>
      <c r="S9" s="4">
        <v>26.390988</v>
      </c>
      <c r="T9" s="4">
        <v>27.654364000000001</v>
      </c>
      <c r="U9" s="4">
        <v>26.159768</v>
      </c>
      <c r="V9" s="4">
        <v>25.948504</v>
      </c>
      <c r="W9" s="4">
        <v>25.959055499999998</v>
      </c>
      <c r="X9" s="4">
        <v>28.770230000000002</v>
      </c>
      <c r="Y9" s="4">
        <v>25.207775999999999</v>
      </c>
      <c r="Z9" s="4">
        <v>26.756387</v>
      </c>
      <c r="AA9" s="4">
        <v>26.190732000000001</v>
      </c>
      <c r="AB9" s="4">
        <v>26.037203999999999</v>
      </c>
      <c r="AC9" s="4">
        <v>27.687298999999999</v>
      </c>
      <c r="AD9" s="4">
        <v>27.687237</v>
      </c>
      <c r="AE9" s="4">
        <v>25.902667999999998</v>
      </c>
      <c r="AF9" s="4">
        <v>28.168873000000001</v>
      </c>
      <c r="AG9" s="4">
        <v>27.721937</v>
      </c>
      <c r="AH9" s="4">
        <v>25.566275666666666</v>
      </c>
      <c r="AI9" s="4">
        <v>25.593439</v>
      </c>
      <c r="AJ9" s="4">
        <v>27.879173999999999</v>
      </c>
      <c r="AK9" s="4">
        <v>25.718354999999999</v>
      </c>
      <c r="AL9" s="4">
        <v>25.696061</v>
      </c>
      <c r="AM9" s="4">
        <v>27.125036999999999</v>
      </c>
      <c r="AN9" s="4">
        <v>26.645624000000002</v>
      </c>
      <c r="AO9" s="4">
        <v>27.30076</v>
      </c>
      <c r="AP9" s="4">
        <v>26.198513999999999</v>
      </c>
      <c r="AQ9" s="4">
        <v>26.479531999999999</v>
      </c>
      <c r="AR9" s="4">
        <v>27.763964000000001</v>
      </c>
      <c r="AS9" s="4">
        <v>25.6049425</v>
      </c>
      <c r="AT9" s="4">
        <v>25.708252000000002</v>
      </c>
      <c r="AU9" s="4">
        <v>25.732220000000002</v>
      </c>
      <c r="AV9" s="4">
        <v>25.885753000000001</v>
      </c>
      <c r="AW9" s="4">
        <v>25.746248999999999</v>
      </c>
      <c r="AX9" s="4">
        <v>25.68691475</v>
      </c>
      <c r="AY9" s="4">
        <v>27.987131999999999</v>
      </c>
      <c r="AZ9" s="4">
        <v>27.966581999999999</v>
      </c>
      <c r="BA9" s="4">
        <v>27.986905</v>
      </c>
      <c r="BB9" s="4">
        <v>27.986979000000002</v>
      </c>
      <c r="BC9" s="4">
        <v>25.409803</v>
      </c>
      <c r="BD9" s="4">
        <v>27.167517</v>
      </c>
      <c r="BE9" s="4">
        <v>27.078817999999998</v>
      </c>
      <c r="BF9" s="4">
        <v>27.590261000000002</v>
      </c>
      <c r="BG9" s="4">
        <v>25.964119</v>
      </c>
      <c r="BH9" s="4">
        <v>25.964119</v>
      </c>
      <c r="BI9" s="4">
        <v>26.398043000000001</v>
      </c>
      <c r="BJ9" s="4">
        <v>26.992198666666667</v>
      </c>
      <c r="BK9" s="4">
        <v>27.737141000000001</v>
      </c>
      <c r="BL9" s="4">
        <v>26.677793999999999</v>
      </c>
      <c r="BM9" s="4">
        <v>26.677793999999999</v>
      </c>
      <c r="BN9" s="4">
        <v>28.521194000000001</v>
      </c>
      <c r="BO9" s="4">
        <v>27.698640999999999</v>
      </c>
      <c r="BP9" s="4">
        <v>27.925513361621995</v>
      </c>
      <c r="BQ9" s="4">
        <v>26.413786999999999</v>
      </c>
      <c r="BR9" s="4">
        <v>26.513276999999999</v>
      </c>
      <c r="BS9" s="4">
        <v>26.43432</v>
      </c>
      <c r="BT9" s="4">
        <v>27.737141000000001</v>
      </c>
      <c r="BU9" s="4">
        <v>25.885753000000001</v>
      </c>
      <c r="BV9" s="4">
        <v>25.772378333333336</v>
      </c>
      <c r="BW9" s="4">
        <v>27.538637000000001</v>
      </c>
      <c r="BX9" s="4">
        <v>27.58989</v>
      </c>
      <c r="BY9" s="4">
        <v>27.609707</v>
      </c>
      <c r="BZ9" s="4">
        <v>26.567965999999998</v>
      </c>
      <c r="CA9" s="4">
        <v>27.044723999999999</v>
      </c>
      <c r="CB9" s="4">
        <v>25.948504</v>
      </c>
      <c r="CC9" s="4">
        <v>25.630558000000001</v>
      </c>
      <c r="CD9" s="4">
        <v>26.55530722004</v>
      </c>
      <c r="CE9" s="4">
        <v>26.738033999999999</v>
      </c>
      <c r="CF9" s="4">
        <v>25.834287</v>
      </c>
      <c r="CG9" s="4">
        <v>30.234663477230004</v>
      </c>
      <c r="CH9" s="4">
        <v>25.396595000000001</v>
      </c>
      <c r="CI9" s="4">
        <v>25.941026999999998</v>
      </c>
      <c r="CJ9" s="4">
        <v>25.869284499999999</v>
      </c>
      <c r="CK9" s="4">
        <v>26.522848</v>
      </c>
      <c r="CL9" s="4">
        <v>28.070777</v>
      </c>
      <c r="CM9" s="4">
        <v>28.170501000000002</v>
      </c>
      <c r="CN9" s="4">
        <v>27.697412</v>
      </c>
      <c r="CO9" s="4">
        <v>27.495638</v>
      </c>
      <c r="CP9" s="4">
        <v>28.170549000000001</v>
      </c>
      <c r="CQ9" s="4">
        <v>26.618276000000002</v>
      </c>
      <c r="CR9" s="4">
        <v>26.677793999999999</v>
      </c>
      <c r="CS9" s="4">
        <v>26.142025</v>
      </c>
      <c r="CT9" s="4">
        <v>27.656455999999999</v>
      </c>
      <c r="CU9" s="4">
        <v>27.677163</v>
      </c>
      <c r="CV9" s="4">
        <v>25.681445666666665</v>
      </c>
      <c r="CW9" s="4">
        <v>27.432755</v>
      </c>
      <c r="CX9" s="4">
        <v>27.478840999999999</v>
      </c>
      <c r="CY9" s="4">
        <v>27.409182000000001</v>
      </c>
      <c r="CZ9" s="4">
        <v>25.746248999999999</v>
      </c>
      <c r="DA9" s="4">
        <v>25.746248999999999</v>
      </c>
      <c r="DB9" s="4">
        <v>26.441651</v>
      </c>
      <c r="DC9" s="4">
        <v>27.927477</v>
      </c>
      <c r="DD9" s="4">
        <v>27.983577</v>
      </c>
      <c r="DE9" s="4">
        <v>25.070330999999999</v>
      </c>
      <c r="DF9" s="4">
        <v>25.121020000000001</v>
      </c>
      <c r="DG9" s="4">
        <v>25.0710485</v>
      </c>
      <c r="DH9" s="4">
        <v>25.76713056709</v>
      </c>
      <c r="DI9" s="4">
        <v>26.521768000000002</v>
      </c>
      <c r="DJ9" s="4">
        <v>25.831496999999999</v>
      </c>
      <c r="DK9" s="4">
        <v>25.784870999999999</v>
      </c>
      <c r="DL9" s="4">
        <v>25.381212000000001</v>
      </c>
      <c r="DM9" s="4">
        <v>29.534396079030003</v>
      </c>
      <c r="DN9" s="4">
        <v>28.186903000000001</v>
      </c>
      <c r="DO9" s="4">
        <v>28.186959000000002</v>
      </c>
      <c r="DP9" s="4">
        <v>27.635014000000002</v>
      </c>
      <c r="DQ9" s="4">
        <v>27.691562000000001</v>
      </c>
      <c r="DR9" s="4">
        <v>25.672495999999999</v>
      </c>
      <c r="DS9" s="4">
        <v>27.979953999999999</v>
      </c>
      <c r="DT9" s="4">
        <v>25.885753000000001</v>
      </c>
      <c r="DU9" s="4">
        <v>25.793205</v>
      </c>
      <c r="DV9" s="4">
        <v>26.058901316867999</v>
      </c>
      <c r="DW9" s="4">
        <v>25.955399</v>
      </c>
      <c r="DX9" s="4">
        <v>26.010605000000002</v>
      </c>
      <c r="DY9" s="4">
        <v>25.830304000000002</v>
      </c>
      <c r="DZ9" s="4">
        <v>27.117452</v>
      </c>
      <c r="EA9" s="4">
        <v>26.385943000000001</v>
      </c>
      <c r="EB9" s="4">
        <v>26.187436000000002</v>
      </c>
      <c r="EC9" s="4">
        <v>26.91488</v>
      </c>
      <c r="ED9" s="4">
        <v>26.810241000000001</v>
      </c>
      <c r="EE9" s="4">
        <v>26.766649999999998</v>
      </c>
      <c r="EF9" s="4">
        <v>28.987968553571996</v>
      </c>
      <c r="EG9" s="4">
        <v>26.710888000000001</v>
      </c>
      <c r="EH9" s="4">
        <v>27.836017999999999</v>
      </c>
      <c r="EI9" s="4">
        <v>26.124634</v>
      </c>
      <c r="EJ9" s="4">
        <v>28.575876999999998</v>
      </c>
      <c r="EK9" s="4">
        <v>25.708252000000002</v>
      </c>
      <c r="EL9" s="4">
        <v>25.708252000000002</v>
      </c>
      <c r="EM9" s="4">
        <v>25.905435000000001</v>
      </c>
      <c r="EN9" s="4">
        <v>26.555893999999999</v>
      </c>
      <c r="EO9" s="4">
        <v>28.521194000000001</v>
      </c>
      <c r="EP9" s="4">
        <v>28.521194000000001</v>
      </c>
      <c r="EQ9" s="4">
        <v>27.450165000000002</v>
      </c>
      <c r="ER9" s="4">
        <v>27.449607</v>
      </c>
      <c r="ES9" s="4">
        <v>26.104465999999999</v>
      </c>
      <c r="ET9" s="4">
        <v>26.104465999999999</v>
      </c>
      <c r="EU9" s="4">
        <v>27.664812000000001</v>
      </c>
      <c r="EV9" s="4">
        <v>26.470424999999999</v>
      </c>
      <c r="EW9" s="4">
        <v>27.304048000000002</v>
      </c>
      <c r="EX9" s="4">
        <v>27.737141000000001</v>
      </c>
      <c r="EY9" s="4">
        <v>27.737141000000001</v>
      </c>
      <c r="EZ9" s="4">
        <v>28.031970000000001</v>
      </c>
      <c r="FA9" s="4">
        <v>25.199046333333332</v>
      </c>
      <c r="FB9" s="4">
        <v>27.495638</v>
      </c>
      <c r="FC9" s="4">
        <v>30.24223004772</v>
      </c>
      <c r="FD9" s="4">
        <v>25.064537000000001</v>
      </c>
      <c r="FE9" s="4">
        <v>30.24223004772</v>
      </c>
      <c r="FF9" s="4">
        <v>27.448295999999999</v>
      </c>
      <c r="FG9" s="4">
        <v>26.02638</v>
      </c>
      <c r="FH9" s="4">
        <v>26.856193999999999</v>
      </c>
      <c r="FI9" s="4">
        <v>25.854973999999999</v>
      </c>
      <c r="FJ9" s="4">
        <v>26.180486999999999</v>
      </c>
      <c r="FK9" s="4">
        <v>25.382223</v>
      </c>
      <c r="FL9" s="4">
        <v>27.89828</v>
      </c>
      <c r="FM9" s="4">
        <v>27.775390999999999</v>
      </c>
      <c r="FN9" s="4">
        <v>27.722422000000002</v>
      </c>
      <c r="FO9" s="4">
        <v>26.180509000000001</v>
      </c>
      <c r="FP9" s="4">
        <v>26.180486999999999</v>
      </c>
      <c r="FQ9" s="4">
        <v>26.180500500000001</v>
      </c>
      <c r="FR9" s="4">
        <v>27.658196</v>
      </c>
      <c r="FS9" s="4">
        <v>27.658196</v>
      </c>
      <c r="FT9" s="4">
        <v>27.651361000000001</v>
      </c>
      <c r="FU9" s="4">
        <v>27.681592999999999</v>
      </c>
      <c r="FV9" s="4">
        <v>27.577155999999999</v>
      </c>
      <c r="FW9" s="4">
        <v>27.651361000000001</v>
      </c>
      <c r="FX9" s="4">
        <v>27.296219000000001</v>
      </c>
      <c r="FY9" s="4">
        <v>28.756762999999999</v>
      </c>
      <c r="FZ9" s="4">
        <v>28.718751999999999</v>
      </c>
      <c r="GA9" s="4">
        <v>28.141127000000001</v>
      </c>
      <c r="GB9" s="4">
        <v>28.138833000000002</v>
      </c>
      <c r="GC9" s="4">
        <v>27.310490999999999</v>
      </c>
      <c r="GD9" s="4">
        <v>26.134681</v>
      </c>
      <c r="GE9" s="4">
        <v>26.075291499999999</v>
      </c>
      <c r="GF9" s="4">
        <v>26.915845000000001</v>
      </c>
      <c r="GG9" s="4">
        <v>25.491484</v>
      </c>
      <c r="GH9" s="4">
        <v>25.2931375</v>
      </c>
      <c r="GI9" s="4">
        <v>25.360386999999999</v>
      </c>
      <c r="GJ9" s="4">
        <v>26.194853999999999</v>
      </c>
      <c r="GK9" s="4">
        <v>27.936171000000002</v>
      </c>
      <c r="GM9" s="3"/>
    </row>
    <row r="10" spans="2:195" x14ac:dyDescent="0.2">
      <c r="B10" s="1">
        <v>43386.14583333335</v>
      </c>
      <c r="C10" s="4">
        <v>27.415544000000001</v>
      </c>
      <c r="D10" s="4">
        <v>27.444469999999999</v>
      </c>
      <c r="E10" s="4">
        <v>27.432887999999998</v>
      </c>
      <c r="F10" s="4">
        <v>27.415516</v>
      </c>
      <c r="G10" s="4">
        <v>25.999158999999999</v>
      </c>
      <c r="H10" s="4">
        <v>28.143232000000001</v>
      </c>
      <c r="I10" s="4">
        <v>28.172734999999999</v>
      </c>
      <c r="J10" s="4">
        <v>28.167840999999999</v>
      </c>
      <c r="K10" s="4">
        <v>25.799123000000002</v>
      </c>
      <c r="L10" s="4">
        <v>27.472981000000001</v>
      </c>
      <c r="M10" s="4">
        <v>27.995517</v>
      </c>
      <c r="N10" s="4">
        <v>27.448239000000001</v>
      </c>
      <c r="O10" s="4">
        <v>27.900645999999998</v>
      </c>
      <c r="P10" s="4">
        <v>28.082208999999999</v>
      </c>
      <c r="Q10" s="4">
        <v>26.38034</v>
      </c>
      <c r="R10" s="4">
        <v>26.433719499999999</v>
      </c>
      <c r="S10" s="4">
        <v>26.460474999999999</v>
      </c>
      <c r="T10" s="4">
        <v>27.592915000000001</v>
      </c>
      <c r="U10" s="4">
        <v>26.181056000000002</v>
      </c>
      <c r="V10" s="4">
        <v>25.968629</v>
      </c>
      <c r="W10" s="4">
        <v>25.980909</v>
      </c>
      <c r="X10" s="4">
        <v>28.873913999999999</v>
      </c>
      <c r="Y10" s="4">
        <v>25.211873000000001</v>
      </c>
      <c r="Z10" s="4">
        <v>26.361678999999999</v>
      </c>
      <c r="AA10" s="4">
        <v>26.203966000000001</v>
      </c>
      <c r="AB10" s="4">
        <v>26.062805999999998</v>
      </c>
      <c r="AC10" s="4">
        <v>27.593295000000001</v>
      </c>
      <c r="AD10" s="4">
        <v>27.593233000000001</v>
      </c>
      <c r="AE10" s="4">
        <v>25.927769000000001</v>
      </c>
      <c r="AF10" s="4">
        <v>28.243131000000002</v>
      </c>
      <c r="AG10" s="4">
        <v>27.662157000000001</v>
      </c>
      <c r="AH10" s="4">
        <v>25.606662666666665</v>
      </c>
      <c r="AI10" s="4">
        <v>25.629185</v>
      </c>
      <c r="AJ10" s="4">
        <v>27.990537</v>
      </c>
      <c r="AK10" s="4">
        <v>25.743496</v>
      </c>
      <c r="AL10" s="4">
        <v>25.736775999999999</v>
      </c>
      <c r="AM10" s="4">
        <v>27.227557999999998</v>
      </c>
      <c r="AN10" s="4">
        <v>26.750682000000001</v>
      </c>
      <c r="AO10" s="4">
        <v>27.400251999999998</v>
      </c>
      <c r="AP10" s="4">
        <v>26.218491</v>
      </c>
      <c r="AQ10" s="4">
        <v>26.496371</v>
      </c>
      <c r="AR10" s="4">
        <v>27.609919000000001</v>
      </c>
      <c r="AS10" s="4">
        <v>25.630839999999999</v>
      </c>
      <c r="AT10" s="4">
        <v>25.748892000000001</v>
      </c>
      <c r="AU10" s="4">
        <v>25.762581999999998</v>
      </c>
      <c r="AV10" s="4">
        <v>25.911669</v>
      </c>
      <c r="AW10" s="4">
        <v>25.776471000000001</v>
      </c>
      <c r="AX10" s="4">
        <v>25.718290250000003</v>
      </c>
      <c r="AY10" s="4">
        <v>28.087261000000002</v>
      </c>
      <c r="AZ10" s="4">
        <v>28.067992</v>
      </c>
      <c r="BA10" s="4">
        <v>28.087033000000002</v>
      </c>
      <c r="BB10" s="4">
        <v>28.087107</v>
      </c>
      <c r="BC10" s="4">
        <v>25.437460000000002</v>
      </c>
      <c r="BD10" s="4">
        <v>27.098420999999998</v>
      </c>
      <c r="BE10" s="4">
        <v>27.017754</v>
      </c>
      <c r="BF10" s="4">
        <v>27.704208000000001</v>
      </c>
      <c r="BG10" s="4">
        <v>25.989076000000001</v>
      </c>
      <c r="BH10" s="4">
        <v>25.989076000000001</v>
      </c>
      <c r="BI10" s="4">
        <v>26.470469999999999</v>
      </c>
      <c r="BJ10" s="4">
        <v>26.958257666666668</v>
      </c>
      <c r="BK10" s="4">
        <v>27.575596999999998</v>
      </c>
      <c r="BL10" s="4">
        <v>26.286560999999999</v>
      </c>
      <c r="BM10" s="4">
        <v>26.286560999999999</v>
      </c>
      <c r="BN10" s="4">
        <v>28.496936000000002</v>
      </c>
      <c r="BO10" s="4">
        <v>27.774383</v>
      </c>
      <c r="BP10" s="4">
        <v>27.830700363197998</v>
      </c>
      <c r="BQ10" s="4">
        <v>26.170445999999998</v>
      </c>
      <c r="BR10" s="4">
        <v>26.609219</v>
      </c>
      <c r="BS10" s="4">
        <v>26.529785</v>
      </c>
      <c r="BT10" s="4">
        <v>27.575596999999998</v>
      </c>
      <c r="BU10" s="4">
        <v>25.911669</v>
      </c>
      <c r="BV10" s="4">
        <v>25.798703666666665</v>
      </c>
      <c r="BW10" s="4">
        <v>27.348503999999998</v>
      </c>
      <c r="BX10" s="4">
        <v>27.387180000000001</v>
      </c>
      <c r="BY10" s="4">
        <v>27.407966999999999</v>
      </c>
      <c r="BZ10" s="4">
        <v>26.575199999999999</v>
      </c>
      <c r="CA10" s="4">
        <v>27.008955</v>
      </c>
      <c r="CB10" s="4">
        <v>25.968629</v>
      </c>
      <c r="CC10" s="4">
        <v>25.529730000000001</v>
      </c>
      <c r="CD10" s="4">
        <v>26.604451884989999</v>
      </c>
      <c r="CE10" s="4">
        <v>26.769338999999999</v>
      </c>
      <c r="CF10" s="4">
        <v>25.845962</v>
      </c>
      <c r="CG10" s="4">
        <v>30.343625096514003</v>
      </c>
      <c r="CH10" s="4">
        <v>25.406177</v>
      </c>
      <c r="CI10" s="4">
        <v>25.981636999999999</v>
      </c>
      <c r="CJ10" s="4">
        <v>25.917872500000001</v>
      </c>
      <c r="CK10" s="4">
        <v>26.281282000000001</v>
      </c>
      <c r="CL10" s="4">
        <v>28.145674</v>
      </c>
      <c r="CM10" s="4">
        <v>28.244910999999998</v>
      </c>
      <c r="CN10" s="4">
        <v>27.772770000000001</v>
      </c>
      <c r="CO10" s="4">
        <v>27.571634</v>
      </c>
      <c r="CP10" s="4">
        <v>28.244959999999999</v>
      </c>
      <c r="CQ10" s="4">
        <v>26.221889999999998</v>
      </c>
      <c r="CR10" s="4">
        <v>26.286560999999999</v>
      </c>
      <c r="CS10" s="4">
        <v>26.166965999999999</v>
      </c>
      <c r="CT10" s="4">
        <v>27.759981</v>
      </c>
      <c r="CU10" s="4">
        <v>27.780712999999999</v>
      </c>
      <c r="CV10" s="4">
        <v>25.724682999999999</v>
      </c>
      <c r="CW10" s="4">
        <v>27.332488000000001</v>
      </c>
      <c r="CX10" s="4">
        <v>27.431003</v>
      </c>
      <c r="CY10" s="4">
        <v>27.312645</v>
      </c>
      <c r="CZ10" s="4">
        <v>25.776471000000001</v>
      </c>
      <c r="DA10" s="4">
        <v>25.776471000000001</v>
      </c>
      <c r="DB10" s="4">
        <v>26.452814</v>
      </c>
      <c r="DC10" s="4">
        <v>27.998913999999999</v>
      </c>
      <c r="DD10" s="4">
        <v>28.054510000000001</v>
      </c>
      <c r="DE10" s="4">
        <v>25.165133000000001</v>
      </c>
      <c r="DF10" s="4">
        <v>25.148799</v>
      </c>
      <c r="DG10" s="4">
        <v>25.100253249999998</v>
      </c>
      <c r="DH10" s="4">
        <v>25.778610772514</v>
      </c>
      <c r="DI10" s="4">
        <v>26.567350999999999</v>
      </c>
      <c r="DJ10" s="4">
        <v>25.850327</v>
      </c>
      <c r="DK10" s="4">
        <v>25.803184000000002</v>
      </c>
      <c r="DL10" s="4">
        <v>25.510193999999998</v>
      </c>
      <c r="DM10" s="4">
        <v>29.640834029754</v>
      </c>
      <c r="DN10" s="4">
        <v>28.317046000000001</v>
      </c>
      <c r="DO10" s="4">
        <v>28.317101999999998</v>
      </c>
      <c r="DP10" s="4">
        <v>27.709084000000001</v>
      </c>
      <c r="DQ10" s="4">
        <v>27.765121000000001</v>
      </c>
      <c r="DR10" s="4">
        <v>25.748351</v>
      </c>
      <c r="DS10" s="4">
        <v>27.808385999999999</v>
      </c>
      <c r="DT10" s="4">
        <v>25.911669</v>
      </c>
      <c r="DU10" s="4">
        <v>25.819216999999998</v>
      </c>
      <c r="DV10" s="4">
        <v>26.075383854738</v>
      </c>
      <c r="DW10" s="4">
        <v>25.978615999999999</v>
      </c>
      <c r="DX10" s="4">
        <v>26.032798</v>
      </c>
      <c r="DY10" s="4">
        <v>25.854786000000001</v>
      </c>
      <c r="DZ10" s="4">
        <v>27.167636999999999</v>
      </c>
      <c r="EA10" s="4">
        <v>26.414467999999999</v>
      </c>
      <c r="EB10" s="4">
        <v>26.215038</v>
      </c>
      <c r="EC10" s="4">
        <v>26.923947999999999</v>
      </c>
      <c r="ED10" s="4">
        <v>26.811807000000002</v>
      </c>
      <c r="EE10" s="4">
        <v>26.765091000000002</v>
      </c>
      <c r="EF10" s="4">
        <v>28.949629443614999</v>
      </c>
      <c r="EG10" s="4">
        <v>26.741979000000001</v>
      </c>
      <c r="EH10" s="4">
        <v>27.679546999999999</v>
      </c>
      <c r="EI10" s="4">
        <v>26.141621000000001</v>
      </c>
      <c r="EJ10" s="4">
        <v>28.428881000000001</v>
      </c>
      <c r="EK10" s="4">
        <v>25.748892000000001</v>
      </c>
      <c r="EL10" s="4">
        <v>25.748892000000001</v>
      </c>
      <c r="EM10" s="4">
        <v>25.931884</v>
      </c>
      <c r="EN10" s="4">
        <v>26.604644</v>
      </c>
      <c r="EO10" s="4">
        <v>28.496936000000002</v>
      </c>
      <c r="EP10" s="4">
        <v>28.496936000000002</v>
      </c>
      <c r="EQ10" s="4">
        <v>27.520605</v>
      </c>
      <c r="ER10" s="4">
        <v>27.520047000000002</v>
      </c>
      <c r="ES10" s="4">
        <v>26.239332000000001</v>
      </c>
      <c r="ET10" s="4">
        <v>26.239332000000001</v>
      </c>
      <c r="EU10" s="4">
        <v>27.764495</v>
      </c>
      <c r="EV10" s="4">
        <v>26.566513</v>
      </c>
      <c r="EW10" s="4">
        <v>27.266815999999999</v>
      </c>
      <c r="EX10" s="4">
        <v>27.575596999999998</v>
      </c>
      <c r="EY10" s="4">
        <v>27.575596999999998</v>
      </c>
      <c r="EZ10" s="4">
        <v>28.154540000000001</v>
      </c>
      <c r="FA10" s="4">
        <v>25.203250999999998</v>
      </c>
      <c r="FB10" s="4">
        <v>27.571634</v>
      </c>
      <c r="FC10" s="4">
        <v>30.351218935896</v>
      </c>
      <c r="FD10" s="4">
        <v>25.187588000000002</v>
      </c>
      <c r="FE10" s="4">
        <v>30.351218935896</v>
      </c>
      <c r="FF10" s="4">
        <v>27.518735</v>
      </c>
      <c r="FG10" s="4">
        <v>26.058651000000001</v>
      </c>
      <c r="FH10" s="4">
        <v>26.885459999999998</v>
      </c>
      <c r="FI10" s="4">
        <v>25.882432999999999</v>
      </c>
      <c r="FJ10" s="4">
        <v>26.203001</v>
      </c>
      <c r="FK10" s="4">
        <v>25.472660000000001</v>
      </c>
      <c r="FL10" s="4">
        <v>28.003988</v>
      </c>
      <c r="FM10" s="4">
        <v>27.879183000000001</v>
      </c>
      <c r="FN10" s="4">
        <v>27.825445999999999</v>
      </c>
      <c r="FO10" s="4">
        <v>26.203023000000002</v>
      </c>
      <c r="FP10" s="4">
        <v>26.203001</v>
      </c>
      <c r="FQ10" s="4">
        <v>26.203015000000001</v>
      </c>
      <c r="FR10" s="4">
        <v>27.437083999999999</v>
      </c>
      <c r="FS10" s="4">
        <v>27.437083999999999</v>
      </c>
      <c r="FT10" s="4">
        <v>27.479419</v>
      </c>
      <c r="FU10" s="4">
        <v>27.509188999999999</v>
      </c>
      <c r="FV10" s="4">
        <v>27.404710999999999</v>
      </c>
      <c r="FW10" s="4">
        <v>27.479419</v>
      </c>
      <c r="FX10" s="4">
        <v>27.300519999999999</v>
      </c>
      <c r="FY10" s="4">
        <v>28.887394</v>
      </c>
      <c r="FZ10" s="4">
        <v>28.850054</v>
      </c>
      <c r="GA10" s="4">
        <v>28.153310999999999</v>
      </c>
      <c r="GB10" s="4">
        <v>28.204301999999998</v>
      </c>
      <c r="GC10" s="4">
        <v>27.227511</v>
      </c>
      <c r="GD10" s="4">
        <v>26.152926999999998</v>
      </c>
      <c r="GE10" s="4">
        <v>26.093374499999999</v>
      </c>
      <c r="GF10" s="4">
        <v>26.927837</v>
      </c>
      <c r="GG10" s="4">
        <v>25.518697</v>
      </c>
      <c r="GH10" s="4">
        <v>25.325701000000002</v>
      </c>
      <c r="GI10" s="4">
        <v>25.392057000000001</v>
      </c>
      <c r="GJ10" s="4">
        <v>26.208943999999999</v>
      </c>
      <c r="GK10" s="4">
        <v>27.764612</v>
      </c>
      <c r="GM10" s="3"/>
    </row>
    <row r="11" spans="2:195" x14ac:dyDescent="0.2">
      <c r="B11" s="1">
        <v>43386.166666666686</v>
      </c>
      <c r="C11" s="4">
        <v>27.437059999999999</v>
      </c>
      <c r="D11" s="4">
        <v>27.466296</v>
      </c>
      <c r="E11" s="4">
        <v>27.454591000000001</v>
      </c>
      <c r="F11" s="4">
        <v>27.437031999999999</v>
      </c>
      <c r="G11" s="4">
        <v>25.949574999999999</v>
      </c>
      <c r="H11" s="4">
        <v>28.291575000000002</v>
      </c>
      <c r="I11" s="4">
        <v>28.330947999999999</v>
      </c>
      <c r="J11" s="4">
        <v>28.324473999999999</v>
      </c>
      <c r="K11" s="4">
        <v>25.738150000000001</v>
      </c>
      <c r="L11" s="4">
        <v>27.492885000000001</v>
      </c>
      <c r="M11" s="4">
        <v>28.18638</v>
      </c>
      <c r="N11" s="4">
        <v>27.632797</v>
      </c>
      <c r="O11" s="4">
        <v>27.937259000000001</v>
      </c>
      <c r="P11" s="4">
        <v>28.280038000000001</v>
      </c>
      <c r="Q11" s="4">
        <v>26.522751</v>
      </c>
      <c r="R11" s="4">
        <v>26.379275</v>
      </c>
      <c r="S11" s="4">
        <v>26.408929000000001</v>
      </c>
      <c r="T11" s="4">
        <v>27.607927</v>
      </c>
      <c r="U11" s="4">
        <v>26.166377000000001</v>
      </c>
      <c r="V11" s="4">
        <v>25.954422999999998</v>
      </c>
      <c r="W11" s="4">
        <v>25.975161999999997</v>
      </c>
      <c r="X11" s="4">
        <v>29.152137</v>
      </c>
      <c r="Y11" s="4">
        <v>25.314218</v>
      </c>
      <c r="Z11" s="4">
        <v>26.873028000000001</v>
      </c>
      <c r="AA11" s="4">
        <v>26.195459</v>
      </c>
      <c r="AB11" s="4">
        <v>26.071361</v>
      </c>
      <c r="AC11" s="4">
        <v>27.617338</v>
      </c>
      <c r="AD11" s="4">
        <v>27.617277000000001</v>
      </c>
      <c r="AE11" s="4">
        <v>25.937308000000002</v>
      </c>
      <c r="AF11" s="4">
        <v>28.406668</v>
      </c>
      <c r="AG11" s="4">
        <v>27.677258999999999</v>
      </c>
      <c r="AH11" s="4">
        <v>25.69748233333333</v>
      </c>
      <c r="AI11" s="4">
        <v>25.723278000000001</v>
      </c>
      <c r="AJ11" s="4">
        <v>28.174361999999999</v>
      </c>
      <c r="AK11" s="4">
        <v>25.753546</v>
      </c>
      <c r="AL11" s="4">
        <v>25.735990000000001</v>
      </c>
      <c r="AM11" s="4">
        <v>27.494921999999999</v>
      </c>
      <c r="AN11" s="4">
        <v>27.013563999999999</v>
      </c>
      <c r="AO11" s="4">
        <v>27.678494000000001</v>
      </c>
      <c r="AP11" s="4">
        <v>26.200880000000002</v>
      </c>
      <c r="AQ11" s="4">
        <v>26.495453000000001</v>
      </c>
      <c r="AR11" s="4">
        <v>27.650728999999998</v>
      </c>
      <c r="AS11" s="4">
        <v>25.604938499999999</v>
      </c>
      <c r="AT11" s="4">
        <v>25.685573000000002</v>
      </c>
      <c r="AU11" s="4">
        <v>25.731479</v>
      </c>
      <c r="AV11" s="4">
        <v>25.908439999999999</v>
      </c>
      <c r="AW11" s="4">
        <v>25.745429999999999</v>
      </c>
      <c r="AX11" s="4">
        <v>25.686419749999999</v>
      </c>
      <c r="AY11" s="4">
        <v>28.363451999999999</v>
      </c>
      <c r="AZ11" s="4">
        <v>28.348348000000001</v>
      </c>
      <c r="BA11" s="4">
        <v>28.363223999999999</v>
      </c>
      <c r="BB11" s="4">
        <v>28.363298</v>
      </c>
      <c r="BC11" s="4">
        <v>25.447344000000001</v>
      </c>
      <c r="BD11" s="4">
        <v>27.094564999999999</v>
      </c>
      <c r="BE11" s="4">
        <v>27.016522999999999</v>
      </c>
      <c r="BF11" s="4">
        <v>27.875727999999999</v>
      </c>
      <c r="BG11" s="4">
        <v>25.998079000000001</v>
      </c>
      <c r="BH11" s="4">
        <v>25.998079000000001</v>
      </c>
      <c r="BI11" s="4">
        <v>26.613854</v>
      </c>
      <c r="BJ11" s="4">
        <v>26.943817333333332</v>
      </c>
      <c r="BK11" s="4">
        <v>27.619700999999999</v>
      </c>
      <c r="BL11" s="4">
        <v>26.805233999999999</v>
      </c>
      <c r="BM11" s="4">
        <v>26.805233999999999</v>
      </c>
      <c r="BN11" s="4">
        <v>28.529191000000001</v>
      </c>
      <c r="BO11" s="4">
        <v>27.941904000000001</v>
      </c>
      <c r="BP11" s="4">
        <v>27.854951285861997</v>
      </c>
      <c r="BQ11" s="4">
        <v>26.493393000000001</v>
      </c>
      <c r="BR11" s="4">
        <v>26.754812000000001</v>
      </c>
      <c r="BS11" s="4">
        <v>26.675018999999999</v>
      </c>
      <c r="BT11" s="4">
        <v>27.619700999999999</v>
      </c>
      <c r="BU11" s="4">
        <v>25.908439999999999</v>
      </c>
      <c r="BV11" s="4">
        <v>25.795457999999996</v>
      </c>
      <c r="BW11" s="4">
        <v>27.41058</v>
      </c>
      <c r="BX11" s="4">
        <v>27.449370999999999</v>
      </c>
      <c r="BY11" s="4">
        <v>27.470178000000001</v>
      </c>
      <c r="BZ11" s="4">
        <v>26.574299</v>
      </c>
      <c r="CA11" s="4">
        <v>26.994969999999999</v>
      </c>
      <c r="CB11" s="4">
        <v>25.954422999999998</v>
      </c>
      <c r="CC11" s="4">
        <v>25.741132</v>
      </c>
      <c r="CD11" s="4">
        <v>26.61797462442</v>
      </c>
      <c r="CE11" s="4">
        <v>26.773769000000001</v>
      </c>
      <c r="CF11" s="4">
        <v>25.868155000000002</v>
      </c>
      <c r="CG11" s="4">
        <v>30.636009925437001</v>
      </c>
      <c r="CH11" s="4">
        <v>25.485316999999998</v>
      </c>
      <c r="CI11" s="4">
        <v>25.945171999999999</v>
      </c>
      <c r="CJ11" s="4">
        <v>25.871963000000001</v>
      </c>
      <c r="CK11" s="4">
        <v>26.672993000000002</v>
      </c>
      <c r="CL11" s="4">
        <v>28.308962999999999</v>
      </c>
      <c r="CM11" s="4">
        <v>28.408363000000001</v>
      </c>
      <c r="CN11" s="4">
        <v>27.939962999999999</v>
      </c>
      <c r="CO11" s="4">
        <v>27.728919000000001</v>
      </c>
      <c r="CP11" s="4">
        <v>28.408411000000001</v>
      </c>
      <c r="CQ11" s="4">
        <v>26.738233999999999</v>
      </c>
      <c r="CR11" s="4">
        <v>26.805233999999999</v>
      </c>
      <c r="CS11" s="4">
        <v>26.140346999999998</v>
      </c>
      <c r="CT11" s="4">
        <v>27.943097999999999</v>
      </c>
      <c r="CU11" s="4">
        <v>27.963840999999999</v>
      </c>
      <c r="CV11" s="4">
        <v>25.655946666666665</v>
      </c>
      <c r="CW11" s="4">
        <v>27.351067</v>
      </c>
      <c r="CX11" s="4">
        <v>27.436574</v>
      </c>
      <c r="CY11" s="4">
        <v>27.330119</v>
      </c>
      <c r="CZ11" s="4">
        <v>25.745429999999999</v>
      </c>
      <c r="DA11" s="4">
        <v>25.745429999999999</v>
      </c>
      <c r="DB11" s="4">
        <v>26.450178000000001</v>
      </c>
      <c r="DC11" s="4">
        <v>28.165056</v>
      </c>
      <c r="DD11" s="4">
        <v>28.220768</v>
      </c>
      <c r="DE11" s="4">
        <v>25.292947000000002</v>
      </c>
      <c r="DF11" s="4">
        <v>25.172625</v>
      </c>
      <c r="DG11" s="4">
        <v>25.123052000000001</v>
      </c>
      <c r="DH11" s="4">
        <v>25.797763913768001</v>
      </c>
      <c r="DI11" s="4">
        <v>26.671911999999999</v>
      </c>
      <c r="DJ11" s="4">
        <v>25.836205</v>
      </c>
      <c r="DK11" s="4">
        <v>25.789096000000001</v>
      </c>
      <c r="DL11" s="4">
        <v>25.682433</v>
      </c>
      <c r="DM11" s="4">
        <v>29.926446910857003</v>
      </c>
      <c r="DN11" s="4">
        <v>28.526859999999999</v>
      </c>
      <c r="DO11" s="4">
        <v>28.526914999999999</v>
      </c>
      <c r="DP11" s="4">
        <v>27.871427000000001</v>
      </c>
      <c r="DQ11" s="4">
        <v>27.930772999999999</v>
      </c>
      <c r="DR11" s="4">
        <v>25.696760999999999</v>
      </c>
      <c r="DS11" s="4">
        <v>27.845663999999999</v>
      </c>
      <c r="DT11" s="4">
        <v>25.908439999999999</v>
      </c>
      <c r="DU11" s="4">
        <v>25.816248000000002</v>
      </c>
      <c r="DV11" s="4">
        <v>26.059620843995997</v>
      </c>
      <c r="DW11" s="4">
        <v>25.989495000000002</v>
      </c>
      <c r="DX11" s="4">
        <v>26.043831000000001</v>
      </c>
      <c r="DY11" s="4">
        <v>25.872042</v>
      </c>
      <c r="DZ11" s="4">
        <v>27.181446000000001</v>
      </c>
      <c r="EA11" s="4">
        <v>26.422906000000001</v>
      </c>
      <c r="EB11" s="4">
        <v>26.223981999999999</v>
      </c>
      <c r="EC11" s="4">
        <v>26.922471999999999</v>
      </c>
      <c r="ED11" s="4">
        <v>26.812519000000002</v>
      </c>
      <c r="EE11" s="4">
        <v>26.766715000000001</v>
      </c>
      <c r="EF11" s="4">
        <v>28.934639579409996</v>
      </c>
      <c r="EG11" s="4">
        <v>26.746717</v>
      </c>
      <c r="EH11" s="4">
        <v>27.710781000000001</v>
      </c>
      <c r="EI11" s="4">
        <v>26.123328999999998</v>
      </c>
      <c r="EJ11" s="4">
        <v>28.459261999999999</v>
      </c>
      <c r="EK11" s="4">
        <v>25.685573000000002</v>
      </c>
      <c r="EL11" s="4">
        <v>25.685573000000002</v>
      </c>
      <c r="EM11" s="4">
        <v>25.945174000000002</v>
      </c>
      <c r="EN11" s="4">
        <v>26.717233</v>
      </c>
      <c r="EO11" s="4">
        <v>28.529191000000001</v>
      </c>
      <c r="EP11" s="4">
        <v>28.529191000000001</v>
      </c>
      <c r="EQ11" s="4">
        <v>27.667554749999997</v>
      </c>
      <c r="ER11" s="4">
        <v>27.666996000000001</v>
      </c>
      <c r="ES11" s="4">
        <v>26.407982000000001</v>
      </c>
      <c r="ET11" s="4">
        <v>26.407982000000001</v>
      </c>
      <c r="EU11" s="4">
        <v>27.947531999999999</v>
      </c>
      <c r="EV11" s="4">
        <v>26.713065</v>
      </c>
      <c r="EW11" s="4">
        <v>27.265374000000001</v>
      </c>
      <c r="EX11" s="4">
        <v>27.619700999999999</v>
      </c>
      <c r="EY11" s="4">
        <v>27.619700999999999</v>
      </c>
      <c r="EZ11" s="4">
        <v>28.353293000000001</v>
      </c>
      <c r="FA11" s="4">
        <v>25.305492000000001</v>
      </c>
      <c r="FB11" s="4">
        <v>27.728919000000001</v>
      </c>
      <c r="FC11" s="4">
        <v>30.643676937467998</v>
      </c>
      <c r="FD11" s="4">
        <v>25.364552</v>
      </c>
      <c r="FE11" s="4">
        <v>30.643676937467998</v>
      </c>
      <c r="FF11" s="4">
        <v>27.665683999999999</v>
      </c>
      <c r="FG11" s="4">
        <v>26.016278</v>
      </c>
      <c r="FH11" s="4">
        <v>26.975024999999999</v>
      </c>
      <c r="FI11" s="4">
        <v>25.887212999999999</v>
      </c>
      <c r="FJ11" s="4">
        <v>26.181585999999999</v>
      </c>
      <c r="FK11" s="4">
        <v>25.607158999999999</v>
      </c>
      <c r="FL11" s="4">
        <v>28.298327</v>
      </c>
      <c r="FM11" s="4">
        <v>28.065947999999999</v>
      </c>
      <c r="FN11" s="4">
        <v>28.003478999999999</v>
      </c>
      <c r="FO11" s="4">
        <v>26.181608000000001</v>
      </c>
      <c r="FP11" s="4">
        <v>26.181585999999999</v>
      </c>
      <c r="FQ11" s="4">
        <v>26.181599499999997</v>
      </c>
      <c r="FR11" s="4">
        <v>27.516753000000001</v>
      </c>
      <c r="FS11" s="4">
        <v>27.516753000000001</v>
      </c>
      <c r="FT11" s="4">
        <v>27.513327</v>
      </c>
      <c r="FU11" s="4">
        <v>27.542809999999999</v>
      </c>
      <c r="FV11" s="4">
        <v>27.439215999999998</v>
      </c>
      <c r="FW11" s="4">
        <v>27.513327</v>
      </c>
      <c r="FX11" s="4">
        <v>27.318625999999998</v>
      </c>
      <c r="FY11" s="4">
        <v>29.079637000000002</v>
      </c>
      <c r="FZ11" s="4">
        <v>29.032817000000001</v>
      </c>
      <c r="GA11" s="4">
        <v>28.168303000000002</v>
      </c>
      <c r="GB11" s="4">
        <v>28.370255</v>
      </c>
      <c r="GC11" s="4">
        <v>27.242236999999999</v>
      </c>
      <c r="GD11" s="4">
        <v>26.137231</v>
      </c>
      <c r="GE11" s="4">
        <v>26.077701000000001</v>
      </c>
      <c r="GF11" s="4">
        <v>26.947844</v>
      </c>
      <c r="GG11" s="4">
        <v>25.529007</v>
      </c>
      <c r="GH11" s="4">
        <v>25.325682499999999</v>
      </c>
      <c r="GI11" s="4">
        <v>25.392589000000001</v>
      </c>
      <c r="GJ11" s="4">
        <v>26.199833000000002</v>
      </c>
      <c r="GK11" s="4">
        <v>27.801448000000001</v>
      </c>
      <c r="GM11" s="3"/>
    </row>
    <row r="12" spans="2:195" x14ac:dyDescent="0.2">
      <c r="B12" s="1">
        <v>43386.187500000022</v>
      </c>
      <c r="C12" s="4">
        <v>27.397072999999999</v>
      </c>
      <c r="D12" s="4">
        <v>27.425961999999998</v>
      </c>
      <c r="E12" s="4">
        <v>27.414396</v>
      </c>
      <c r="F12" s="4">
        <v>27.397044999999999</v>
      </c>
      <c r="G12" s="4">
        <v>25.953958</v>
      </c>
      <c r="H12" s="4">
        <v>28.355411</v>
      </c>
      <c r="I12" s="4">
        <v>28.392149</v>
      </c>
      <c r="J12" s="4">
        <v>28.386016000000001</v>
      </c>
      <c r="K12" s="4">
        <v>25.738254999999999</v>
      </c>
      <c r="L12" s="4">
        <v>27.448361999999999</v>
      </c>
      <c r="M12" s="4">
        <v>28.22823</v>
      </c>
      <c r="N12" s="4">
        <v>27.673901000000001</v>
      </c>
      <c r="O12" s="4">
        <v>27.94416</v>
      </c>
      <c r="P12" s="4">
        <v>28.333831</v>
      </c>
      <c r="Q12" s="4">
        <v>26.550336000000001</v>
      </c>
      <c r="R12" s="4">
        <v>26.3856535</v>
      </c>
      <c r="S12" s="4">
        <v>26.415365999999999</v>
      </c>
      <c r="T12" s="4">
        <v>27.623328999999998</v>
      </c>
      <c r="U12" s="4">
        <v>26.175460999999999</v>
      </c>
      <c r="V12" s="4">
        <v>25.963183000000001</v>
      </c>
      <c r="W12" s="4">
        <v>25.982787500000001</v>
      </c>
      <c r="X12" s="4">
        <v>29.187618000000001</v>
      </c>
      <c r="Y12" s="4">
        <v>25.330062999999999</v>
      </c>
      <c r="Z12" s="4">
        <v>26.868115</v>
      </c>
      <c r="AA12" s="4">
        <v>26.201433999999999</v>
      </c>
      <c r="AB12" s="4">
        <v>26.062248</v>
      </c>
      <c r="AC12" s="4">
        <v>27.638224999999995</v>
      </c>
      <c r="AD12" s="4">
        <v>27.638162999999999</v>
      </c>
      <c r="AE12" s="4">
        <v>25.938573999999999</v>
      </c>
      <c r="AF12" s="4">
        <v>28.461493000000001</v>
      </c>
      <c r="AG12" s="4">
        <v>27.693823999999999</v>
      </c>
      <c r="AH12" s="4">
        <v>25.715091333333334</v>
      </c>
      <c r="AI12" s="4">
        <v>25.741392999999999</v>
      </c>
      <c r="AJ12" s="4">
        <v>28.222736000000001</v>
      </c>
      <c r="AK12" s="4">
        <v>25.750442</v>
      </c>
      <c r="AL12" s="4">
        <v>25.719805000000001</v>
      </c>
      <c r="AM12" s="4">
        <v>27.607547</v>
      </c>
      <c r="AN12" s="4">
        <v>27.173276999999999</v>
      </c>
      <c r="AO12" s="4">
        <v>27.775511999999999</v>
      </c>
      <c r="AP12" s="4">
        <v>26.210170999999999</v>
      </c>
      <c r="AQ12" s="4">
        <v>26.486491999999998</v>
      </c>
      <c r="AR12" s="4">
        <v>27.681722000000001</v>
      </c>
      <c r="AS12" s="4">
        <v>25.604959000000001</v>
      </c>
      <c r="AT12" s="4">
        <v>25.687657000000002</v>
      </c>
      <c r="AU12" s="4">
        <v>25.735571</v>
      </c>
      <c r="AV12" s="4">
        <v>25.915738000000001</v>
      </c>
      <c r="AW12" s="4">
        <v>25.749607999999998</v>
      </c>
      <c r="AX12" s="4">
        <v>25.690555</v>
      </c>
      <c r="AY12" s="4">
        <v>28.429352999999999</v>
      </c>
      <c r="AZ12" s="4">
        <v>28.411301000000002</v>
      </c>
      <c r="BA12" s="4">
        <v>28.429124999999999</v>
      </c>
      <c r="BB12" s="4">
        <v>28.429199000000001</v>
      </c>
      <c r="BC12" s="4">
        <v>25.436609000000001</v>
      </c>
      <c r="BD12" s="4">
        <v>27.075341000000002</v>
      </c>
      <c r="BE12" s="4">
        <v>27.010546999999999</v>
      </c>
      <c r="BF12" s="4">
        <v>27.926168000000001</v>
      </c>
      <c r="BG12" s="4">
        <v>25.999144999999999</v>
      </c>
      <c r="BH12" s="4">
        <v>25.999144999999999</v>
      </c>
      <c r="BI12" s="4">
        <v>26.640920999999999</v>
      </c>
      <c r="BJ12" s="4">
        <v>26.963652</v>
      </c>
      <c r="BK12" s="4">
        <v>27.652573</v>
      </c>
      <c r="BL12" s="4">
        <v>26.785909</v>
      </c>
      <c r="BM12" s="4">
        <v>26.785909</v>
      </c>
      <c r="BN12" s="4">
        <v>28.475501000000001</v>
      </c>
      <c r="BO12" s="4">
        <v>27.979894999999999</v>
      </c>
      <c r="BP12" s="4">
        <v>27.876017030777994</v>
      </c>
      <c r="BQ12" s="4">
        <v>26.478406</v>
      </c>
      <c r="BR12" s="4">
        <v>26.779042</v>
      </c>
      <c r="BS12" s="4">
        <v>26.703060000000001</v>
      </c>
      <c r="BT12" s="4">
        <v>27.652573</v>
      </c>
      <c r="BU12" s="4">
        <v>25.915738000000001</v>
      </c>
      <c r="BV12" s="4">
        <v>25.802059999999997</v>
      </c>
      <c r="BW12" s="4">
        <v>27.455041999999999</v>
      </c>
      <c r="BX12" s="4">
        <v>27.492571000000002</v>
      </c>
      <c r="BY12" s="4">
        <v>27.513152999999999</v>
      </c>
      <c r="BZ12" s="4">
        <v>26.570208999999998</v>
      </c>
      <c r="CA12" s="4">
        <v>27.015588999999999</v>
      </c>
      <c r="CB12" s="4">
        <v>25.963183000000001</v>
      </c>
      <c r="CC12" s="4">
        <v>25.750159</v>
      </c>
      <c r="CD12" s="4">
        <v>26.691616707689999</v>
      </c>
      <c r="CE12" s="4">
        <v>26.751961000000001</v>
      </c>
      <c r="CF12" s="4">
        <v>25.874538999999999</v>
      </c>
      <c r="CG12" s="4">
        <v>30.673296943818002</v>
      </c>
      <c r="CH12" s="4">
        <v>25.498232999999999</v>
      </c>
      <c r="CI12" s="4">
        <v>25.961069999999999</v>
      </c>
      <c r="CJ12" s="4">
        <v>25.890743000000001</v>
      </c>
      <c r="CK12" s="4">
        <v>26.710118000000001</v>
      </c>
      <c r="CL12" s="4">
        <v>28.360519</v>
      </c>
      <c r="CM12" s="4">
        <v>28.462786000000001</v>
      </c>
      <c r="CN12" s="4">
        <v>27.978408000000002</v>
      </c>
      <c r="CO12" s="4">
        <v>27.766113000000001</v>
      </c>
      <c r="CP12" s="4">
        <v>28.462834000000001</v>
      </c>
      <c r="CQ12" s="4">
        <v>26.719586</v>
      </c>
      <c r="CR12" s="4">
        <v>26.785909</v>
      </c>
      <c r="CS12" s="4">
        <v>26.149329000000002</v>
      </c>
      <c r="CT12" s="4">
        <v>27.98312</v>
      </c>
      <c r="CU12" s="4">
        <v>28.003864</v>
      </c>
      <c r="CV12" s="4">
        <v>25.657799999999998</v>
      </c>
      <c r="CW12" s="4">
        <v>27.358767</v>
      </c>
      <c r="CX12" s="4">
        <v>27.450856999999999</v>
      </c>
      <c r="CY12" s="4">
        <v>27.337454999999999</v>
      </c>
      <c r="CZ12" s="4">
        <v>25.749607999999998</v>
      </c>
      <c r="DA12" s="4">
        <v>25.749607999999998</v>
      </c>
      <c r="DB12" s="4">
        <v>26.451456</v>
      </c>
      <c r="DC12" s="4">
        <v>28.209067000000001</v>
      </c>
      <c r="DD12" s="4">
        <v>28.265594</v>
      </c>
      <c r="DE12" s="4">
        <v>25.320214</v>
      </c>
      <c r="DF12" s="4">
        <v>25.130514999999999</v>
      </c>
      <c r="DG12" s="4">
        <v>25.080898249999997</v>
      </c>
      <c r="DH12" s="4">
        <v>25.766576277652</v>
      </c>
      <c r="DI12" s="4">
        <v>26.709036999999999</v>
      </c>
      <c r="DJ12" s="4">
        <v>25.844688999999999</v>
      </c>
      <c r="DK12" s="4">
        <v>25.797469</v>
      </c>
      <c r="DL12" s="4">
        <v>25.712682000000001</v>
      </c>
      <c r="DM12" s="4">
        <v>29.962870321698002</v>
      </c>
      <c r="DN12" s="4">
        <v>28.583832999999998</v>
      </c>
      <c r="DO12" s="4">
        <v>28.583888999999999</v>
      </c>
      <c r="DP12" s="4">
        <v>27.910854</v>
      </c>
      <c r="DQ12" s="4">
        <v>27.971349</v>
      </c>
      <c r="DR12" s="4">
        <v>25.743411999999999</v>
      </c>
      <c r="DS12" s="4">
        <v>27.832028000000001</v>
      </c>
      <c r="DT12" s="4">
        <v>25.915738000000001</v>
      </c>
      <c r="DU12" s="4">
        <v>25.822998999999999</v>
      </c>
      <c r="DV12" s="4">
        <v>26.068728228804002</v>
      </c>
      <c r="DW12" s="4">
        <v>25.989474000000001</v>
      </c>
      <c r="DX12" s="4">
        <v>26.038900999999999</v>
      </c>
      <c r="DY12" s="4">
        <v>25.876076999999999</v>
      </c>
      <c r="DZ12" s="4">
        <v>27.256647000000001</v>
      </c>
      <c r="EA12" s="4">
        <v>26.395869000000001</v>
      </c>
      <c r="EB12" s="4">
        <v>26.206989</v>
      </c>
      <c r="EC12" s="4">
        <v>26.929932999999998</v>
      </c>
      <c r="ED12" s="4">
        <v>26.810579000000001</v>
      </c>
      <c r="EE12" s="4">
        <v>26.760856</v>
      </c>
      <c r="EF12" s="4">
        <v>28.956740116416999</v>
      </c>
      <c r="EG12" s="4">
        <v>26.724508</v>
      </c>
      <c r="EH12" s="4">
        <v>27.716723999999999</v>
      </c>
      <c r="EI12" s="4">
        <v>26.128191000000001</v>
      </c>
      <c r="EJ12" s="4">
        <v>28.474523000000001</v>
      </c>
      <c r="EK12" s="4">
        <v>25.687657000000002</v>
      </c>
      <c r="EL12" s="4">
        <v>25.687657000000002</v>
      </c>
      <c r="EM12" s="4">
        <v>25.949383000000001</v>
      </c>
      <c r="EN12" s="4">
        <v>26.745442000000001</v>
      </c>
      <c r="EO12" s="4">
        <v>28.475501000000001</v>
      </c>
      <c r="EP12" s="4">
        <v>28.475501000000001</v>
      </c>
      <c r="EQ12" s="4">
        <v>27.702218000000002</v>
      </c>
      <c r="ER12" s="4">
        <v>27.70166</v>
      </c>
      <c r="ES12" s="4">
        <v>26.437650000000001</v>
      </c>
      <c r="ET12" s="4">
        <v>26.437650000000001</v>
      </c>
      <c r="EU12" s="4">
        <v>27.985875</v>
      </c>
      <c r="EV12" s="4">
        <v>26.743562000000001</v>
      </c>
      <c r="EW12" s="4">
        <v>27.275500000000001</v>
      </c>
      <c r="EX12" s="4">
        <v>27.652573</v>
      </c>
      <c r="EY12" s="4">
        <v>27.652573</v>
      </c>
      <c r="EZ12" s="4">
        <v>28.407871</v>
      </c>
      <c r="FA12" s="4">
        <v>25.321396333333336</v>
      </c>
      <c r="FB12" s="4">
        <v>27.766113000000001</v>
      </c>
      <c r="FC12" s="4">
        <v>30.680973287352</v>
      </c>
      <c r="FD12" s="4">
        <v>25.396407</v>
      </c>
      <c r="FE12" s="4">
        <v>30.680973287352</v>
      </c>
      <c r="FF12" s="4">
        <v>27.700347000000001</v>
      </c>
      <c r="FG12" s="4">
        <v>26.023204</v>
      </c>
      <c r="FH12" s="4">
        <v>27.015397</v>
      </c>
      <c r="FI12" s="4">
        <v>25.876553999999999</v>
      </c>
      <c r="FJ12" s="4">
        <v>26.191248000000002</v>
      </c>
      <c r="FK12" s="4">
        <v>25.635252999999999</v>
      </c>
      <c r="FL12" s="4">
        <v>28.351382999999998</v>
      </c>
      <c r="FM12" s="4">
        <v>28.108628</v>
      </c>
      <c r="FN12" s="4">
        <v>28.043536</v>
      </c>
      <c r="FO12" s="4">
        <v>26.191269999999999</v>
      </c>
      <c r="FP12" s="4">
        <v>26.191248000000002</v>
      </c>
      <c r="FQ12" s="4">
        <v>26.191261500000003</v>
      </c>
      <c r="FR12" s="4">
        <v>27.634131</v>
      </c>
      <c r="FS12" s="4">
        <v>27.634131</v>
      </c>
      <c r="FT12" s="4">
        <v>27.50413</v>
      </c>
      <c r="FU12" s="4">
        <v>27.533197000000001</v>
      </c>
      <c r="FV12" s="4">
        <v>27.429656000000001</v>
      </c>
      <c r="FW12" s="4">
        <v>27.50413</v>
      </c>
      <c r="FX12" s="4">
        <v>27.278261000000001</v>
      </c>
      <c r="FY12" s="4">
        <v>29.129732000000001</v>
      </c>
      <c r="FZ12" s="4">
        <v>29.084966999999999</v>
      </c>
      <c r="GA12" s="4">
        <v>28.114298000000002</v>
      </c>
      <c r="GB12" s="4">
        <v>28.429988999999999</v>
      </c>
      <c r="GC12" s="4">
        <v>27.251397000000001</v>
      </c>
      <c r="GD12" s="4">
        <v>26.145598</v>
      </c>
      <c r="GE12" s="4">
        <v>26.085900000000002</v>
      </c>
      <c r="GF12" s="4">
        <v>26.915265999999999</v>
      </c>
      <c r="GG12" s="4">
        <v>25.518681000000001</v>
      </c>
      <c r="GH12" s="4">
        <v>25.319779499999999</v>
      </c>
      <c r="GI12" s="4">
        <v>25.386061000000002</v>
      </c>
      <c r="GJ12" s="4">
        <v>26.205929000000001</v>
      </c>
      <c r="GK12" s="4">
        <v>27.788343999999999</v>
      </c>
      <c r="GM12" s="3"/>
    </row>
    <row r="13" spans="2:195" x14ac:dyDescent="0.2">
      <c r="B13" s="1">
        <v>43386.208333333358</v>
      </c>
      <c r="C13" s="4">
        <v>27.460194000000001</v>
      </c>
      <c r="D13" s="4">
        <v>27.490107999999999</v>
      </c>
      <c r="E13" s="4">
        <v>27.478131999999999</v>
      </c>
      <c r="F13" s="4">
        <v>27.460166999999998</v>
      </c>
      <c r="G13" s="4">
        <v>25.940809000000002</v>
      </c>
      <c r="H13" s="4">
        <v>28.282367000000001</v>
      </c>
      <c r="I13" s="4">
        <v>28.323305999999999</v>
      </c>
      <c r="J13" s="4">
        <v>28.31625</v>
      </c>
      <c r="K13" s="4">
        <v>25.721758999999999</v>
      </c>
      <c r="L13" s="4">
        <v>27.509238</v>
      </c>
      <c r="M13" s="4">
        <v>28.159655999999998</v>
      </c>
      <c r="N13" s="4">
        <v>27.605808</v>
      </c>
      <c r="O13" s="4">
        <v>28.000833</v>
      </c>
      <c r="P13" s="4">
        <v>28.268986999999999</v>
      </c>
      <c r="Q13" s="4">
        <v>26.498031000000001</v>
      </c>
      <c r="R13" s="4">
        <v>26.370585500000001</v>
      </c>
      <c r="S13" s="4">
        <v>26.402529000000001</v>
      </c>
      <c r="T13" s="4">
        <v>27.68055</v>
      </c>
      <c r="U13" s="4">
        <v>26.176946999999998</v>
      </c>
      <c r="V13" s="4">
        <v>25.964843999999999</v>
      </c>
      <c r="W13" s="4">
        <v>25.978684000000001</v>
      </c>
      <c r="X13" s="4">
        <v>29.118715999999999</v>
      </c>
      <c r="Y13" s="4">
        <v>25.287226</v>
      </c>
      <c r="Z13" s="4">
        <v>26.825299999999999</v>
      </c>
      <c r="AA13" s="4">
        <v>26.205151000000001</v>
      </c>
      <c r="AB13" s="4">
        <v>26.061501</v>
      </c>
      <c r="AC13" s="4">
        <v>27.704599000000002</v>
      </c>
      <c r="AD13" s="4">
        <v>27.704536999999998</v>
      </c>
      <c r="AE13" s="4">
        <v>25.911518999999998</v>
      </c>
      <c r="AF13" s="4">
        <v>28.397200000000002</v>
      </c>
      <c r="AG13" s="4">
        <v>27.749341999999999</v>
      </c>
      <c r="AH13" s="4">
        <v>25.664928666666668</v>
      </c>
      <c r="AI13" s="4">
        <v>25.692764</v>
      </c>
      <c r="AJ13" s="4">
        <v>28.162094</v>
      </c>
      <c r="AK13" s="4">
        <v>25.719104000000002</v>
      </c>
      <c r="AL13" s="4">
        <v>25.719066999999999</v>
      </c>
      <c r="AM13" s="4">
        <v>27.583648</v>
      </c>
      <c r="AN13" s="4">
        <v>27.197285999999998</v>
      </c>
      <c r="AO13" s="4">
        <v>27.720103000000002</v>
      </c>
      <c r="AP13" s="4">
        <v>26.211476999999999</v>
      </c>
      <c r="AQ13" s="4">
        <v>26.49981</v>
      </c>
      <c r="AR13" s="4">
        <v>27.762606999999999</v>
      </c>
      <c r="AS13" s="4">
        <v>25.604911999999999</v>
      </c>
      <c r="AT13" s="4">
        <v>25.669872000000002</v>
      </c>
      <c r="AU13" s="4">
        <v>25.726168999999999</v>
      </c>
      <c r="AV13" s="4">
        <v>25.908683</v>
      </c>
      <c r="AW13" s="4">
        <v>25.739903999999999</v>
      </c>
      <c r="AX13" s="4">
        <v>25.681484999999999</v>
      </c>
      <c r="AY13" s="4">
        <v>28.357748999999998</v>
      </c>
      <c r="AZ13" s="4">
        <v>28.338601000000001</v>
      </c>
      <c r="BA13" s="4">
        <v>28.357520999999998</v>
      </c>
      <c r="BB13" s="4">
        <v>28.357595</v>
      </c>
      <c r="BC13" s="4">
        <v>25.411908</v>
      </c>
      <c r="BD13" s="4">
        <v>27.167127000000001</v>
      </c>
      <c r="BE13" s="4">
        <v>27.08286</v>
      </c>
      <c r="BF13" s="4">
        <v>27.872233999999999</v>
      </c>
      <c r="BG13" s="4">
        <v>25.972512999999999</v>
      </c>
      <c r="BH13" s="4">
        <v>25.972512999999999</v>
      </c>
      <c r="BI13" s="4">
        <v>26.589418999999999</v>
      </c>
      <c r="BJ13" s="4">
        <v>27.003154333333331</v>
      </c>
      <c r="BK13" s="4">
        <v>27.734551</v>
      </c>
      <c r="BL13" s="4">
        <v>26.749715999999999</v>
      </c>
      <c r="BM13" s="4">
        <v>26.749715999999999</v>
      </c>
      <c r="BN13" s="4">
        <v>28.580290999999999</v>
      </c>
      <c r="BO13" s="4">
        <v>27.922335</v>
      </c>
      <c r="BP13" s="4">
        <v>27.942962245421995</v>
      </c>
      <c r="BQ13" s="4">
        <v>26.443918</v>
      </c>
      <c r="BR13" s="4">
        <v>26.732181000000001</v>
      </c>
      <c r="BS13" s="4">
        <v>26.650936999999999</v>
      </c>
      <c r="BT13" s="4">
        <v>27.734551</v>
      </c>
      <c r="BU13" s="4">
        <v>25.908683</v>
      </c>
      <c r="BV13" s="4">
        <v>25.79447433333333</v>
      </c>
      <c r="BW13" s="4">
        <v>27.547352</v>
      </c>
      <c r="BX13" s="4">
        <v>27.580541</v>
      </c>
      <c r="BY13" s="4">
        <v>27.601194</v>
      </c>
      <c r="BZ13" s="4">
        <v>26.592426</v>
      </c>
      <c r="CA13" s="4">
        <v>27.057279999999999</v>
      </c>
      <c r="CB13" s="4">
        <v>25.964843999999999</v>
      </c>
      <c r="CC13" s="4">
        <v>25.709157000000001</v>
      </c>
      <c r="CD13" s="4">
        <v>26.508919200139999</v>
      </c>
      <c r="CE13" s="4">
        <v>26.784144999999999</v>
      </c>
      <c r="CF13" s="4">
        <v>25.867937000000001</v>
      </c>
      <c r="CG13" s="4">
        <v>30.600887763116003</v>
      </c>
      <c r="CH13" s="4">
        <v>25.467489</v>
      </c>
      <c r="CI13" s="4">
        <v>25.975110000000001</v>
      </c>
      <c r="CJ13" s="4">
        <v>25.909971500000001</v>
      </c>
      <c r="CK13" s="4">
        <v>26.659227000000001</v>
      </c>
      <c r="CL13" s="4">
        <v>28.297214</v>
      </c>
      <c r="CM13" s="4">
        <v>28.398444999999999</v>
      </c>
      <c r="CN13" s="4">
        <v>27.920745</v>
      </c>
      <c r="CO13" s="4">
        <v>27.71095</v>
      </c>
      <c r="CP13" s="4">
        <v>28.398492999999998</v>
      </c>
      <c r="CQ13" s="4">
        <v>26.681272</v>
      </c>
      <c r="CR13" s="4">
        <v>26.749715999999999</v>
      </c>
      <c r="CS13" s="4">
        <v>26.146363000000001</v>
      </c>
      <c r="CT13" s="4">
        <v>27.919965000000001</v>
      </c>
      <c r="CU13" s="4">
        <v>27.941794000000002</v>
      </c>
      <c r="CV13" s="4">
        <v>25.638852</v>
      </c>
      <c r="CW13" s="4">
        <v>27.431584000000001</v>
      </c>
      <c r="CX13" s="4">
        <v>27.504702000000002</v>
      </c>
      <c r="CY13" s="4">
        <v>27.409538999999999</v>
      </c>
      <c r="CZ13" s="4">
        <v>25.739903999999999</v>
      </c>
      <c r="DA13" s="4">
        <v>25.739903999999999</v>
      </c>
      <c r="DB13" s="4">
        <v>26.465527999999999</v>
      </c>
      <c r="DC13" s="4">
        <v>28.157406999999999</v>
      </c>
      <c r="DD13" s="4">
        <v>28.215472999999999</v>
      </c>
      <c r="DE13" s="4">
        <v>25.258962</v>
      </c>
      <c r="DF13" s="4">
        <v>25.089024999999999</v>
      </c>
      <c r="DG13" s="4">
        <v>25.020526500000003</v>
      </c>
      <c r="DH13" s="4">
        <v>25.816344576466001</v>
      </c>
      <c r="DI13" s="4">
        <v>26.658147</v>
      </c>
      <c r="DJ13" s="4">
        <v>25.846194000000001</v>
      </c>
      <c r="DK13" s="4">
        <v>25.798912000000001</v>
      </c>
      <c r="DL13" s="4">
        <v>25.626663000000001</v>
      </c>
      <c r="DM13" s="4">
        <v>29.892138215676002</v>
      </c>
      <c r="DN13" s="4">
        <v>28.504304000000001</v>
      </c>
      <c r="DO13" s="4">
        <v>28.504359999999998</v>
      </c>
      <c r="DP13" s="4">
        <v>27.853403</v>
      </c>
      <c r="DQ13" s="4">
        <v>27.913201999999998</v>
      </c>
      <c r="DR13" s="4">
        <v>25.747668999999998</v>
      </c>
      <c r="DS13" s="4">
        <v>27.920311000000002</v>
      </c>
      <c r="DT13" s="4">
        <v>25.908683</v>
      </c>
      <c r="DU13" s="4">
        <v>25.816289000000001</v>
      </c>
      <c r="DV13" s="4">
        <v>26.074755759234002</v>
      </c>
      <c r="DW13" s="4">
        <v>25.962654000000001</v>
      </c>
      <c r="DX13" s="4">
        <v>26.025206000000001</v>
      </c>
      <c r="DY13" s="4">
        <v>25.855584</v>
      </c>
      <c r="DZ13" s="4">
        <v>27.070081999999999</v>
      </c>
      <c r="EA13" s="4">
        <v>26.418219000000001</v>
      </c>
      <c r="EB13" s="4">
        <v>26.217468</v>
      </c>
      <c r="EC13" s="4">
        <v>26.955580999999999</v>
      </c>
      <c r="ED13" s="4">
        <v>26.842352000000002</v>
      </c>
      <c r="EE13" s="4">
        <v>26.795182</v>
      </c>
      <c r="EF13" s="4">
        <v>29.001426739839996</v>
      </c>
      <c r="EG13" s="4">
        <v>26.755935999999998</v>
      </c>
      <c r="EH13" s="4">
        <v>27.801195</v>
      </c>
      <c r="EI13" s="4">
        <v>26.126297000000001</v>
      </c>
      <c r="EJ13" s="4">
        <v>28.582903000000002</v>
      </c>
      <c r="EK13" s="4">
        <v>25.669872000000002</v>
      </c>
      <c r="EL13" s="4">
        <v>25.669872000000002</v>
      </c>
      <c r="EM13" s="4">
        <v>25.928784</v>
      </c>
      <c r="EN13" s="4">
        <v>26.695359</v>
      </c>
      <c r="EO13" s="4">
        <v>28.580290999999999</v>
      </c>
      <c r="EP13" s="4">
        <v>28.580290999999999</v>
      </c>
      <c r="EQ13" s="4">
        <v>27.648296250000001</v>
      </c>
      <c r="ER13" s="4">
        <v>27.647739000000001</v>
      </c>
      <c r="ES13" s="4">
        <v>26.349060000000001</v>
      </c>
      <c r="ET13" s="4">
        <v>26.349060000000001</v>
      </c>
      <c r="EU13" s="4">
        <v>27.922156999999999</v>
      </c>
      <c r="EV13" s="4">
        <v>26.688504999999999</v>
      </c>
      <c r="EW13" s="4">
        <v>27.328285000000001</v>
      </c>
      <c r="EX13" s="4">
        <v>27.734551</v>
      </c>
      <c r="EY13" s="4">
        <v>27.734551</v>
      </c>
      <c r="EZ13" s="4">
        <v>28.347187999999999</v>
      </c>
      <c r="FA13" s="4">
        <v>25.278535000000002</v>
      </c>
      <c r="FB13" s="4">
        <v>27.71095</v>
      </c>
      <c r="FC13" s="4">
        <v>30.608545985423998</v>
      </c>
      <c r="FD13" s="4">
        <v>25.316472999999998</v>
      </c>
      <c r="FE13" s="4">
        <v>30.608545985423998</v>
      </c>
      <c r="FF13" s="4">
        <v>27.646428</v>
      </c>
      <c r="FG13" s="4">
        <v>26.012350999999999</v>
      </c>
      <c r="FH13" s="4">
        <v>26.965105000000001</v>
      </c>
      <c r="FI13" s="4">
        <v>25.878409999999999</v>
      </c>
      <c r="FJ13" s="4">
        <v>26.19088</v>
      </c>
      <c r="FK13" s="4">
        <v>25.575612</v>
      </c>
      <c r="FL13" s="4">
        <v>28.275006000000001</v>
      </c>
      <c r="FM13" s="4">
        <v>28.049005000000001</v>
      </c>
      <c r="FN13" s="4">
        <v>27.98593</v>
      </c>
      <c r="FO13" s="4">
        <v>26.190901</v>
      </c>
      <c r="FP13" s="4">
        <v>26.19088</v>
      </c>
      <c r="FQ13" s="4">
        <v>26.190893500000001</v>
      </c>
      <c r="FR13" s="4">
        <v>27.746976</v>
      </c>
      <c r="FS13" s="4">
        <v>27.746976</v>
      </c>
      <c r="FT13" s="4">
        <v>27.585173999999999</v>
      </c>
      <c r="FU13" s="4">
        <v>27.613924000000001</v>
      </c>
      <c r="FV13" s="4">
        <v>27.510649999999998</v>
      </c>
      <c r="FW13" s="4">
        <v>27.585173999999999</v>
      </c>
      <c r="FX13" s="4">
        <v>27.337091000000001</v>
      </c>
      <c r="FY13" s="4">
        <v>29.068943000000001</v>
      </c>
      <c r="FZ13" s="4">
        <v>29.026266</v>
      </c>
      <c r="GA13" s="4">
        <v>28.168785</v>
      </c>
      <c r="GB13" s="4">
        <v>28.366311</v>
      </c>
      <c r="GC13" s="4">
        <v>27.317844000000001</v>
      </c>
      <c r="GD13" s="4">
        <v>26.148154999999999</v>
      </c>
      <c r="GE13" s="4">
        <v>26.088402500000001</v>
      </c>
      <c r="GF13" s="4">
        <v>26.967252999999999</v>
      </c>
      <c r="GG13" s="4">
        <v>25.493842000000001</v>
      </c>
      <c r="GH13" s="4">
        <v>25.321672</v>
      </c>
      <c r="GI13" s="4">
        <v>25.388045000000002</v>
      </c>
      <c r="GJ13" s="4">
        <v>26.210044</v>
      </c>
      <c r="GK13" s="4">
        <v>27.875482000000002</v>
      </c>
      <c r="GM13" s="3"/>
    </row>
    <row r="14" spans="2:195" x14ac:dyDescent="0.2">
      <c r="B14" s="1">
        <v>43386.229166666693</v>
      </c>
      <c r="C14" s="4">
        <v>27.555738000000002</v>
      </c>
      <c r="D14" s="4">
        <v>27.585974</v>
      </c>
      <c r="E14" s="4">
        <v>27.573868999999998</v>
      </c>
      <c r="F14" s="4">
        <v>27.555710000000001</v>
      </c>
      <c r="G14" s="4">
        <v>26.127120000000001</v>
      </c>
      <c r="H14" s="4">
        <v>28.222013</v>
      </c>
      <c r="I14" s="4">
        <v>28.274189</v>
      </c>
      <c r="J14" s="4">
        <v>28.265664000000001</v>
      </c>
      <c r="K14" s="4">
        <v>25.914715999999999</v>
      </c>
      <c r="L14" s="4">
        <v>27.620538</v>
      </c>
      <c r="M14" s="4">
        <v>28.048604999999998</v>
      </c>
      <c r="N14" s="4">
        <v>27.508206999999999</v>
      </c>
      <c r="O14" s="4">
        <v>28.184242000000001</v>
      </c>
      <c r="P14" s="4">
        <v>28.241139</v>
      </c>
      <c r="Q14" s="4">
        <v>26.435344000000001</v>
      </c>
      <c r="R14" s="4">
        <v>26.430008000000001</v>
      </c>
      <c r="S14" s="4">
        <v>26.464552000000001</v>
      </c>
      <c r="T14" s="4">
        <v>27.848687000000002</v>
      </c>
      <c r="U14" s="4">
        <v>26.334896000000001</v>
      </c>
      <c r="V14" s="4">
        <v>26.143224</v>
      </c>
      <c r="W14" s="4">
        <v>26.128317500000001</v>
      </c>
      <c r="X14" s="4">
        <v>29.015848999999999</v>
      </c>
      <c r="Y14" s="4">
        <v>25.277609999999999</v>
      </c>
      <c r="Z14" s="4">
        <v>26.888324999999998</v>
      </c>
      <c r="AA14" s="4">
        <v>26.360035</v>
      </c>
      <c r="AB14" s="4">
        <v>26.115372000000001</v>
      </c>
      <c r="AC14" s="4">
        <v>27.892240999999999</v>
      </c>
      <c r="AD14" s="4">
        <v>27.892178999999999</v>
      </c>
      <c r="AE14" s="4">
        <v>25.965142</v>
      </c>
      <c r="AF14" s="4">
        <v>28.380199000000001</v>
      </c>
      <c r="AG14" s="4">
        <v>27.919145</v>
      </c>
      <c r="AH14" s="4">
        <v>25.605576666666668</v>
      </c>
      <c r="AI14" s="4">
        <v>25.647722000000002</v>
      </c>
      <c r="AJ14" s="4">
        <v>28.116481</v>
      </c>
      <c r="AK14" s="4">
        <v>25.772333</v>
      </c>
      <c r="AL14" s="4">
        <v>25.750598</v>
      </c>
      <c r="AM14" s="4">
        <v>27.520683999999999</v>
      </c>
      <c r="AN14" s="4">
        <v>27.115947999999999</v>
      </c>
      <c r="AO14" s="4">
        <v>27.727513999999999</v>
      </c>
      <c r="AP14" s="4">
        <v>26.375992</v>
      </c>
      <c r="AQ14" s="4">
        <v>26.615978999999999</v>
      </c>
      <c r="AR14" s="4">
        <v>27.983906000000001</v>
      </c>
      <c r="AS14" s="4">
        <v>25.756708499999998</v>
      </c>
      <c r="AT14" s="4">
        <v>25.862985999999999</v>
      </c>
      <c r="AU14" s="4">
        <v>25.888494000000001</v>
      </c>
      <c r="AV14" s="4">
        <v>26.049212000000001</v>
      </c>
      <c r="AW14" s="4">
        <v>25.902757000000001</v>
      </c>
      <c r="AX14" s="4">
        <v>25.842666249999997</v>
      </c>
      <c r="AY14" s="4">
        <v>28.314875000000001</v>
      </c>
      <c r="AZ14" s="4">
        <v>28.295387000000002</v>
      </c>
      <c r="BA14" s="4">
        <v>28.314647000000001</v>
      </c>
      <c r="BB14" s="4">
        <v>28.314720999999999</v>
      </c>
      <c r="BC14" s="4">
        <v>25.507456000000001</v>
      </c>
      <c r="BD14" s="4">
        <v>27.338978000000001</v>
      </c>
      <c r="BE14" s="4">
        <v>27.253961</v>
      </c>
      <c r="BF14" s="4">
        <v>27.783928</v>
      </c>
      <c r="BG14" s="4">
        <v>26.026363</v>
      </c>
      <c r="BH14" s="4">
        <v>26.026363</v>
      </c>
      <c r="BI14" s="4">
        <v>26.516587999999999</v>
      </c>
      <c r="BJ14" s="4">
        <v>27.108460999999995</v>
      </c>
      <c r="BK14" s="4">
        <v>27.957747999999999</v>
      </c>
      <c r="BL14" s="4">
        <v>26.806526999999999</v>
      </c>
      <c r="BM14" s="4">
        <v>26.806526999999999</v>
      </c>
      <c r="BN14" s="4">
        <v>28.683512</v>
      </c>
      <c r="BO14" s="4">
        <v>27.893929</v>
      </c>
      <c r="BP14" s="4">
        <v>28.132219092473996</v>
      </c>
      <c r="BQ14" s="4">
        <v>26.537486999999999</v>
      </c>
      <c r="BR14" s="4">
        <v>26.672467999999999</v>
      </c>
      <c r="BS14" s="4">
        <v>26.589148000000002</v>
      </c>
      <c r="BT14" s="4">
        <v>27.957747999999999</v>
      </c>
      <c r="BU14" s="4">
        <v>26.049212000000001</v>
      </c>
      <c r="BV14" s="4">
        <v>25.934363999999999</v>
      </c>
      <c r="BW14" s="4">
        <v>27.798725999999998</v>
      </c>
      <c r="BX14" s="4">
        <v>27.814125000000001</v>
      </c>
      <c r="BY14" s="4">
        <v>27.835326999999999</v>
      </c>
      <c r="BZ14" s="4">
        <v>26.722681000000001</v>
      </c>
      <c r="CA14" s="4">
        <v>27.168057999999998</v>
      </c>
      <c r="CB14" s="4">
        <v>26.143224</v>
      </c>
      <c r="CC14" s="4">
        <v>25.717637</v>
      </c>
      <c r="CD14" s="4">
        <v>26.413111340419999</v>
      </c>
      <c r="CE14" s="4">
        <v>26.864011000000001</v>
      </c>
      <c r="CF14" s="4">
        <v>25.972390999999998</v>
      </c>
      <c r="CG14" s="4">
        <v>30.492784729949001</v>
      </c>
      <c r="CH14" s="4">
        <v>25.496220000000001</v>
      </c>
      <c r="CI14" s="4">
        <v>26.129818</v>
      </c>
      <c r="CJ14" s="4">
        <v>26.064130500000001</v>
      </c>
      <c r="CK14" s="4">
        <v>26.680078999999999</v>
      </c>
      <c r="CL14" s="4">
        <v>28.273454000000001</v>
      </c>
      <c r="CM14" s="4">
        <v>28.381557000000001</v>
      </c>
      <c r="CN14" s="4">
        <v>27.892478000000001</v>
      </c>
      <c r="CO14" s="4">
        <v>27.688217999999996</v>
      </c>
      <c r="CP14" s="4">
        <v>28.381606000000001</v>
      </c>
      <c r="CQ14" s="4">
        <v>26.735696999999998</v>
      </c>
      <c r="CR14" s="4">
        <v>26.806526999999999</v>
      </c>
      <c r="CS14" s="4">
        <v>26.316724000000001</v>
      </c>
      <c r="CT14" s="4">
        <v>27.838329000000002</v>
      </c>
      <c r="CU14" s="4">
        <v>27.859076999999999</v>
      </c>
      <c r="CV14" s="4">
        <v>25.835374999999999</v>
      </c>
      <c r="CW14" s="4">
        <v>27.629612999999999</v>
      </c>
      <c r="CX14" s="4">
        <v>27.653464</v>
      </c>
      <c r="CY14" s="4">
        <v>27.605291999999999</v>
      </c>
      <c r="CZ14" s="4">
        <v>25.902757000000001</v>
      </c>
      <c r="DA14" s="4">
        <v>25.902757000000001</v>
      </c>
      <c r="DB14" s="4">
        <v>26.608868999999999</v>
      </c>
      <c r="DC14" s="4">
        <v>28.124465000000001</v>
      </c>
      <c r="DD14" s="4">
        <v>28.181266000000001</v>
      </c>
      <c r="DE14" s="4">
        <v>25.186864</v>
      </c>
      <c r="DF14" s="4">
        <v>25.137874</v>
      </c>
      <c r="DG14" s="4">
        <v>25.070075000000003</v>
      </c>
      <c r="DH14" s="4">
        <v>25.891008991212001</v>
      </c>
      <c r="DI14" s="4">
        <v>26.678996999999999</v>
      </c>
      <c r="DJ14" s="4">
        <v>26.040861</v>
      </c>
      <c r="DK14" s="4">
        <v>26.000078999999999</v>
      </c>
      <c r="DL14" s="4">
        <v>25.496174</v>
      </c>
      <c r="DM14" s="4">
        <v>29.786538965289001</v>
      </c>
      <c r="DN14" s="4">
        <v>28.461130000000001</v>
      </c>
      <c r="DO14" s="4">
        <v>28.461186000000001</v>
      </c>
      <c r="DP14" s="4">
        <v>27.827715999999999</v>
      </c>
      <c r="DQ14" s="4">
        <v>27.885591000000002</v>
      </c>
      <c r="DR14" s="4">
        <v>25.928238</v>
      </c>
      <c r="DS14" s="4">
        <v>28.180931999999999</v>
      </c>
      <c r="DT14" s="4">
        <v>26.049212000000001</v>
      </c>
      <c r="DU14" s="4">
        <v>25.956942000000002</v>
      </c>
      <c r="DV14" s="4">
        <v>26.237990028911998</v>
      </c>
      <c r="DW14" s="4">
        <v>26.015792999999999</v>
      </c>
      <c r="DX14" s="4">
        <v>26.083940999999999</v>
      </c>
      <c r="DY14" s="4">
        <v>25.946090999999999</v>
      </c>
      <c r="DZ14" s="4">
        <v>26.972245999999998</v>
      </c>
      <c r="EA14" s="4">
        <v>26.473768</v>
      </c>
      <c r="EB14" s="4">
        <v>26.272738</v>
      </c>
      <c r="EC14" s="4">
        <v>27.062460999999999</v>
      </c>
      <c r="ED14" s="4">
        <v>26.961175000000001</v>
      </c>
      <c r="EE14" s="4">
        <v>26.918982</v>
      </c>
      <c r="EF14" s="4">
        <v>29.120164471473998</v>
      </c>
      <c r="EG14" s="4">
        <v>26.833932999999998</v>
      </c>
      <c r="EH14" s="4">
        <v>28.042135999999999</v>
      </c>
      <c r="EI14" s="4">
        <v>26.28923</v>
      </c>
      <c r="EJ14" s="4">
        <v>28.877165999999999</v>
      </c>
      <c r="EK14" s="4">
        <v>25.862985999999999</v>
      </c>
      <c r="EL14" s="4">
        <v>25.862985999999999</v>
      </c>
      <c r="EM14" s="4">
        <v>26.023527999999999</v>
      </c>
      <c r="EN14" s="4">
        <v>26.710877</v>
      </c>
      <c r="EO14" s="4">
        <v>28.683512</v>
      </c>
      <c r="EP14" s="4">
        <v>28.683512</v>
      </c>
      <c r="EQ14" s="4">
        <v>27.634459749999998</v>
      </c>
      <c r="ER14" s="4">
        <v>27.633901000000002</v>
      </c>
      <c r="ES14" s="4">
        <v>26.188936999999999</v>
      </c>
      <c r="ET14" s="4">
        <v>26.188936999999999</v>
      </c>
      <c r="EU14" s="4">
        <v>27.851037999999999</v>
      </c>
      <c r="EV14" s="4">
        <v>26.626187000000002</v>
      </c>
      <c r="EW14" s="4">
        <v>27.456954</v>
      </c>
      <c r="EX14" s="4">
        <v>27.957747999999999</v>
      </c>
      <c r="EY14" s="4">
        <v>27.957747999999999</v>
      </c>
      <c r="EZ14" s="4">
        <v>28.304345999999999</v>
      </c>
      <c r="FA14" s="4">
        <v>25.26883766666667</v>
      </c>
      <c r="FB14" s="4">
        <v>27.688217999999999</v>
      </c>
      <c r="FC14" s="4">
        <v>30.500415898236</v>
      </c>
      <c r="FD14" s="4">
        <v>25.199562</v>
      </c>
      <c r="FE14" s="4">
        <v>30.500415898236</v>
      </c>
      <c r="FF14" s="4">
        <v>27.632587999999998</v>
      </c>
      <c r="FG14" s="4">
        <v>26.193249000000002</v>
      </c>
      <c r="FH14" s="4">
        <v>26.993402</v>
      </c>
      <c r="FI14" s="4">
        <v>25.929285</v>
      </c>
      <c r="FJ14" s="4">
        <v>26.357780999999999</v>
      </c>
      <c r="FK14" s="4">
        <v>25.502541999999998</v>
      </c>
      <c r="FL14" s="4">
        <v>28.230650000000001</v>
      </c>
      <c r="FM14" s="4">
        <v>28.003964</v>
      </c>
      <c r="FN14" s="4">
        <v>27.940162999999998</v>
      </c>
      <c r="FO14" s="4">
        <v>26.357803000000001</v>
      </c>
      <c r="FP14" s="4">
        <v>26.357780999999999</v>
      </c>
      <c r="FQ14" s="4">
        <v>26.357794499999997</v>
      </c>
      <c r="FR14" s="4">
        <v>28.043616</v>
      </c>
      <c r="FS14" s="4">
        <v>28.043616</v>
      </c>
      <c r="FT14" s="4">
        <v>27.828427000000001</v>
      </c>
      <c r="FU14" s="4">
        <v>27.857068000000002</v>
      </c>
      <c r="FV14" s="4">
        <v>27.753299999999999</v>
      </c>
      <c r="FW14" s="4">
        <v>27.828427000000001</v>
      </c>
      <c r="FX14" s="4">
        <v>27.430983000000001</v>
      </c>
      <c r="FY14" s="4">
        <v>28.935866000000001</v>
      </c>
      <c r="FZ14" s="4">
        <v>28.887633000000001</v>
      </c>
      <c r="GA14" s="4">
        <v>28.287860999999999</v>
      </c>
      <c r="GB14" s="4">
        <v>28.323485000000002</v>
      </c>
      <c r="GC14" s="4">
        <v>27.504024000000001</v>
      </c>
      <c r="GD14" s="4">
        <v>26.310542999999999</v>
      </c>
      <c r="GE14" s="4">
        <v>26.250610999999999</v>
      </c>
      <c r="GF14" s="4">
        <v>27.045245999999999</v>
      </c>
      <c r="GG14" s="4">
        <v>25.589088</v>
      </c>
      <c r="GH14" s="4">
        <v>25.361176499999999</v>
      </c>
      <c r="GI14" s="4">
        <v>25.428571999999999</v>
      </c>
      <c r="GJ14" s="4">
        <v>26.365265000000001</v>
      </c>
      <c r="GK14" s="4">
        <v>28.134172</v>
      </c>
      <c r="GM14" s="3"/>
    </row>
    <row r="15" spans="2:195" x14ac:dyDescent="0.2">
      <c r="B15" s="1">
        <v>43386.250000000029</v>
      </c>
      <c r="C15" s="4">
        <v>27.573409000000002</v>
      </c>
      <c r="D15" s="4">
        <v>27.603815000000001</v>
      </c>
      <c r="E15" s="4">
        <v>27.591640999999999</v>
      </c>
      <c r="F15" s="4">
        <v>27.573381000000001</v>
      </c>
      <c r="G15" s="4">
        <v>26.137360999999999</v>
      </c>
      <c r="H15" s="4">
        <v>28.242197999999998</v>
      </c>
      <c r="I15" s="4">
        <v>28.277153999999999</v>
      </c>
      <c r="J15" s="4">
        <v>28.271329999999999</v>
      </c>
      <c r="K15" s="4">
        <v>25.925937999999999</v>
      </c>
      <c r="L15" s="4">
        <v>27.642984999999999</v>
      </c>
      <c r="M15" s="4">
        <v>28.100000999999999</v>
      </c>
      <c r="N15" s="4">
        <v>27.542169999999999</v>
      </c>
      <c r="O15" s="4">
        <v>28.159845000000001</v>
      </c>
      <c r="P15" s="4">
        <v>28.244876999999999</v>
      </c>
      <c r="Q15" s="4">
        <v>26.455469000000001</v>
      </c>
      <c r="R15" s="4">
        <v>26.3985135</v>
      </c>
      <c r="S15" s="4">
        <v>26.432223</v>
      </c>
      <c r="T15" s="4">
        <v>27.822496000000001</v>
      </c>
      <c r="U15" s="4">
        <v>26.332813999999999</v>
      </c>
      <c r="V15" s="4">
        <v>26.142083</v>
      </c>
      <c r="W15" s="4">
        <v>26.123738500000002</v>
      </c>
      <c r="X15" s="4">
        <v>29.023115000000001</v>
      </c>
      <c r="Y15" s="4">
        <v>25.237874999999999</v>
      </c>
      <c r="Z15" s="4">
        <v>26.453686999999999</v>
      </c>
      <c r="AA15" s="4">
        <v>26.361806999999999</v>
      </c>
      <c r="AB15" s="4">
        <v>26.100839000000001</v>
      </c>
      <c r="AC15" s="4">
        <v>27.870013</v>
      </c>
      <c r="AD15" s="4">
        <v>27.869951</v>
      </c>
      <c r="AE15" s="4">
        <v>25.940069000000001</v>
      </c>
      <c r="AF15" s="4">
        <v>28.363510000000002</v>
      </c>
      <c r="AG15" s="4">
        <v>27.893673</v>
      </c>
      <c r="AH15" s="4">
        <v>25.582609000000001</v>
      </c>
      <c r="AI15" s="4">
        <v>25.623712999999999</v>
      </c>
      <c r="AJ15" s="4">
        <v>28.123321000000001</v>
      </c>
      <c r="AK15" s="4">
        <v>25.745100999999998</v>
      </c>
      <c r="AL15" s="4">
        <v>25.760787000000001</v>
      </c>
      <c r="AM15" s="4">
        <v>27.552571</v>
      </c>
      <c r="AN15" s="4">
        <v>27.160209999999999</v>
      </c>
      <c r="AO15" s="4">
        <v>27.749030000000001</v>
      </c>
      <c r="AP15" s="4">
        <v>26.372374000000001</v>
      </c>
      <c r="AQ15" s="4">
        <v>26.604917</v>
      </c>
      <c r="AR15" s="4">
        <v>27.968211</v>
      </c>
      <c r="AS15" s="4">
        <v>25.769576999999998</v>
      </c>
      <c r="AT15" s="4">
        <v>25.879605000000002</v>
      </c>
      <c r="AU15" s="4">
        <v>25.901381000000001</v>
      </c>
      <c r="AV15" s="4">
        <v>26.054766000000001</v>
      </c>
      <c r="AW15" s="4">
        <v>25.915201</v>
      </c>
      <c r="AX15" s="4">
        <v>25.857376249999998</v>
      </c>
      <c r="AY15" s="4">
        <v>28.333341999999998</v>
      </c>
      <c r="AZ15" s="4">
        <v>28.313535999999999</v>
      </c>
      <c r="BA15" s="4">
        <v>28.333113999999998</v>
      </c>
      <c r="BB15" s="4">
        <v>28.333188</v>
      </c>
      <c r="BC15" s="4">
        <v>25.498206</v>
      </c>
      <c r="BD15" s="4">
        <v>27.266781999999999</v>
      </c>
      <c r="BE15" s="4">
        <v>27.202877000000001</v>
      </c>
      <c r="BF15" s="4">
        <v>27.818231999999998</v>
      </c>
      <c r="BG15" s="4">
        <v>26.001342000000001</v>
      </c>
      <c r="BH15" s="4">
        <v>26.001342000000001</v>
      </c>
      <c r="BI15" s="4">
        <v>26.513615000000001</v>
      </c>
      <c r="BJ15" s="4">
        <v>27.079906000000005</v>
      </c>
      <c r="BK15" s="4">
        <v>27.942426000000001</v>
      </c>
      <c r="BL15" s="4">
        <v>26.378299999999999</v>
      </c>
      <c r="BM15" s="4">
        <v>26.378299999999999</v>
      </c>
      <c r="BN15" s="4">
        <v>28.693595999999999</v>
      </c>
      <c r="BO15" s="4">
        <v>27.888024000000001</v>
      </c>
      <c r="BP15" s="4">
        <v>28.109799798305996</v>
      </c>
      <c r="BQ15" s="4">
        <v>26.260477000000002</v>
      </c>
      <c r="BR15" s="4">
        <v>26.694535999999999</v>
      </c>
      <c r="BS15" s="4">
        <v>26.610467</v>
      </c>
      <c r="BT15" s="4">
        <v>27.942426000000001</v>
      </c>
      <c r="BU15" s="4">
        <v>26.054766000000001</v>
      </c>
      <c r="BV15" s="4">
        <v>25.942076</v>
      </c>
      <c r="BW15" s="4">
        <v>27.803505000000001</v>
      </c>
      <c r="BX15" s="4">
        <v>27.800858999999999</v>
      </c>
      <c r="BY15" s="4">
        <v>27.822655999999998</v>
      </c>
      <c r="BZ15" s="4">
        <v>26.703598</v>
      </c>
      <c r="CA15" s="4">
        <v>27.138442000000001</v>
      </c>
      <c r="CB15" s="4">
        <v>26.142083</v>
      </c>
      <c r="CC15" s="4">
        <v>25.569303999999999</v>
      </c>
      <c r="CD15" s="4">
        <v>26.33622101856</v>
      </c>
      <c r="CE15" s="4">
        <v>26.831108</v>
      </c>
      <c r="CF15" s="4">
        <v>26.054466000000001</v>
      </c>
      <c r="CG15" s="4">
        <v>30.500420576615003</v>
      </c>
      <c r="CH15" s="4">
        <v>25.492571999999999</v>
      </c>
      <c r="CI15" s="4">
        <v>26.131156000000001</v>
      </c>
      <c r="CJ15" s="4">
        <v>26.066620999999998</v>
      </c>
      <c r="CK15" s="4">
        <v>26.371573000000001</v>
      </c>
      <c r="CL15" s="4">
        <v>28.258773000000001</v>
      </c>
      <c r="CM15" s="4">
        <v>28.363902</v>
      </c>
      <c r="CN15" s="4">
        <v>27.886602</v>
      </c>
      <c r="CO15" s="4">
        <v>27.685251000000004</v>
      </c>
      <c r="CP15" s="4">
        <v>28.363949999999999</v>
      </c>
      <c r="CQ15" s="4">
        <v>26.306397</v>
      </c>
      <c r="CR15" s="4">
        <v>26.378299999999999</v>
      </c>
      <c r="CS15" s="4">
        <v>26.318595999999999</v>
      </c>
      <c r="CT15" s="4">
        <v>27.858267999999999</v>
      </c>
      <c r="CU15" s="4">
        <v>27.879011999999999</v>
      </c>
      <c r="CV15" s="4">
        <v>25.854231333333331</v>
      </c>
      <c r="CW15" s="4">
        <v>27.593706000000001</v>
      </c>
      <c r="CX15" s="4">
        <v>27.624886</v>
      </c>
      <c r="CY15" s="4">
        <v>27.569783999999999</v>
      </c>
      <c r="CZ15" s="4">
        <v>25.915201</v>
      </c>
      <c r="DA15" s="4">
        <v>25.915201</v>
      </c>
      <c r="DB15" s="4">
        <v>26.592441999999998</v>
      </c>
      <c r="DC15" s="4">
        <v>28.106591000000002</v>
      </c>
      <c r="DD15" s="4">
        <v>28.160515</v>
      </c>
      <c r="DE15" s="4">
        <v>25.221036000000002</v>
      </c>
      <c r="DF15" s="4">
        <v>25.096433000000001</v>
      </c>
      <c r="DG15" s="4">
        <v>25.030383499999999</v>
      </c>
      <c r="DH15" s="4">
        <v>25.881116025663999</v>
      </c>
      <c r="DI15" s="4">
        <v>26.663914999999999</v>
      </c>
      <c r="DJ15" s="4">
        <v>26.039881999999999</v>
      </c>
      <c r="DK15" s="4">
        <v>25.999165000000001</v>
      </c>
      <c r="DL15" s="4">
        <v>25.574303</v>
      </c>
      <c r="DM15" s="4">
        <v>29.793997957515003</v>
      </c>
      <c r="DN15" s="4">
        <v>28.409869</v>
      </c>
      <c r="DO15" s="4">
        <v>28.409924</v>
      </c>
      <c r="DP15" s="4">
        <v>27.821667999999999</v>
      </c>
      <c r="DQ15" s="4">
        <v>27.879847999999999</v>
      </c>
      <c r="DR15" s="4">
        <v>25.948204</v>
      </c>
      <c r="DS15" s="4">
        <v>28.134913000000001</v>
      </c>
      <c r="DT15" s="4">
        <v>26.054766000000001</v>
      </c>
      <c r="DU15" s="4">
        <v>25.962371999999998</v>
      </c>
      <c r="DV15" s="4">
        <v>26.229245389134</v>
      </c>
      <c r="DW15" s="4">
        <v>25.988498</v>
      </c>
      <c r="DX15" s="4">
        <v>26.059472</v>
      </c>
      <c r="DY15" s="4">
        <v>25.931792999999999</v>
      </c>
      <c r="DZ15" s="4">
        <v>26.893727999999999</v>
      </c>
      <c r="EA15" s="4">
        <v>26.447666000000002</v>
      </c>
      <c r="EB15" s="4">
        <v>26.256232000000001</v>
      </c>
      <c r="EC15" s="4">
        <v>27.015726000000001</v>
      </c>
      <c r="ED15" s="4">
        <v>26.927529</v>
      </c>
      <c r="EE15" s="4">
        <v>26.890788000000001</v>
      </c>
      <c r="EF15" s="4">
        <v>29.088420473026002</v>
      </c>
      <c r="EG15" s="4">
        <v>26.801552999999998</v>
      </c>
      <c r="EH15" s="4">
        <v>27.996850999999999</v>
      </c>
      <c r="EI15" s="4">
        <v>26.296486000000002</v>
      </c>
      <c r="EJ15" s="4">
        <v>28.831852999999999</v>
      </c>
      <c r="EK15" s="4">
        <v>25.879605000000002</v>
      </c>
      <c r="EL15" s="4">
        <v>25.879605000000002</v>
      </c>
      <c r="EM15" s="4">
        <v>26.009751999999999</v>
      </c>
      <c r="EN15" s="4">
        <v>26.703558000000001</v>
      </c>
      <c r="EO15" s="4">
        <v>28.693595999999999</v>
      </c>
      <c r="EP15" s="4">
        <v>28.693595999999999</v>
      </c>
      <c r="EQ15" s="4">
        <v>27.627378749999998</v>
      </c>
      <c r="ER15" s="4">
        <v>27.626819999999999</v>
      </c>
      <c r="ES15" s="4">
        <v>26.273790999999999</v>
      </c>
      <c r="ET15" s="4">
        <v>26.273790999999999</v>
      </c>
      <c r="EU15" s="4">
        <v>27.863206000000002</v>
      </c>
      <c r="EV15" s="4">
        <v>26.647689</v>
      </c>
      <c r="EW15" s="4">
        <v>27.428239000000001</v>
      </c>
      <c r="EX15" s="4">
        <v>27.942426000000001</v>
      </c>
      <c r="EY15" s="4">
        <v>27.942426000000001</v>
      </c>
      <c r="EZ15" s="4">
        <v>28.269487000000002</v>
      </c>
      <c r="FA15" s="4">
        <v>25.229275666666666</v>
      </c>
      <c r="FB15" s="4">
        <v>27.685251000000001</v>
      </c>
      <c r="FC15" s="4">
        <v>30.50805365586</v>
      </c>
      <c r="FD15" s="4">
        <v>25.261365999999999</v>
      </c>
      <c r="FE15" s="4">
        <v>30.50805365586</v>
      </c>
      <c r="FF15" s="4">
        <v>27.625508</v>
      </c>
      <c r="FG15" s="4">
        <v>26.202176000000001</v>
      </c>
      <c r="FH15" s="4">
        <v>26.979482999999998</v>
      </c>
      <c r="FI15" s="4">
        <v>25.918886000000001</v>
      </c>
      <c r="FJ15" s="4">
        <v>26.357306999999999</v>
      </c>
      <c r="FK15" s="4">
        <v>25.527237</v>
      </c>
      <c r="FL15" s="4">
        <v>28.247733</v>
      </c>
      <c r="FM15" s="4">
        <v>28.016431000000001</v>
      </c>
      <c r="FN15" s="4">
        <v>27.954391999999999</v>
      </c>
      <c r="FO15" s="4">
        <v>26.357329</v>
      </c>
      <c r="FP15" s="4">
        <v>26.357306999999999</v>
      </c>
      <c r="FQ15" s="4">
        <v>26.3573205</v>
      </c>
      <c r="FR15" s="4">
        <v>27.900576000000001</v>
      </c>
      <c r="FS15" s="4">
        <v>27.900576000000001</v>
      </c>
      <c r="FT15" s="4">
        <v>27.778306000000001</v>
      </c>
      <c r="FU15" s="4">
        <v>27.806529000000001</v>
      </c>
      <c r="FV15" s="4">
        <v>27.703346</v>
      </c>
      <c r="FW15" s="4">
        <v>27.778306000000001</v>
      </c>
      <c r="FX15" s="4">
        <v>27.453316000000001</v>
      </c>
      <c r="FY15" s="4">
        <v>29.008782</v>
      </c>
      <c r="FZ15" s="4">
        <v>28.972458</v>
      </c>
      <c r="GA15" s="4">
        <v>28.399684000000001</v>
      </c>
      <c r="GB15" s="4">
        <v>28.313381</v>
      </c>
      <c r="GC15" s="4">
        <v>27.473769999999998</v>
      </c>
      <c r="GD15" s="4">
        <v>26.307141000000001</v>
      </c>
      <c r="GE15" s="4">
        <v>26.247517999999999</v>
      </c>
      <c r="GF15" s="4">
        <v>27.034911999999998</v>
      </c>
      <c r="GG15" s="4">
        <v>25.579967</v>
      </c>
      <c r="GH15" s="4">
        <v>25.367288500000001</v>
      </c>
      <c r="GI15" s="4">
        <v>25.432268000000001</v>
      </c>
      <c r="GJ15" s="4">
        <v>26.365262000000001</v>
      </c>
      <c r="GK15" s="4">
        <v>28.087827000000001</v>
      </c>
      <c r="GM15" s="3"/>
    </row>
    <row r="16" spans="2:195" x14ac:dyDescent="0.2">
      <c r="B16" s="1">
        <v>43386.270833333365</v>
      </c>
      <c r="C16" s="4">
        <v>27.590933</v>
      </c>
      <c r="D16" s="4">
        <v>27.623283000000001</v>
      </c>
      <c r="E16" s="4">
        <v>27.610332</v>
      </c>
      <c r="F16" s="4">
        <v>27.590904999999999</v>
      </c>
      <c r="G16" s="4">
        <v>26.142486999999999</v>
      </c>
      <c r="H16" s="4">
        <v>28.151071000000002</v>
      </c>
      <c r="I16" s="4">
        <v>28.193822999999998</v>
      </c>
      <c r="J16" s="4">
        <v>28.186138</v>
      </c>
      <c r="K16" s="4">
        <v>25.921199000000001</v>
      </c>
      <c r="L16" s="4">
        <v>27.640207</v>
      </c>
      <c r="M16" s="4">
        <v>28.045327</v>
      </c>
      <c r="N16" s="4">
        <v>27.498664999999999</v>
      </c>
      <c r="O16" s="4">
        <v>28.200244000000001</v>
      </c>
      <c r="P16" s="4">
        <v>28.165996</v>
      </c>
      <c r="Q16" s="4">
        <v>26.510974000000001</v>
      </c>
      <c r="R16" s="4">
        <v>26.4040505</v>
      </c>
      <c r="S16" s="4">
        <v>26.438343</v>
      </c>
      <c r="T16" s="4">
        <v>27.843679999999999</v>
      </c>
      <c r="U16" s="4">
        <v>26.357868</v>
      </c>
      <c r="V16" s="4">
        <v>26.163585000000001</v>
      </c>
      <c r="W16" s="4">
        <v>26.150922000000001</v>
      </c>
      <c r="X16" s="4">
        <v>28.960529999999999</v>
      </c>
      <c r="Y16" s="4">
        <v>25.335954000000001</v>
      </c>
      <c r="Z16" s="4">
        <v>27.016964000000002</v>
      </c>
      <c r="AA16" s="4">
        <v>26.386081000000001</v>
      </c>
      <c r="AB16" s="4">
        <v>26.106591000000002</v>
      </c>
      <c r="AC16" s="4">
        <v>27.898009999999999</v>
      </c>
      <c r="AD16" s="4">
        <v>27.897948</v>
      </c>
      <c r="AE16" s="4">
        <v>25.943771999999999</v>
      </c>
      <c r="AF16" s="4">
        <v>28.29749</v>
      </c>
      <c r="AG16" s="4">
        <v>27.913108999999999</v>
      </c>
      <c r="AH16" s="4">
        <v>25.647113999999998</v>
      </c>
      <c r="AI16" s="4">
        <v>25.688538000000001</v>
      </c>
      <c r="AJ16" s="4">
        <v>28.053784</v>
      </c>
      <c r="AK16" s="4">
        <v>25.750318</v>
      </c>
      <c r="AL16" s="4">
        <v>25.753001999999999</v>
      </c>
      <c r="AM16" s="4">
        <v>27.236139999999999</v>
      </c>
      <c r="AN16" s="4">
        <v>26.600771999999999</v>
      </c>
      <c r="AO16" s="4">
        <v>27.414863</v>
      </c>
      <c r="AP16" s="4">
        <v>26.399906999999999</v>
      </c>
      <c r="AQ16" s="4">
        <v>26.628259</v>
      </c>
      <c r="AR16" s="4">
        <v>28.01708</v>
      </c>
      <c r="AS16" s="4">
        <v>25.773155000000003</v>
      </c>
      <c r="AT16" s="4">
        <v>25.874275000000001</v>
      </c>
      <c r="AU16" s="4">
        <v>25.904935999999999</v>
      </c>
      <c r="AV16" s="4">
        <v>26.066708999999999</v>
      </c>
      <c r="AW16" s="4">
        <v>25.919034</v>
      </c>
      <c r="AX16" s="4">
        <v>25.859788999999999</v>
      </c>
      <c r="AY16" s="4">
        <v>28.253177999999998</v>
      </c>
      <c r="AZ16" s="4">
        <v>28.237117999999999</v>
      </c>
      <c r="BA16" s="4">
        <v>28.252949999999998</v>
      </c>
      <c r="BB16" s="4">
        <v>28.253024</v>
      </c>
      <c r="BC16" s="4">
        <v>25.550974</v>
      </c>
      <c r="BD16" s="4">
        <v>27.329511</v>
      </c>
      <c r="BE16" s="4">
        <v>27.254325000000001</v>
      </c>
      <c r="BF16" s="4">
        <v>27.802313000000002</v>
      </c>
      <c r="BG16" s="4">
        <v>26.005658</v>
      </c>
      <c r="BH16" s="4">
        <v>26.005658</v>
      </c>
      <c r="BI16" s="4">
        <v>26.535523000000001</v>
      </c>
      <c r="BJ16" s="4">
        <v>27.086102999999998</v>
      </c>
      <c r="BK16" s="4">
        <v>27.992215999999999</v>
      </c>
      <c r="BL16" s="4">
        <v>26.955446999999999</v>
      </c>
      <c r="BM16" s="4">
        <v>26.955446999999999</v>
      </c>
      <c r="BN16" s="4">
        <v>28.783584999999999</v>
      </c>
      <c r="BO16" s="4">
        <v>27.831869999999999</v>
      </c>
      <c r="BP16" s="4">
        <v>28.138037740487995</v>
      </c>
      <c r="BQ16" s="4">
        <v>26.630969</v>
      </c>
      <c r="BR16" s="4">
        <v>26.763511000000001</v>
      </c>
      <c r="BS16" s="4">
        <v>26.670414999999998</v>
      </c>
      <c r="BT16" s="4">
        <v>27.992215999999999</v>
      </c>
      <c r="BU16" s="4">
        <v>26.066708999999999</v>
      </c>
      <c r="BV16" s="4">
        <v>25.952306666666669</v>
      </c>
      <c r="BW16" s="4">
        <v>27.839376999999999</v>
      </c>
      <c r="BX16" s="4">
        <v>27.855691</v>
      </c>
      <c r="BY16" s="4">
        <v>27.876726999999999</v>
      </c>
      <c r="BZ16" s="4">
        <v>26.731361</v>
      </c>
      <c r="CA16" s="4">
        <v>27.145326000000001</v>
      </c>
      <c r="CB16" s="4">
        <v>26.163585000000001</v>
      </c>
      <c r="CC16" s="4">
        <v>25.797301999999998</v>
      </c>
      <c r="CD16" s="4">
        <v>26.256243058389998</v>
      </c>
      <c r="CE16" s="4">
        <v>26.835296</v>
      </c>
      <c r="CF16" s="4">
        <v>26.095863000000001</v>
      </c>
      <c r="CG16" s="4">
        <v>30.434649937530001</v>
      </c>
      <c r="CH16" s="4">
        <v>25.577553000000002</v>
      </c>
      <c r="CI16" s="4">
        <v>26.154543</v>
      </c>
      <c r="CJ16" s="4">
        <v>26.089601000000002</v>
      </c>
      <c r="CK16" s="4">
        <v>26.679283000000002</v>
      </c>
      <c r="CL16" s="4">
        <v>28.193580000000001</v>
      </c>
      <c r="CM16" s="4">
        <v>28.298031000000002</v>
      </c>
      <c r="CN16" s="4">
        <v>27.830271</v>
      </c>
      <c r="CO16" s="4">
        <v>27.643654000000002</v>
      </c>
      <c r="CP16" s="4">
        <v>28.298079000000001</v>
      </c>
      <c r="CQ16" s="4">
        <v>26.877372000000001</v>
      </c>
      <c r="CR16" s="4">
        <v>26.955446999999999</v>
      </c>
      <c r="CS16" s="4">
        <v>26.340903000000001</v>
      </c>
      <c r="CT16" s="4">
        <v>27.820058</v>
      </c>
      <c r="CU16" s="4">
        <v>27.843107</v>
      </c>
      <c r="CV16" s="4">
        <v>25.845293333333331</v>
      </c>
      <c r="CW16" s="4">
        <v>27.647690000000001</v>
      </c>
      <c r="CX16" s="4">
        <v>27.640982999999999</v>
      </c>
      <c r="CY16" s="4">
        <v>27.622624999999999</v>
      </c>
      <c r="CZ16" s="4">
        <v>25.919034</v>
      </c>
      <c r="DA16" s="4">
        <v>25.919034</v>
      </c>
      <c r="DB16" s="4">
        <v>26.621789</v>
      </c>
      <c r="DC16" s="4">
        <v>28.050108000000002</v>
      </c>
      <c r="DD16" s="4">
        <v>28.104192000000001</v>
      </c>
      <c r="DE16" s="4">
        <v>25.259352</v>
      </c>
      <c r="DF16" s="4">
        <v>25.117864999999998</v>
      </c>
      <c r="DG16" s="4">
        <v>25.050548750000001</v>
      </c>
      <c r="DH16" s="4">
        <v>25.884435061037998</v>
      </c>
      <c r="DI16" s="4">
        <v>26.678201999999999</v>
      </c>
      <c r="DJ16" s="4">
        <v>26.059321000000001</v>
      </c>
      <c r="DK16" s="4">
        <v>26.017779999999998</v>
      </c>
      <c r="DL16" s="4">
        <v>25.560545999999999</v>
      </c>
      <c r="DM16" s="4">
        <v>29.72975063733</v>
      </c>
      <c r="DN16" s="4">
        <v>28.347314000000001</v>
      </c>
      <c r="DO16" s="4">
        <v>28.347369</v>
      </c>
      <c r="DP16" s="4">
        <v>27.767685</v>
      </c>
      <c r="DQ16" s="4">
        <v>27.822689</v>
      </c>
      <c r="DR16" s="4">
        <v>25.943055999999999</v>
      </c>
      <c r="DS16" s="4">
        <v>28.223172000000002</v>
      </c>
      <c r="DT16" s="4">
        <v>26.066708999999999</v>
      </c>
      <c r="DU16" s="4">
        <v>25.972670000000001</v>
      </c>
      <c r="DV16" s="4">
        <v>26.258970605154001</v>
      </c>
      <c r="DW16" s="4">
        <v>25.994029999999999</v>
      </c>
      <c r="DX16" s="4">
        <v>26.069051000000002</v>
      </c>
      <c r="DY16" s="4">
        <v>25.973635999999999</v>
      </c>
      <c r="DZ16" s="4">
        <v>26.812056999999999</v>
      </c>
      <c r="EA16" s="4">
        <v>26.439646</v>
      </c>
      <c r="EB16" s="4">
        <v>26.255120999999999</v>
      </c>
      <c r="EC16" s="4">
        <v>27.031894000000001</v>
      </c>
      <c r="ED16" s="4">
        <v>26.949446999999999</v>
      </c>
      <c r="EE16" s="4">
        <v>26.915099999999999</v>
      </c>
      <c r="EF16" s="4">
        <v>29.095799109077998</v>
      </c>
      <c r="EG16" s="4">
        <v>26.804803</v>
      </c>
      <c r="EH16" s="4">
        <v>28.070792000000001</v>
      </c>
      <c r="EI16" s="4">
        <v>26.315594999999998</v>
      </c>
      <c r="EJ16" s="4">
        <v>28.884961000000001</v>
      </c>
      <c r="EK16" s="4">
        <v>25.874275000000001</v>
      </c>
      <c r="EL16" s="4">
        <v>25.874275000000001</v>
      </c>
      <c r="EM16" s="4">
        <v>26.049558999999999</v>
      </c>
      <c r="EN16" s="4">
        <v>26.712755999999999</v>
      </c>
      <c r="EO16" s="4">
        <v>28.783584999999999</v>
      </c>
      <c r="EP16" s="4">
        <v>28.783584999999999</v>
      </c>
      <c r="EQ16" s="4">
        <v>27.598790999999999</v>
      </c>
      <c r="ER16" s="4">
        <v>27.598233</v>
      </c>
      <c r="ES16" s="4">
        <v>26.299461000000001</v>
      </c>
      <c r="ET16" s="4">
        <v>26.299461000000001</v>
      </c>
      <c r="EU16" s="4">
        <v>27.823321</v>
      </c>
      <c r="EV16" s="4">
        <v>26.705033</v>
      </c>
      <c r="EW16" s="4">
        <v>27.438669000000001</v>
      </c>
      <c r="EX16" s="4">
        <v>27.992215999999999</v>
      </c>
      <c r="EY16" s="4">
        <v>27.992215999999999</v>
      </c>
      <c r="EZ16" s="4">
        <v>28.187964999999998</v>
      </c>
      <c r="FA16" s="4">
        <v>25.327274333333332</v>
      </c>
      <c r="FB16" s="4">
        <v>27.643654000000002</v>
      </c>
      <c r="FC16" s="4">
        <v>30.442266556919996</v>
      </c>
      <c r="FD16" s="4">
        <v>25.228618999999998</v>
      </c>
      <c r="FE16" s="4">
        <v>30.442266556919996</v>
      </c>
      <c r="FF16" s="4">
        <v>27.596920000000001</v>
      </c>
      <c r="FG16" s="4">
        <v>26.215427999999999</v>
      </c>
      <c r="FH16" s="4">
        <v>27.002642999999999</v>
      </c>
      <c r="FI16" s="4">
        <v>25.918263</v>
      </c>
      <c r="FJ16" s="4">
        <v>26.382612999999999</v>
      </c>
      <c r="FK16" s="4">
        <v>25.564447000000001</v>
      </c>
      <c r="FL16" s="4">
        <v>28.183886000000001</v>
      </c>
      <c r="FM16" s="4">
        <v>27.961915999999999</v>
      </c>
      <c r="FN16" s="4">
        <v>27.902262</v>
      </c>
      <c r="FO16" s="4">
        <v>26.382633999999999</v>
      </c>
      <c r="FP16" s="4">
        <v>26.382612999999999</v>
      </c>
      <c r="FQ16" s="4">
        <v>26.382626500000001</v>
      </c>
      <c r="FR16" s="4">
        <v>28.135048000000001</v>
      </c>
      <c r="FS16" s="4">
        <v>28.135048000000001</v>
      </c>
      <c r="FT16" s="4">
        <v>27.860911999999999</v>
      </c>
      <c r="FU16" s="4">
        <v>27.889437000000001</v>
      </c>
      <c r="FV16" s="4">
        <v>27.785461999999999</v>
      </c>
      <c r="FW16" s="4">
        <v>27.860911999999999</v>
      </c>
      <c r="FX16" s="4">
        <v>27.459423999999999</v>
      </c>
      <c r="FY16" s="4">
        <v>28.926418999999999</v>
      </c>
      <c r="FZ16" s="4">
        <v>28.883006999999999</v>
      </c>
      <c r="GA16" s="4">
        <v>28.358964</v>
      </c>
      <c r="GB16" s="4">
        <v>28.239308000000001</v>
      </c>
      <c r="GC16" s="4">
        <v>27.519680999999999</v>
      </c>
      <c r="GD16" s="4">
        <v>26.334287</v>
      </c>
      <c r="GE16" s="4">
        <v>26.274650999999999</v>
      </c>
      <c r="GF16" s="4">
        <v>27.038378999999999</v>
      </c>
      <c r="GG16" s="4">
        <v>25.631333999999999</v>
      </c>
      <c r="GH16" s="4">
        <v>25.357526499999999</v>
      </c>
      <c r="GI16" s="4">
        <v>25.423925000000001</v>
      </c>
      <c r="GJ16" s="4">
        <v>26.390059999999998</v>
      </c>
      <c r="GK16" s="4">
        <v>28.175491999999998</v>
      </c>
      <c r="GM16" s="3"/>
    </row>
    <row r="17" spans="2:195" x14ac:dyDescent="0.2">
      <c r="B17" s="1">
        <v>43386.291666666701</v>
      </c>
      <c r="C17" s="4">
        <v>27.607254999999999</v>
      </c>
      <c r="D17" s="4">
        <v>27.642128</v>
      </c>
      <c r="E17" s="4">
        <v>27.628167999999999</v>
      </c>
      <c r="F17" s="4">
        <v>27.607227000000002</v>
      </c>
      <c r="G17" s="4">
        <v>26.206558999999999</v>
      </c>
      <c r="H17" s="4">
        <v>28.049095000000001</v>
      </c>
      <c r="I17" s="4">
        <v>28.093802</v>
      </c>
      <c r="J17" s="4">
        <v>28.086148000000001</v>
      </c>
      <c r="K17" s="4">
        <v>25.980392999999999</v>
      </c>
      <c r="L17" s="4">
        <v>27.655586</v>
      </c>
      <c r="M17" s="4">
        <v>28.021024000000001</v>
      </c>
      <c r="N17" s="4">
        <v>27.470265000000001</v>
      </c>
      <c r="O17" s="4">
        <v>28.234784000000001</v>
      </c>
      <c r="P17" s="4">
        <v>28.096723000000001</v>
      </c>
      <c r="Q17" s="4">
        <v>26.507785999999999</v>
      </c>
      <c r="R17" s="4">
        <v>26.428637999999999</v>
      </c>
      <c r="S17" s="4">
        <v>26.464371</v>
      </c>
      <c r="T17" s="4">
        <v>27.87453</v>
      </c>
      <c r="U17" s="4">
        <v>26.417833999999999</v>
      </c>
      <c r="V17" s="4">
        <v>26.216255</v>
      </c>
      <c r="W17" s="4">
        <v>26.198456999999998</v>
      </c>
      <c r="X17" s="4">
        <v>28.933636</v>
      </c>
      <c r="Y17" s="4">
        <v>25.358657999999998</v>
      </c>
      <c r="Z17" s="4">
        <v>27.139899</v>
      </c>
      <c r="AA17" s="4">
        <v>26.446009</v>
      </c>
      <c r="AB17" s="4">
        <v>26.101232</v>
      </c>
      <c r="AC17" s="4">
        <v>27.941402999999998</v>
      </c>
      <c r="AD17" s="4">
        <v>27.941341000000001</v>
      </c>
      <c r="AE17" s="4">
        <v>25.928350999999999</v>
      </c>
      <c r="AF17" s="4">
        <v>28.222653999999999</v>
      </c>
      <c r="AG17" s="4">
        <v>27.942173</v>
      </c>
      <c r="AH17" s="4">
        <v>25.658117333333333</v>
      </c>
      <c r="AI17" s="4">
        <v>25.700714999999999</v>
      </c>
      <c r="AJ17" s="4">
        <v>28.020064000000001</v>
      </c>
      <c r="AK17" s="4">
        <v>25.739742</v>
      </c>
      <c r="AL17" s="4">
        <v>25.744114</v>
      </c>
      <c r="AM17" s="4">
        <v>27.228438000000001</v>
      </c>
      <c r="AN17" s="4">
        <v>26.595406000000001</v>
      </c>
      <c r="AO17" s="4">
        <v>27.338131000000001</v>
      </c>
      <c r="AP17" s="4">
        <v>26.464473999999999</v>
      </c>
      <c r="AQ17" s="4">
        <v>26.662783000000001</v>
      </c>
      <c r="AR17" s="4">
        <v>28.076532</v>
      </c>
      <c r="AS17" s="4">
        <v>25.828121000000003</v>
      </c>
      <c r="AT17" s="4">
        <v>25.932639000000002</v>
      </c>
      <c r="AU17" s="4">
        <v>25.959889</v>
      </c>
      <c r="AV17" s="4">
        <v>26.117529999999999</v>
      </c>
      <c r="AW17" s="4">
        <v>25.973994999999999</v>
      </c>
      <c r="AX17" s="4">
        <v>25.914704749999999</v>
      </c>
      <c r="AY17" s="4">
        <v>28.243009000000001</v>
      </c>
      <c r="AZ17" s="4">
        <v>28.224360000000001</v>
      </c>
      <c r="BA17" s="4">
        <v>28.242781000000001</v>
      </c>
      <c r="BB17" s="4">
        <v>28.242854999999999</v>
      </c>
      <c r="BC17" s="4">
        <v>25.572365999999999</v>
      </c>
      <c r="BD17" s="4">
        <v>27.373275</v>
      </c>
      <c r="BE17" s="4">
        <v>27.300924999999999</v>
      </c>
      <c r="BF17" s="4">
        <v>27.802890000000001</v>
      </c>
      <c r="BG17" s="4">
        <v>25.990110000000001</v>
      </c>
      <c r="BH17" s="4">
        <v>25.990110000000001</v>
      </c>
      <c r="BI17" s="4">
        <v>26.538992</v>
      </c>
      <c r="BJ17" s="4">
        <v>27.103633000000002</v>
      </c>
      <c r="BK17" s="4">
        <v>28.050927999999999</v>
      </c>
      <c r="BL17" s="4">
        <v>27.081167000000001</v>
      </c>
      <c r="BM17" s="4">
        <v>27.081167000000001</v>
      </c>
      <c r="BN17" s="4">
        <v>28.893685999999999</v>
      </c>
      <c r="BO17" s="4">
        <v>27.773076</v>
      </c>
      <c r="BP17" s="4">
        <v>28.181804180645997</v>
      </c>
      <c r="BQ17" s="4">
        <v>26.739763</v>
      </c>
      <c r="BR17" s="4">
        <v>26.763041000000001</v>
      </c>
      <c r="BS17" s="4">
        <v>26.669214</v>
      </c>
      <c r="BT17" s="4">
        <v>28.050927999999999</v>
      </c>
      <c r="BU17" s="4">
        <v>26.117529999999999</v>
      </c>
      <c r="BV17" s="4">
        <v>26.003538000000002</v>
      </c>
      <c r="BW17" s="4">
        <v>27.923912000000001</v>
      </c>
      <c r="BX17" s="4">
        <v>27.910329000000001</v>
      </c>
      <c r="BY17" s="4">
        <v>27.932527</v>
      </c>
      <c r="BZ17" s="4">
        <v>26.77094</v>
      </c>
      <c r="CA17" s="4">
        <v>27.164010000000001</v>
      </c>
      <c r="CB17" s="4">
        <v>26.216255</v>
      </c>
      <c r="CC17" s="4">
        <v>25.845386999999999</v>
      </c>
      <c r="CD17" s="4">
        <v>26.14288863881</v>
      </c>
      <c r="CE17" s="4">
        <v>26.857433</v>
      </c>
      <c r="CF17" s="4">
        <v>26.145109999999999</v>
      </c>
      <c r="CG17" s="4">
        <v>30.406387006036002</v>
      </c>
      <c r="CH17" s="4">
        <v>25.609102</v>
      </c>
      <c r="CI17" s="4">
        <v>26.215985</v>
      </c>
      <c r="CJ17" s="4">
        <v>26.152318999999999</v>
      </c>
      <c r="CK17" s="4">
        <v>26.675409999999999</v>
      </c>
      <c r="CL17" s="4">
        <v>28.119833</v>
      </c>
      <c r="CM17" s="4">
        <v>28.223984000000002</v>
      </c>
      <c r="CN17" s="4">
        <v>27.771660000000001</v>
      </c>
      <c r="CO17" s="4">
        <v>27.602321</v>
      </c>
      <c r="CP17" s="4">
        <v>28.224032000000001</v>
      </c>
      <c r="CQ17" s="4">
        <v>26.997890999999999</v>
      </c>
      <c r="CR17" s="4">
        <v>27.081167000000001</v>
      </c>
      <c r="CS17" s="4">
        <v>26.405055999999998</v>
      </c>
      <c r="CT17" s="4">
        <v>27.788119999999999</v>
      </c>
      <c r="CU17" s="4">
        <v>27.812290999999998</v>
      </c>
      <c r="CV17" s="4">
        <v>25.902965333333331</v>
      </c>
      <c r="CW17" s="4">
        <v>27.702393000000001</v>
      </c>
      <c r="CX17" s="4">
        <v>27.662285000000001</v>
      </c>
      <c r="CY17" s="4">
        <v>27.676717</v>
      </c>
      <c r="CZ17" s="4">
        <v>25.973994999999999</v>
      </c>
      <c r="DA17" s="4">
        <v>25.973994999999999</v>
      </c>
      <c r="DB17" s="4">
        <v>26.672837999999999</v>
      </c>
      <c r="DC17" s="4">
        <v>28.000299999999999</v>
      </c>
      <c r="DD17" s="4">
        <v>28.056270000000001</v>
      </c>
      <c r="DE17" s="4">
        <v>25.238969999999998</v>
      </c>
      <c r="DF17" s="4">
        <v>25.098693000000001</v>
      </c>
      <c r="DG17" s="4">
        <v>25.031190499999997</v>
      </c>
      <c r="DH17" s="4">
        <v>25.860370857924003</v>
      </c>
      <c r="DI17" s="4">
        <v>26.674329</v>
      </c>
      <c r="DJ17" s="4">
        <v>26.107783000000001</v>
      </c>
      <c r="DK17" s="4">
        <v>26.064563</v>
      </c>
      <c r="DL17" s="4">
        <v>25.584745000000002</v>
      </c>
      <c r="DM17" s="4">
        <v>29.702142305796002</v>
      </c>
      <c r="DN17" s="4">
        <v>28.253311</v>
      </c>
      <c r="DO17" s="4">
        <v>28.253367000000001</v>
      </c>
      <c r="DP17" s="4">
        <v>27.712454000000001</v>
      </c>
      <c r="DQ17" s="4">
        <v>27.764932999999999</v>
      </c>
      <c r="DR17" s="4">
        <v>26.00667</v>
      </c>
      <c r="DS17" s="4">
        <v>28.281186000000002</v>
      </c>
      <c r="DT17" s="4">
        <v>26.117529999999999</v>
      </c>
      <c r="DU17" s="4">
        <v>26.023638999999999</v>
      </c>
      <c r="DV17" s="4">
        <v>26.325547734755997</v>
      </c>
      <c r="DW17" s="4">
        <v>25.985419</v>
      </c>
      <c r="DX17" s="4">
        <v>26.066849000000001</v>
      </c>
      <c r="DY17" s="4">
        <v>26.002514000000001</v>
      </c>
      <c r="DZ17" s="4">
        <v>26.696303</v>
      </c>
      <c r="EA17" s="4">
        <v>26.434802000000001</v>
      </c>
      <c r="EB17" s="4">
        <v>26.247623000000001</v>
      </c>
      <c r="EC17" s="4">
        <v>27.082761999999999</v>
      </c>
      <c r="ED17" s="4">
        <v>26.986995</v>
      </c>
      <c r="EE17" s="4">
        <v>26.947099999999999</v>
      </c>
      <c r="EF17" s="4">
        <v>29.115825610529999</v>
      </c>
      <c r="EG17" s="4">
        <v>26.824867999999999</v>
      </c>
      <c r="EH17" s="4">
        <v>28.135392</v>
      </c>
      <c r="EI17" s="4">
        <v>26.377331000000002</v>
      </c>
      <c r="EJ17" s="4">
        <v>28.962150999999999</v>
      </c>
      <c r="EK17" s="4">
        <v>25.932639000000002</v>
      </c>
      <c r="EL17" s="4">
        <v>25.932639000000002</v>
      </c>
      <c r="EM17" s="4">
        <v>26.077981000000001</v>
      </c>
      <c r="EN17" s="4">
        <v>26.712937</v>
      </c>
      <c r="EO17" s="4">
        <v>28.893685999999999</v>
      </c>
      <c r="EP17" s="4">
        <v>28.893685999999999</v>
      </c>
      <c r="EQ17" s="4">
        <v>27.562246000000002</v>
      </c>
      <c r="ER17" s="4">
        <v>27.561688</v>
      </c>
      <c r="ES17" s="4">
        <v>26.371748</v>
      </c>
      <c r="ET17" s="4">
        <v>26.371748</v>
      </c>
      <c r="EU17" s="4">
        <v>27.785564000000001</v>
      </c>
      <c r="EV17" s="4">
        <v>26.70457</v>
      </c>
      <c r="EW17" s="4">
        <v>27.454184999999999</v>
      </c>
      <c r="EX17" s="4">
        <v>28.050927999999999</v>
      </c>
      <c r="EY17" s="4">
        <v>28.050927999999999</v>
      </c>
      <c r="EZ17" s="4">
        <v>28.113744000000001</v>
      </c>
      <c r="FA17" s="4">
        <v>25.349926333333332</v>
      </c>
      <c r="FB17" s="4">
        <v>27.602321</v>
      </c>
      <c r="FC17" s="4">
        <v>30.413996552303999</v>
      </c>
      <c r="FD17" s="4">
        <v>25.224412000000001</v>
      </c>
      <c r="FE17" s="4">
        <v>30.413996552303999</v>
      </c>
      <c r="FF17" s="4">
        <v>27.560376000000002</v>
      </c>
      <c r="FG17" s="4">
        <v>26.280117000000001</v>
      </c>
      <c r="FH17" s="4">
        <v>26.984770999999999</v>
      </c>
      <c r="FI17" s="4">
        <v>25.916180000000001</v>
      </c>
      <c r="FJ17" s="4">
        <v>26.44659</v>
      </c>
      <c r="FK17" s="4">
        <v>25.549160000000001</v>
      </c>
      <c r="FL17" s="4">
        <v>28.162438000000002</v>
      </c>
      <c r="FM17" s="4">
        <v>27.932639000000002</v>
      </c>
      <c r="FN17" s="4">
        <v>27.872173</v>
      </c>
      <c r="FO17" s="4">
        <v>26.446611999999998</v>
      </c>
      <c r="FP17" s="4">
        <v>26.44659</v>
      </c>
      <c r="FQ17" s="4">
        <v>26.446603500000002</v>
      </c>
      <c r="FR17" s="4">
        <v>28.211734</v>
      </c>
      <c r="FS17" s="4">
        <v>28.211734</v>
      </c>
      <c r="FT17" s="4">
        <v>27.920294999999999</v>
      </c>
      <c r="FU17" s="4">
        <v>27.948581000000001</v>
      </c>
      <c r="FV17" s="4">
        <v>27.844984</v>
      </c>
      <c r="FW17" s="4">
        <v>27.920294999999999</v>
      </c>
      <c r="FX17" s="4">
        <v>27.467402</v>
      </c>
      <c r="FY17" s="4">
        <v>28.921789</v>
      </c>
      <c r="FZ17" s="4">
        <v>28.880147999999998</v>
      </c>
      <c r="GA17" s="4">
        <v>28.383241999999999</v>
      </c>
      <c r="GB17" s="4">
        <v>28.139324999999999</v>
      </c>
      <c r="GC17" s="4">
        <v>27.571666</v>
      </c>
      <c r="GD17" s="4">
        <v>26.398289999999999</v>
      </c>
      <c r="GE17" s="4">
        <v>26.338555999999997</v>
      </c>
      <c r="GF17" s="4">
        <v>27.013242000000002</v>
      </c>
      <c r="GG17" s="4">
        <v>25.654059</v>
      </c>
      <c r="GH17" s="4">
        <v>25.361652499999998</v>
      </c>
      <c r="GI17" s="4">
        <v>25.427035</v>
      </c>
      <c r="GJ17" s="4">
        <v>26.450523</v>
      </c>
      <c r="GK17" s="4">
        <v>28.233571999999999</v>
      </c>
      <c r="GM17" s="3"/>
    </row>
    <row r="18" spans="2:195" x14ac:dyDescent="0.2">
      <c r="B18" s="1">
        <v>43386.312500000036</v>
      </c>
      <c r="C18" s="4">
        <v>27.402321000000001</v>
      </c>
      <c r="D18" s="4">
        <v>27.440714</v>
      </c>
      <c r="E18" s="4">
        <v>27.425346000000001</v>
      </c>
      <c r="F18" s="4">
        <v>27.402294000000001</v>
      </c>
      <c r="G18" s="4">
        <v>25.878702000000001</v>
      </c>
      <c r="H18" s="4">
        <v>27.418724999999998</v>
      </c>
      <c r="I18" s="4">
        <v>27.460023</v>
      </c>
      <c r="J18" s="4">
        <v>27.453243000000001</v>
      </c>
      <c r="K18" s="4">
        <v>25.643370999999998</v>
      </c>
      <c r="L18" s="4">
        <v>27.456351000000002</v>
      </c>
      <c r="M18" s="4">
        <v>27.465575000000001</v>
      </c>
      <c r="N18" s="4">
        <v>26.925218000000001</v>
      </c>
      <c r="O18" s="4">
        <v>27.990213000000001</v>
      </c>
      <c r="P18" s="4">
        <v>27.474375999999999</v>
      </c>
      <c r="Q18" s="4">
        <v>26.083926999999999</v>
      </c>
      <c r="R18" s="4">
        <v>26.166685999999999</v>
      </c>
      <c r="S18" s="4">
        <v>26.199611999999998</v>
      </c>
      <c r="T18" s="4">
        <v>27.605249000000001</v>
      </c>
      <c r="U18" s="4">
        <v>26.089684999999999</v>
      </c>
      <c r="V18" s="4">
        <v>25.875831000000002</v>
      </c>
      <c r="W18" s="4">
        <v>25.847998499999999</v>
      </c>
      <c r="X18" s="4">
        <v>28.347556000000001</v>
      </c>
      <c r="Y18" s="4">
        <v>24.950576999999999</v>
      </c>
      <c r="Z18" s="4">
        <v>26.727855999999999</v>
      </c>
      <c r="AA18" s="4">
        <v>26.126577000000001</v>
      </c>
      <c r="AB18" s="4">
        <v>25.784310999999999</v>
      </c>
      <c r="AC18" s="4">
        <v>27.681957000000001</v>
      </c>
      <c r="AD18" s="4">
        <v>27.681895999999998</v>
      </c>
      <c r="AE18" s="4">
        <v>25.612558</v>
      </c>
      <c r="AF18" s="4">
        <v>27.613889</v>
      </c>
      <c r="AG18" s="4">
        <v>27.673158000000001</v>
      </c>
      <c r="AH18" s="4">
        <v>25.142751333333333</v>
      </c>
      <c r="AI18" s="4">
        <v>25.204464999999999</v>
      </c>
      <c r="AJ18" s="4">
        <v>27.435220000000001</v>
      </c>
      <c r="AK18" s="4">
        <v>25.429631000000001</v>
      </c>
      <c r="AL18" s="4">
        <v>25.437037</v>
      </c>
      <c r="AM18" s="4">
        <v>26.862763000000001</v>
      </c>
      <c r="AN18" s="4">
        <v>26.401139000000001</v>
      </c>
      <c r="AO18" s="4">
        <v>26.936478999999999</v>
      </c>
      <c r="AP18" s="4">
        <v>26.152863</v>
      </c>
      <c r="AQ18" s="4">
        <v>26.385815999999998</v>
      </c>
      <c r="AR18" s="4">
        <v>27.827898999999999</v>
      </c>
      <c r="AS18" s="4">
        <v>25.5499385</v>
      </c>
      <c r="AT18" s="4">
        <v>25.598071999999998</v>
      </c>
      <c r="AU18" s="4">
        <v>25.631495000000001</v>
      </c>
      <c r="AV18" s="4">
        <v>25.773046999999998</v>
      </c>
      <c r="AW18" s="4">
        <v>25.644143</v>
      </c>
      <c r="AX18" s="4">
        <v>25.587405250000003</v>
      </c>
      <c r="AY18" s="4">
        <v>27.704066000000001</v>
      </c>
      <c r="AZ18" s="4">
        <v>27.678367000000001</v>
      </c>
      <c r="BA18" s="4">
        <v>27.703841000000001</v>
      </c>
      <c r="BB18" s="4">
        <v>27.703914000000001</v>
      </c>
      <c r="BC18" s="4">
        <v>24.989768000000002</v>
      </c>
      <c r="BD18" s="4">
        <v>27.069459999999999</v>
      </c>
      <c r="BE18" s="4">
        <v>26.999919999999999</v>
      </c>
      <c r="BF18" s="4">
        <v>27.307500000000001</v>
      </c>
      <c r="BG18" s="4">
        <v>25.672716000000001</v>
      </c>
      <c r="BH18" s="4">
        <v>25.672716000000001</v>
      </c>
      <c r="BI18" s="4">
        <v>26.050902000000001</v>
      </c>
      <c r="BJ18" s="4">
        <v>26.800610333333335</v>
      </c>
      <c r="BK18" s="4">
        <v>27.801266999999999</v>
      </c>
      <c r="BL18" s="4">
        <v>26.681923000000001</v>
      </c>
      <c r="BM18" s="4">
        <v>26.681923000000001</v>
      </c>
      <c r="BN18" s="4">
        <v>28.813179000000002</v>
      </c>
      <c r="BO18" s="4">
        <v>27.166502999999999</v>
      </c>
      <c r="BP18" s="4">
        <v>27.920126396975995</v>
      </c>
      <c r="BQ18" s="4">
        <v>26.348896</v>
      </c>
      <c r="BR18" s="4">
        <v>26.359435999999999</v>
      </c>
      <c r="BS18" s="4">
        <v>26.250297</v>
      </c>
      <c r="BT18" s="4">
        <v>27.801266999999999</v>
      </c>
      <c r="BU18" s="4">
        <v>25.773046999999998</v>
      </c>
      <c r="BV18" s="4">
        <v>25.659914000000001</v>
      </c>
      <c r="BW18" s="4">
        <v>27.702521000000001</v>
      </c>
      <c r="BX18" s="4">
        <v>27.655002</v>
      </c>
      <c r="BY18" s="4">
        <v>27.678744999999999</v>
      </c>
      <c r="BZ18" s="4">
        <v>26.478151</v>
      </c>
      <c r="CA18" s="4">
        <v>26.861585000000002</v>
      </c>
      <c r="CB18" s="4">
        <v>25.875831000000002</v>
      </c>
      <c r="CC18" s="4">
        <v>25.440961000000001</v>
      </c>
      <c r="CD18" s="4">
        <v>25.826169218330001</v>
      </c>
      <c r="CE18" s="4">
        <v>26.567102999999999</v>
      </c>
      <c r="CF18" s="4">
        <v>25.796855999999998</v>
      </c>
      <c r="CG18" s="4">
        <v>29.790474947956003</v>
      </c>
      <c r="CH18" s="4">
        <v>25.228228999999999</v>
      </c>
      <c r="CI18" s="4">
        <v>25.854787999999999</v>
      </c>
      <c r="CJ18" s="4">
        <v>25.778380499999997</v>
      </c>
      <c r="CK18" s="4">
        <v>26.172205999999999</v>
      </c>
      <c r="CL18" s="4">
        <v>27.511275000000001</v>
      </c>
      <c r="CM18" s="4">
        <v>27.613710999999999</v>
      </c>
      <c r="CN18" s="4">
        <v>27.164175</v>
      </c>
      <c r="CO18" s="4">
        <v>27.022150999999997</v>
      </c>
      <c r="CP18" s="4">
        <v>27.613759000000002</v>
      </c>
      <c r="CQ18" s="4">
        <v>26.587947</v>
      </c>
      <c r="CR18" s="4">
        <v>26.681923000000001</v>
      </c>
      <c r="CS18" s="4">
        <v>26.088456000000001</v>
      </c>
      <c r="CT18" s="4">
        <v>27.232077</v>
      </c>
      <c r="CU18" s="4">
        <v>27.256453</v>
      </c>
      <c r="CV18" s="4">
        <v>25.566841666666665</v>
      </c>
      <c r="CW18" s="4">
        <v>27.425193</v>
      </c>
      <c r="CX18" s="4">
        <v>27.386081999999998</v>
      </c>
      <c r="CY18" s="4">
        <v>27.397742999999998</v>
      </c>
      <c r="CZ18" s="4">
        <v>25.644143</v>
      </c>
      <c r="DA18" s="4">
        <v>25.644143</v>
      </c>
      <c r="DB18" s="4">
        <v>26.374765</v>
      </c>
      <c r="DC18" s="4">
        <v>27.378685999999998</v>
      </c>
      <c r="DD18" s="4">
        <v>27.432314999999999</v>
      </c>
      <c r="DE18" s="4">
        <v>24.808599000000001</v>
      </c>
      <c r="DF18" s="4">
        <v>24.848112</v>
      </c>
      <c r="DG18" s="4">
        <v>24.800362500000002</v>
      </c>
      <c r="DH18" s="4">
        <v>25.603979922562001</v>
      </c>
      <c r="DI18" s="4">
        <v>26.171139</v>
      </c>
      <c r="DJ18" s="4">
        <v>25.760740999999999</v>
      </c>
      <c r="DK18" s="4">
        <v>25.714879</v>
      </c>
      <c r="DL18" s="4">
        <v>25.158408000000001</v>
      </c>
      <c r="DM18" s="4">
        <v>29.100495434916002</v>
      </c>
      <c r="DN18" s="4">
        <v>27.686457000000001</v>
      </c>
      <c r="DO18" s="4">
        <v>27.686510999999999</v>
      </c>
      <c r="DP18" s="4">
        <v>27.101315</v>
      </c>
      <c r="DQ18" s="4">
        <v>27.153175000000001</v>
      </c>
      <c r="DR18" s="4">
        <v>25.716885000000001</v>
      </c>
      <c r="DS18" s="4">
        <v>28.039556999999999</v>
      </c>
      <c r="DT18" s="4">
        <v>25.773046999999998</v>
      </c>
      <c r="DU18" s="4">
        <v>25.680216999999999</v>
      </c>
      <c r="DV18" s="4">
        <v>26.024896703315999</v>
      </c>
      <c r="DW18" s="4">
        <v>25.661142999999999</v>
      </c>
      <c r="DX18" s="4">
        <v>25.738066</v>
      </c>
      <c r="DY18" s="4">
        <v>25.616803999999998</v>
      </c>
      <c r="DZ18" s="4">
        <v>26.372879000000001</v>
      </c>
      <c r="EA18" s="4">
        <v>26.119703999999999</v>
      </c>
      <c r="EB18" s="4">
        <v>25.935869</v>
      </c>
      <c r="EC18" s="4">
        <v>26.769587999999999</v>
      </c>
      <c r="ED18" s="4">
        <v>26.687707</v>
      </c>
      <c r="EE18" s="4">
        <v>26.653596</v>
      </c>
      <c r="EF18" s="4">
        <v>28.791670467005002</v>
      </c>
      <c r="EG18" s="4">
        <v>26.532640000000001</v>
      </c>
      <c r="EH18" s="4">
        <v>27.889316000000001</v>
      </c>
      <c r="EI18" s="4">
        <v>26.061624999999999</v>
      </c>
      <c r="EJ18" s="4">
        <v>28.726033999999999</v>
      </c>
      <c r="EK18" s="4">
        <v>25.598071999999998</v>
      </c>
      <c r="EL18" s="4">
        <v>25.598071999999998</v>
      </c>
      <c r="EM18" s="4">
        <v>25.703201</v>
      </c>
      <c r="EN18" s="4">
        <v>26.203832999999999</v>
      </c>
      <c r="EO18" s="4">
        <v>28.813179000000002</v>
      </c>
      <c r="EP18" s="4">
        <v>28.813179000000002</v>
      </c>
      <c r="EQ18" s="4">
        <v>26.999908749999999</v>
      </c>
      <c r="ER18" s="4">
        <v>26.999376000000002</v>
      </c>
      <c r="ES18" s="4">
        <v>26.058246</v>
      </c>
      <c r="ET18" s="4">
        <v>26.058246</v>
      </c>
      <c r="EU18" s="4">
        <v>27.223233</v>
      </c>
      <c r="EV18" s="4">
        <v>26.279693000000002</v>
      </c>
      <c r="EW18" s="4">
        <v>27.170750999999999</v>
      </c>
      <c r="EX18" s="4">
        <v>27.801266999999999</v>
      </c>
      <c r="EY18" s="4">
        <v>27.801266999999999</v>
      </c>
      <c r="EZ18" s="4">
        <v>27.536280999999999</v>
      </c>
      <c r="FA18" s="4">
        <v>24.942632</v>
      </c>
      <c r="FB18" s="4">
        <v>27.022151000000001</v>
      </c>
      <c r="FC18" s="4">
        <v>29.797930355184</v>
      </c>
      <c r="FD18" s="4">
        <v>24.751353000000002</v>
      </c>
      <c r="FE18" s="4">
        <v>29.797930355184</v>
      </c>
      <c r="FF18" s="4">
        <v>26.998124000000001</v>
      </c>
      <c r="FG18" s="4">
        <v>25.957412000000001</v>
      </c>
      <c r="FH18" s="4">
        <v>26.519454</v>
      </c>
      <c r="FI18" s="4">
        <v>25.599481999999998</v>
      </c>
      <c r="FJ18" s="4">
        <v>26.131990999999999</v>
      </c>
      <c r="FK18" s="4">
        <v>25.102056999999999</v>
      </c>
      <c r="FL18" s="4">
        <v>27.592768</v>
      </c>
      <c r="FM18" s="4">
        <v>27.350010999999999</v>
      </c>
      <c r="FN18" s="4">
        <v>27.287832999999999</v>
      </c>
      <c r="FO18" s="4">
        <v>26.132013000000001</v>
      </c>
      <c r="FP18" s="4">
        <v>26.131990999999999</v>
      </c>
      <c r="FQ18" s="4">
        <v>26.132004500000001</v>
      </c>
      <c r="FR18" s="4">
        <v>27.953585</v>
      </c>
      <c r="FS18" s="4">
        <v>27.953585</v>
      </c>
      <c r="FT18" s="4">
        <v>27.670404999999999</v>
      </c>
      <c r="FU18" s="4">
        <v>27.692577</v>
      </c>
      <c r="FV18" s="4">
        <v>27.596267999999998</v>
      </c>
      <c r="FW18" s="4">
        <v>27.670404999999999</v>
      </c>
      <c r="FX18" s="4">
        <v>27.251484999999999</v>
      </c>
      <c r="FY18" s="4">
        <v>28.336541</v>
      </c>
      <c r="FZ18" s="4">
        <v>28.292179000000001</v>
      </c>
      <c r="GA18" s="4">
        <v>28.198367000000001</v>
      </c>
      <c r="GB18" s="4">
        <v>27.500347999999999</v>
      </c>
      <c r="GC18" s="4">
        <v>27.286739000000001</v>
      </c>
      <c r="GD18" s="4">
        <v>26.088332999999999</v>
      </c>
      <c r="GE18" s="4">
        <v>26.029631999999999</v>
      </c>
      <c r="GF18" s="4">
        <v>26.745421</v>
      </c>
      <c r="GG18" s="4">
        <v>25.119292000000002</v>
      </c>
      <c r="GH18" s="4">
        <v>25.065855500000001</v>
      </c>
      <c r="GI18" s="4">
        <v>25.128170999999998</v>
      </c>
      <c r="GJ18" s="4">
        <v>26.134698</v>
      </c>
      <c r="GK18" s="4">
        <v>27.990722000000002</v>
      </c>
      <c r="GM18" s="3"/>
    </row>
    <row r="19" spans="2:195" x14ac:dyDescent="0.2">
      <c r="B19" s="1">
        <v>43386.333333333372</v>
      </c>
      <c r="C19" s="4">
        <v>27.560289000000001</v>
      </c>
      <c r="D19" s="4">
        <v>27.601521000000002</v>
      </c>
      <c r="E19" s="4">
        <v>27.585018000000002</v>
      </c>
      <c r="F19" s="4">
        <v>27.560262000000002</v>
      </c>
      <c r="G19" s="4">
        <v>25.962866999999999</v>
      </c>
      <c r="H19" s="4">
        <v>27.279204</v>
      </c>
      <c r="I19" s="4">
        <v>27.324560000000002</v>
      </c>
      <c r="J19" s="4">
        <v>27.31691</v>
      </c>
      <c r="K19" s="4">
        <v>25.713657999999999</v>
      </c>
      <c r="L19" s="4">
        <v>27.62238</v>
      </c>
      <c r="M19" s="4">
        <v>27.312151</v>
      </c>
      <c r="N19" s="4">
        <v>26.763536999999999</v>
      </c>
      <c r="O19" s="4">
        <v>28.226945000000001</v>
      </c>
      <c r="P19" s="4">
        <v>27.303291999999999</v>
      </c>
      <c r="Q19" s="4">
        <v>26.007398999999999</v>
      </c>
      <c r="R19" s="4">
        <v>26.309992999999999</v>
      </c>
      <c r="S19" s="4">
        <v>26.342013999999999</v>
      </c>
      <c r="T19" s="4">
        <v>27.823920999999999</v>
      </c>
      <c r="U19" s="4">
        <v>26.189869000000002</v>
      </c>
      <c r="V19" s="4">
        <v>25.972608000000001</v>
      </c>
      <c r="W19" s="4">
        <v>25.926856000000001</v>
      </c>
      <c r="X19" s="4">
        <v>28.237178</v>
      </c>
      <c r="Y19" s="4">
        <v>24.841587000000001</v>
      </c>
      <c r="Z19" s="4">
        <v>26.727326000000001</v>
      </c>
      <c r="AA19" s="4">
        <v>26.253896999999998</v>
      </c>
      <c r="AB19" s="4">
        <v>25.864673</v>
      </c>
      <c r="AC19" s="4">
        <v>27.855447999999999</v>
      </c>
      <c r="AD19" s="4">
        <v>27.872121</v>
      </c>
      <c r="AE19" s="4">
        <v>25.673839000000001</v>
      </c>
      <c r="AF19" s="4">
        <v>27.456748000000001</v>
      </c>
      <c r="AG19" s="4">
        <v>27.891755</v>
      </c>
      <c r="AH19" s="4">
        <v>25.045055999999999</v>
      </c>
      <c r="AI19" s="4">
        <v>25.107475999999998</v>
      </c>
      <c r="AJ19" s="4">
        <v>27.311513000000001</v>
      </c>
      <c r="AK19" s="4">
        <v>25.454726000000001</v>
      </c>
      <c r="AL19" s="4">
        <v>25.532254999999999</v>
      </c>
      <c r="AM19" s="4">
        <v>26.770403999999999</v>
      </c>
      <c r="AN19" s="4">
        <v>26.308979999999998</v>
      </c>
      <c r="AO19" s="4">
        <v>26.933706000000001</v>
      </c>
      <c r="AP19" s="4">
        <v>26.268398000000001</v>
      </c>
      <c r="AQ19" s="4">
        <v>26.503162</v>
      </c>
      <c r="AR19" s="4">
        <v>28.055869000000001</v>
      </c>
      <c r="AS19" s="4">
        <v>25.604793000000001</v>
      </c>
      <c r="AT19" s="4">
        <v>25.665346</v>
      </c>
      <c r="AU19" s="4">
        <v>25.70234</v>
      </c>
      <c r="AV19" s="4">
        <v>25.846608</v>
      </c>
      <c r="AW19" s="4">
        <v>25.715547000000001</v>
      </c>
      <c r="AX19" s="4">
        <v>25.6575165</v>
      </c>
      <c r="AY19" s="4">
        <v>27.611892999999998</v>
      </c>
      <c r="AZ19" s="4">
        <v>27.581330000000001</v>
      </c>
      <c r="BA19" s="4">
        <v>27.611668000000002</v>
      </c>
      <c r="BB19" s="4">
        <v>27.611740999999999</v>
      </c>
      <c r="BC19" s="4">
        <v>25.014669000000001</v>
      </c>
      <c r="BD19" s="4">
        <v>27.266373000000002</v>
      </c>
      <c r="BE19" s="4">
        <v>27.186492000000001</v>
      </c>
      <c r="BF19" s="4">
        <v>27.198937999999998</v>
      </c>
      <c r="BG19" s="4">
        <v>25.733567000000001</v>
      </c>
      <c r="BH19" s="4">
        <v>25.733567000000001</v>
      </c>
      <c r="BI19" s="4">
        <v>25.938033000000001</v>
      </c>
      <c r="BJ19" s="4">
        <v>27.038240666666667</v>
      </c>
      <c r="BK19" s="4">
        <v>28.029382999999999</v>
      </c>
      <c r="BL19" s="4">
        <v>26.663495999999999</v>
      </c>
      <c r="BM19" s="4">
        <v>26.663495999999999</v>
      </c>
      <c r="BN19" s="4">
        <v>29.074780000000001</v>
      </c>
      <c r="BO19" s="4">
        <v>27.01352</v>
      </c>
      <c r="BP19" s="4">
        <v>28.111988473325997</v>
      </c>
      <c r="BQ19" s="4">
        <v>26.372128</v>
      </c>
      <c r="BR19" s="4">
        <v>26.298061000000001</v>
      </c>
      <c r="BS19" s="4">
        <v>26.18262</v>
      </c>
      <c r="BT19" s="4">
        <v>28.029382999999999</v>
      </c>
      <c r="BU19" s="4">
        <v>25.846608</v>
      </c>
      <c r="BV19" s="4">
        <v>25.733979666666666</v>
      </c>
      <c r="BW19" s="4">
        <v>27.940676</v>
      </c>
      <c r="BX19" s="4">
        <v>27.883904000000001</v>
      </c>
      <c r="BY19" s="4">
        <v>27.908678999999999</v>
      </c>
      <c r="BZ19" s="4">
        <v>26.596992</v>
      </c>
      <c r="CA19" s="4">
        <v>27.103127000000001</v>
      </c>
      <c r="CB19" s="4">
        <v>25.972608000000001</v>
      </c>
      <c r="CC19" s="4">
        <v>25.354603000000001</v>
      </c>
      <c r="CD19" s="4">
        <v>25.946272766749999</v>
      </c>
      <c r="CE19" s="4">
        <v>26.675768000000001</v>
      </c>
      <c r="CF19" s="4">
        <v>26.155366999999998</v>
      </c>
      <c r="CG19" s="4">
        <v>29.674478597378002</v>
      </c>
      <c r="CH19" s="4">
        <v>24.866775000000001</v>
      </c>
      <c r="CI19" s="4">
        <v>25.919006</v>
      </c>
      <c r="CJ19" s="4">
        <v>25.858782333333334</v>
      </c>
      <c r="CK19" s="4">
        <v>26.669988</v>
      </c>
      <c r="CL19" s="4">
        <v>27.357951</v>
      </c>
      <c r="CM19" s="4">
        <v>27.457386</v>
      </c>
      <c r="CN19" s="4">
        <v>27.012487</v>
      </c>
      <c r="CO19" s="4">
        <v>26.894788999999999</v>
      </c>
      <c r="CP19" s="4">
        <v>27.457433000000002</v>
      </c>
      <c r="CQ19" s="4">
        <v>26.57077</v>
      </c>
      <c r="CR19" s="4">
        <v>26.663495999999999</v>
      </c>
      <c r="CS19" s="4">
        <v>26.192889999999998</v>
      </c>
      <c r="CT19" s="4">
        <v>27.067613999999999</v>
      </c>
      <c r="CU19" s="4">
        <v>27.093107</v>
      </c>
      <c r="CV19" s="4">
        <v>25.63199366666667</v>
      </c>
      <c r="CW19" s="4">
        <v>27.63524</v>
      </c>
      <c r="CX19" s="4">
        <v>27.627912999999999</v>
      </c>
      <c r="CY19" s="4">
        <v>27.605726000000001</v>
      </c>
      <c r="CZ19" s="4">
        <v>25.715547000000001</v>
      </c>
      <c r="DA19" s="4">
        <v>25.715547000000001</v>
      </c>
      <c r="DB19" s="4">
        <v>26.495194000000001</v>
      </c>
      <c r="DC19" s="4">
        <v>27.226243</v>
      </c>
      <c r="DD19" s="4">
        <v>27.278252999999999</v>
      </c>
      <c r="DE19" s="4">
        <v>24.712713000000001</v>
      </c>
      <c r="DF19" s="4">
        <v>24.706319000000001</v>
      </c>
      <c r="DG19" s="4">
        <v>24.646839499999999</v>
      </c>
      <c r="DH19" s="4">
        <v>25.700879098080001</v>
      </c>
      <c r="DI19" s="4">
        <v>26.083570999999999</v>
      </c>
      <c r="DJ19" s="4">
        <v>25.857406000000001</v>
      </c>
      <c r="DK19" s="4">
        <v>25.811499000000001</v>
      </c>
      <c r="DL19" s="4">
        <v>25.038295000000002</v>
      </c>
      <c r="DM19" s="4">
        <v>28.987185684858002</v>
      </c>
      <c r="DN19" s="4">
        <v>27.512312999999999</v>
      </c>
      <c r="DO19" s="4">
        <v>27.512367999999999</v>
      </c>
      <c r="DP19" s="4">
        <v>26.956447000000001</v>
      </c>
      <c r="DQ19" s="4">
        <v>27.007555</v>
      </c>
      <c r="DR19" s="4">
        <v>25.843783999999999</v>
      </c>
      <c r="DS19" s="4">
        <v>28.32611</v>
      </c>
      <c r="DT19" s="4">
        <v>25.846608</v>
      </c>
      <c r="DU19" s="4">
        <v>25.753585000000001</v>
      </c>
      <c r="DV19" s="4">
        <v>26.148319457495997</v>
      </c>
      <c r="DW19" s="4">
        <v>25.720600000000001</v>
      </c>
      <c r="DX19" s="4">
        <v>25.802651000000001</v>
      </c>
      <c r="DY19" s="4">
        <v>25.644942</v>
      </c>
      <c r="DZ19" s="4">
        <v>26.495525000000001</v>
      </c>
      <c r="EA19" s="4">
        <v>26.211995999999999</v>
      </c>
      <c r="EB19" s="4">
        <v>26.021512999999999</v>
      </c>
      <c r="EC19" s="4">
        <v>26.896401000000001</v>
      </c>
      <c r="ED19" s="4">
        <v>26.808143000000001</v>
      </c>
      <c r="EE19" s="4">
        <v>26.771377000000001</v>
      </c>
      <c r="EF19" s="4">
        <v>29.050567984331</v>
      </c>
      <c r="EG19" s="4">
        <v>26.640049000000001</v>
      </c>
      <c r="EH19" s="4">
        <v>28.154260000000001</v>
      </c>
      <c r="EI19" s="4">
        <v>26.171225</v>
      </c>
      <c r="EJ19" s="4">
        <v>29.129548</v>
      </c>
      <c r="EK19" s="4">
        <v>25.665346</v>
      </c>
      <c r="EL19" s="4">
        <v>25.665346</v>
      </c>
      <c r="EM19" s="4">
        <v>25.734286999999998</v>
      </c>
      <c r="EN19" s="4">
        <v>26.127382000000001</v>
      </c>
      <c r="EO19" s="4">
        <v>29.074780000000001</v>
      </c>
      <c r="EP19" s="4">
        <v>29.074780000000001</v>
      </c>
      <c r="EQ19" s="4">
        <v>26.882984999999998</v>
      </c>
      <c r="ER19" s="4">
        <v>26.882432999999999</v>
      </c>
      <c r="ES19" s="4">
        <v>26.044748999999999</v>
      </c>
      <c r="ET19" s="4">
        <v>26.044748999999999</v>
      </c>
      <c r="EU19" s="4">
        <v>27.056325999999999</v>
      </c>
      <c r="EV19" s="4">
        <v>26.213511</v>
      </c>
      <c r="EW19" s="4">
        <v>27.434801</v>
      </c>
      <c r="EX19" s="4">
        <v>28.029382999999999</v>
      </c>
      <c r="EY19" s="4">
        <v>28.029382999999999</v>
      </c>
      <c r="EZ19" s="4">
        <v>27.357814000000001</v>
      </c>
      <c r="FA19" s="4">
        <v>24.833447333333336</v>
      </c>
      <c r="FB19" s="4">
        <v>26.894788999999999</v>
      </c>
      <c r="FC19" s="4">
        <v>29.681904975192001</v>
      </c>
      <c r="FD19" s="4">
        <v>24.604019999999998</v>
      </c>
      <c r="FE19" s="4">
        <v>29.681904975192001</v>
      </c>
      <c r="FF19" s="4">
        <v>26.881135</v>
      </c>
      <c r="FG19" s="4">
        <v>26.047191000000002</v>
      </c>
      <c r="FH19" s="4">
        <v>26.405059000000001</v>
      </c>
      <c r="FI19" s="4">
        <v>25.685254</v>
      </c>
      <c r="FJ19" s="4">
        <v>26.241268000000002</v>
      </c>
      <c r="FK19" s="4">
        <v>25.004359999999998</v>
      </c>
      <c r="FL19" s="4">
        <v>27.479392000000001</v>
      </c>
      <c r="FM19" s="4">
        <v>27.235855000000001</v>
      </c>
      <c r="FN19" s="4">
        <v>27.174275000000002</v>
      </c>
      <c r="FO19" s="4">
        <v>26.241289999999999</v>
      </c>
      <c r="FP19" s="4">
        <v>26.241268000000002</v>
      </c>
      <c r="FQ19" s="4">
        <v>26.241281499999999</v>
      </c>
      <c r="FR19" s="4">
        <v>28.421787999999999</v>
      </c>
      <c r="FS19" s="4">
        <v>28.421787999999999</v>
      </c>
      <c r="FT19" s="4">
        <v>27.949155999999999</v>
      </c>
      <c r="FU19" s="4">
        <v>27.973175000000001</v>
      </c>
      <c r="FV19" s="4">
        <v>27.875712</v>
      </c>
      <c r="FW19" s="4">
        <v>27.949155999999999</v>
      </c>
      <c r="FX19" s="4">
        <v>27.397938</v>
      </c>
      <c r="FY19" s="4">
        <v>28.209236000000001</v>
      </c>
      <c r="FZ19" s="4">
        <v>28.167145999999999</v>
      </c>
      <c r="GA19" s="4">
        <v>28.398382000000002</v>
      </c>
      <c r="GB19" s="4">
        <v>27.369713000000001</v>
      </c>
      <c r="GC19" s="4">
        <v>27.484843999999999</v>
      </c>
      <c r="GD19" s="4">
        <v>26.207287000000001</v>
      </c>
      <c r="GE19" s="4">
        <v>26.148691499999998</v>
      </c>
      <c r="GF19" s="4">
        <v>26.846640000000001</v>
      </c>
      <c r="GG19" s="4">
        <v>25.146249999999998</v>
      </c>
      <c r="GH19" s="4">
        <v>25.148485000000001</v>
      </c>
      <c r="GI19" s="4">
        <v>25.211259999999999</v>
      </c>
      <c r="GJ19" s="4">
        <v>26.260773</v>
      </c>
      <c r="GK19" s="4">
        <v>28.276266</v>
      </c>
      <c r="GM19" s="3"/>
    </row>
    <row r="20" spans="2:195" x14ac:dyDescent="0.2">
      <c r="B20" s="1">
        <v>43386.354166666708</v>
      </c>
      <c r="C20" s="4">
        <v>27.797287000000001</v>
      </c>
      <c r="D20" s="4">
        <v>27.840983000000001</v>
      </c>
      <c r="E20" s="4">
        <v>27.823494</v>
      </c>
      <c r="F20" s="4">
        <v>27.797259</v>
      </c>
      <c r="G20" s="4">
        <v>26.174757</v>
      </c>
      <c r="H20" s="4">
        <v>27.324909000000002</v>
      </c>
      <c r="I20" s="4">
        <v>27.358968000000001</v>
      </c>
      <c r="J20" s="4">
        <v>27.352720999999999</v>
      </c>
      <c r="K20" s="4">
        <v>25.924219999999998</v>
      </c>
      <c r="L20" s="4">
        <v>27.870228999999998</v>
      </c>
      <c r="M20" s="4">
        <v>27.318829999999998</v>
      </c>
      <c r="N20" s="4">
        <v>26.779249</v>
      </c>
      <c r="O20" s="4">
        <v>28.555198000000001</v>
      </c>
      <c r="P20" s="4">
        <v>27.347275</v>
      </c>
      <c r="Q20" s="4">
        <v>26.115055999999999</v>
      </c>
      <c r="R20" s="4">
        <v>26.572484500000002</v>
      </c>
      <c r="S20" s="4">
        <v>26.601666000000002</v>
      </c>
      <c r="T20" s="4">
        <v>28.125001000000001</v>
      </c>
      <c r="U20" s="4">
        <v>26.357122</v>
      </c>
      <c r="V20" s="4">
        <v>26.032076</v>
      </c>
      <c r="W20" s="4">
        <v>26.023293500000001</v>
      </c>
      <c r="X20" s="4">
        <v>28.177510999999999</v>
      </c>
      <c r="Y20" s="4">
        <v>24.889889</v>
      </c>
      <c r="Z20" s="4">
        <v>26.828699</v>
      </c>
      <c r="AA20" s="4">
        <v>26.422035999999999</v>
      </c>
      <c r="AB20" s="4">
        <v>25.964804000000001</v>
      </c>
      <c r="AC20" s="4">
        <v>28.145456499999998</v>
      </c>
      <c r="AD20" s="4">
        <v>28.174761</v>
      </c>
      <c r="AE20" s="4">
        <v>25.773482000000001</v>
      </c>
      <c r="AF20" s="4">
        <v>27.493894999999998</v>
      </c>
      <c r="AG20" s="4">
        <v>28.193057</v>
      </c>
      <c r="AH20" s="4">
        <v>25.033948666666664</v>
      </c>
      <c r="AI20" s="4">
        <v>25.111540999999999</v>
      </c>
      <c r="AJ20" s="4">
        <v>27.26397</v>
      </c>
      <c r="AK20" s="4">
        <v>25.56165</v>
      </c>
      <c r="AL20" s="4">
        <v>25.065446999999999</v>
      </c>
      <c r="AM20" s="4">
        <v>26.747368999999999</v>
      </c>
      <c r="AN20" s="4">
        <v>26.329331</v>
      </c>
      <c r="AO20" s="4">
        <v>26.857976000000001</v>
      </c>
      <c r="AP20" s="4">
        <v>26.452826999999999</v>
      </c>
      <c r="AQ20" s="4">
        <v>26.492228000000001</v>
      </c>
      <c r="AR20" s="4">
        <v>28.345258999999999</v>
      </c>
      <c r="AS20" s="4">
        <v>25.748528499999999</v>
      </c>
      <c r="AT20" s="4">
        <v>25.879553999999999</v>
      </c>
      <c r="AU20" s="4">
        <v>25.881460000000001</v>
      </c>
      <c r="AV20" s="4">
        <v>26.004715999999998</v>
      </c>
      <c r="AW20" s="4">
        <v>25.895713000000001</v>
      </c>
      <c r="AX20" s="4">
        <v>25.835785749999999</v>
      </c>
      <c r="AY20" s="4">
        <v>27.54271</v>
      </c>
      <c r="AZ20" s="4">
        <v>27.492198999999999</v>
      </c>
      <c r="BA20" s="4">
        <v>27.542484000000002</v>
      </c>
      <c r="BB20" s="4">
        <v>27.542556999999999</v>
      </c>
      <c r="BC20" s="4">
        <v>25.044803999999999</v>
      </c>
      <c r="BD20" s="4">
        <v>27.512661999999999</v>
      </c>
      <c r="BE20" s="4">
        <v>27.42549</v>
      </c>
      <c r="BF20" s="4">
        <v>27.249437</v>
      </c>
      <c r="BG20" s="4">
        <v>25.833109</v>
      </c>
      <c r="BH20" s="4">
        <v>25.833109</v>
      </c>
      <c r="BI20" s="4">
        <v>25.990677999999999</v>
      </c>
      <c r="BJ20" s="4">
        <v>27.384907666666667</v>
      </c>
      <c r="BK20" s="4">
        <v>28.315553000000001</v>
      </c>
      <c r="BL20" s="4">
        <v>26.787464</v>
      </c>
      <c r="BM20" s="4">
        <v>26.787464</v>
      </c>
      <c r="BN20" s="4">
        <v>29.393547999999999</v>
      </c>
      <c r="BO20" s="4">
        <v>27.035609999999998</v>
      </c>
      <c r="BP20" s="4">
        <v>28.705263574869001</v>
      </c>
      <c r="BQ20" s="4">
        <v>26.517213999999999</v>
      </c>
      <c r="BR20" s="4">
        <v>26.415037999999999</v>
      </c>
      <c r="BS20" s="4">
        <v>26.293852000000001</v>
      </c>
      <c r="BT20" s="4">
        <v>28.315553000000001</v>
      </c>
      <c r="BU20" s="4">
        <v>26.004715999999998</v>
      </c>
      <c r="BV20" s="4">
        <v>25.892325333333332</v>
      </c>
      <c r="BW20" s="4">
        <v>28.248683</v>
      </c>
      <c r="BX20" s="4">
        <v>28.152380000000001</v>
      </c>
      <c r="BY20" s="4">
        <v>28.180800000000001</v>
      </c>
      <c r="BZ20" s="4">
        <v>26.732704999999999</v>
      </c>
      <c r="CA20" s="4">
        <v>27.442170000000001</v>
      </c>
      <c r="CB20" s="4">
        <v>26.032076</v>
      </c>
      <c r="CC20" s="4">
        <v>25.422958000000001</v>
      </c>
      <c r="CD20" s="4">
        <v>25.212260665463997</v>
      </c>
      <c r="CE20" s="4">
        <v>26.830919000000002</v>
      </c>
      <c r="CF20" s="4">
        <v>26.120258</v>
      </c>
      <c r="CG20" s="4">
        <v>29.729894613523001</v>
      </c>
      <c r="CH20" s="4">
        <v>24.922312000000002</v>
      </c>
      <c r="CI20" s="4">
        <v>26.07948</v>
      </c>
      <c r="CJ20" s="4">
        <v>26.018729333333336</v>
      </c>
      <c r="CK20" s="4">
        <v>26.791374999999999</v>
      </c>
      <c r="CL20" s="4">
        <v>27.385356999999999</v>
      </c>
      <c r="CM20" s="4">
        <v>27.494278000000001</v>
      </c>
      <c r="CN20" s="4">
        <v>27.034300000000002</v>
      </c>
      <c r="CO20" s="4">
        <v>26.914881999999995</v>
      </c>
      <c r="CP20" s="4">
        <v>27.494326000000001</v>
      </c>
      <c r="CQ20" s="4">
        <v>26.687659</v>
      </c>
      <c r="CR20" s="4">
        <v>26.787464</v>
      </c>
      <c r="CS20" s="4">
        <v>26.385439000000002</v>
      </c>
      <c r="CT20" s="4">
        <v>27.097656000000001</v>
      </c>
      <c r="CU20" s="4">
        <v>27.125481000000001</v>
      </c>
      <c r="CV20" s="4">
        <v>25.849718333333332</v>
      </c>
      <c r="CW20" s="4">
        <v>27.900077</v>
      </c>
      <c r="CX20" s="4">
        <v>27.937137</v>
      </c>
      <c r="CY20" s="4">
        <v>27.868120999999999</v>
      </c>
      <c r="CZ20" s="4">
        <v>25.895713000000001</v>
      </c>
      <c r="DA20" s="4">
        <v>25.895713000000001</v>
      </c>
      <c r="DB20" s="4">
        <v>26.655525000000001</v>
      </c>
      <c r="DC20" s="4">
        <v>27.276606999999998</v>
      </c>
      <c r="DD20" s="4">
        <v>27.335699999999999</v>
      </c>
      <c r="DE20" s="4">
        <v>24.814775000000001</v>
      </c>
      <c r="DF20" s="4">
        <v>24.862855</v>
      </c>
      <c r="DG20" s="4">
        <v>24.804187249999998</v>
      </c>
      <c r="DH20" s="4">
        <v>25.900187559216</v>
      </c>
      <c r="DI20" s="4">
        <v>26.144603</v>
      </c>
      <c r="DJ20" s="4">
        <v>25.841871999999999</v>
      </c>
      <c r="DK20" s="4">
        <v>25.792562</v>
      </c>
      <c r="DL20" s="4">
        <v>25.077186000000001</v>
      </c>
      <c r="DM20" s="4">
        <v>29.334507779170998</v>
      </c>
      <c r="DN20" s="4">
        <v>27.349959999999999</v>
      </c>
      <c r="DO20" s="4">
        <v>27.350014999999999</v>
      </c>
      <c r="DP20" s="4">
        <v>26.977001000000001</v>
      </c>
      <c r="DQ20" s="4">
        <v>27.02807</v>
      </c>
      <c r="DR20" s="4">
        <v>26.032076</v>
      </c>
      <c r="DS20" s="4">
        <v>28.644939999999998</v>
      </c>
      <c r="DT20" s="4">
        <v>26.004715999999998</v>
      </c>
      <c r="DU20" s="4">
        <v>25.911494999999999</v>
      </c>
      <c r="DV20" s="4">
        <v>26.357482519007998</v>
      </c>
      <c r="DW20" s="4">
        <v>25.820744000000001</v>
      </c>
      <c r="DX20" s="4">
        <v>25.907636</v>
      </c>
      <c r="DY20" s="4">
        <v>25.752690999999999</v>
      </c>
      <c r="DZ20" s="4">
        <v>26.620146999999999</v>
      </c>
      <c r="EA20" s="4">
        <v>26.337358999999999</v>
      </c>
      <c r="EB20" s="4">
        <v>26.134951000000001</v>
      </c>
      <c r="EC20" s="4">
        <v>27.107130000000002</v>
      </c>
      <c r="ED20" s="4">
        <v>26.988894999999999</v>
      </c>
      <c r="EE20" s="4">
        <v>26.939639</v>
      </c>
      <c r="EF20" s="4">
        <v>28.664855884349997</v>
      </c>
      <c r="EG20" s="4">
        <v>26.792916000000002</v>
      </c>
      <c r="EH20" s="4">
        <v>28.458265999999998</v>
      </c>
      <c r="EI20" s="4">
        <v>26.354893000000001</v>
      </c>
      <c r="EJ20" s="4">
        <v>29.388110000000001</v>
      </c>
      <c r="EK20" s="4">
        <v>25.861636000000001</v>
      </c>
      <c r="EL20" s="4">
        <v>25.865470999999999</v>
      </c>
      <c r="EM20" s="4">
        <v>25.850621</v>
      </c>
      <c r="EN20" s="4">
        <v>26.184688999999999</v>
      </c>
      <c r="EO20" s="4">
        <v>29.393547999999999</v>
      </c>
      <c r="EP20" s="4">
        <v>29.393547999999999</v>
      </c>
      <c r="EQ20" s="4">
        <v>26.909229499999999</v>
      </c>
      <c r="ER20" s="4">
        <v>26.908745</v>
      </c>
      <c r="ES20" s="4">
        <v>26.141116</v>
      </c>
      <c r="ET20" s="4">
        <v>26.141116</v>
      </c>
      <c r="EU20" s="4">
        <v>27.082615000000001</v>
      </c>
      <c r="EV20" s="4">
        <v>26.323578000000001</v>
      </c>
      <c r="EW20" s="4">
        <v>27.752973000000001</v>
      </c>
      <c r="EX20" s="4">
        <v>28.315553000000001</v>
      </c>
      <c r="EY20" s="4">
        <v>28.315553000000001</v>
      </c>
      <c r="EZ20" s="4">
        <v>27.224449</v>
      </c>
      <c r="FA20" s="4">
        <v>24.881786999999999</v>
      </c>
      <c r="FB20" s="4">
        <v>26.914881999999999</v>
      </c>
      <c r="FC20" s="4">
        <v>29.681964667312002</v>
      </c>
      <c r="FD20" s="4">
        <v>24.628678000000001</v>
      </c>
      <c r="FE20" s="4">
        <v>29.681964667312002</v>
      </c>
      <c r="FF20" s="4">
        <v>26.907606000000001</v>
      </c>
      <c r="FG20" s="4">
        <v>26.254434</v>
      </c>
      <c r="FH20" s="4">
        <v>26.450385000000001</v>
      </c>
      <c r="FI20" s="4">
        <v>25.766286000000001</v>
      </c>
      <c r="FJ20" s="4">
        <v>26.428996000000001</v>
      </c>
      <c r="FK20" s="4">
        <v>25.095796</v>
      </c>
      <c r="FL20" s="4">
        <v>27.323176</v>
      </c>
      <c r="FM20" s="4">
        <v>27.209703999999999</v>
      </c>
      <c r="FN20" s="4">
        <v>27.164206</v>
      </c>
      <c r="FO20" s="4">
        <v>26.429017999999999</v>
      </c>
      <c r="FP20" s="4">
        <v>26.428996000000001</v>
      </c>
      <c r="FQ20" s="4">
        <v>26.429009499999999</v>
      </c>
      <c r="FR20" s="4">
        <v>28.775428000000002</v>
      </c>
      <c r="FS20" s="4">
        <v>28.775428000000002</v>
      </c>
      <c r="FT20" s="4">
        <v>28.257838</v>
      </c>
      <c r="FU20" s="4">
        <v>28.283483</v>
      </c>
      <c r="FV20" s="4">
        <v>28.183602</v>
      </c>
      <c r="FW20" s="4">
        <v>28.257838</v>
      </c>
      <c r="FX20" s="4">
        <v>27.626462</v>
      </c>
      <c r="FY20" s="4">
        <v>28.203883999999999</v>
      </c>
      <c r="FZ20" s="4">
        <v>28.160492999999999</v>
      </c>
      <c r="GA20" s="4">
        <v>28.692343000000001</v>
      </c>
      <c r="GB20" s="4">
        <v>27.398344000000002</v>
      </c>
      <c r="GC20" s="4">
        <v>27.73977</v>
      </c>
      <c r="GD20" s="4">
        <v>26.389274</v>
      </c>
      <c r="GE20" s="4">
        <v>26.330323999999997</v>
      </c>
      <c r="GF20" s="4">
        <v>27.030128000000001</v>
      </c>
      <c r="GG20" s="4">
        <v>25.192736</v>
      </c>
      <c r="GH20" s="4">
        <v>25.231774999999999</v>
      </c>
      <c r="GI20" s="4">
        <v>25.294364000000002</v>
      </c>
      <c r="GJ20" s="4">
        <v>26.430394</v>
      </c>
      <c r="GK20" s="4">
        <v>28.593637000000001</v>
      </c>
      <c r="GM20" s="3"/>
    </row>
    <row r="21" spans="2:195" x14ac:dyDescent="0.2">
      <c r="B21" s="1">
        <v>43386.375000000044</v>
      </c>
      <c r="C21" s="4">
        <v>28.561095999999999</v>
      </c>
      <c r="D21" s="4">
        <v>28.606224999999998</v>
      </c>
      <c r="E21" s="4">
        <v>28.588163000000002</v>
      </c>
      <c r="F21" s="4">
        <v>28.561069</v>
      </c>
      <c r="G21" s="4">
        <v>26.348043000000001</v>
      </c>
      <c r="H21" s="4">
        <v>27.199904</v>
      </c>
      <c r="I21" s="4">
        <v>27.303840999999998</v>
      </c>
      <c r="J21" s="4">
        <v>27.288938000000002</v>
      </c>
      <c r="K21" s="4">
        <v>26.108598000000001</v>
      </c>
      <c r="L21" s="4">
        <v>28.576996999999999</v>
      </c>
      <c r="M21" s="4">
        <v>27.315821</v>
      </c>
      <c r="N21" s="4">
        <v>26.774932</v>
      </c>
      <c r="O21" s="4">
        <v>28.826518</v>
      </c>
      <c r="P21" s="4">
        <v>27.337501</v>
      </c>
      <c r="Q21" s="4">
        <v>26.044447999999999</v>
      </c>
      <c r="R21" s="4">
        <v>26.667268499999999</v>
      </c>
      <c r="S21" s="4">
        <v>26.703928999999999</v>
      </c>
      <c r="T21" s="4">
        <v>28.378322000000001</v>
      </c>
      <c r="U21" s="4">
        <v>26.508547</v>
      </c>
      <c r="V21" s="4">
        <v>26.172889999999999</v>
      </c>
      <c r="W21" s="4">
        <v>26.126139999999999</v>
      </c>
      <c r="X21" s="4">
        <v>28.165040999999999</v>
      </c>
      <c r="Y21" s="4">
        <v>24.808064999999999</v>
      </c>
      <c r="Z21" s="4">
        <v>26.551779</v>
      </c>
      <c r="AA21" s="4">
        <v>26.584561999999998</v>
      </c>
      <c r="AB21" s="4">
        <v>25.778255000000001</v>
      </c>
      <c r="AC21" s="4">
        <v>28.401800250000001</v>
      </c>
      <c r="AD21" s="4">
        <v>28.433230999999999</v>
      </c>
      <c r="AE21" s="4">
        <v>25.651586000000002</v>
      </c>
      <c r="AF21" s="4">
        <v>27.472674000000001</v>
      </c>
      <c r="AG21" s="4">
        <v>28.444863000000002</v>
      </c>
      <c r="AH21" s="4">
        <v>24.959610666666666</v>
      </c>
      <c r="AI21" s="4">
        <v>25.042961999999999</v>
      </c>
      <c r="AJ21" s="4">
        <v>27.241046000000001</v>
      </c>
      <c r="AK21" s="4">
        <v>25.449968999999999</v>
      </c>
      <c r="AL21" s="4">
        <v>24.880990000000001</v>
      </c>
      <c r="AM21" s="4">
        <v>26.477857</v>
      </c>
      <c r="AN21" s="4">
        <v>25.891271</v>
      </c>
      <c r="AO21" s="4">
        <v>26.613333000000001</v>
      </c>
      <c r="AP21" s="4">
        <v>26.622199999999999</v>
      </c>
      <c r="AQ21" s="4">
        <v>26.677220999999999</v>
      </c>
      <c r="AR21" s="4">
        <v>28.613626</v>
      </c>
      <c r="AS21" s="4">
        <v>25.905028999999999</v>
      </c>
      <c r="AT21" s="4">
        <v>26.057793</v>
      </c>
      <c r="AU21" s="4">
        <v>26.035238</v>
      </c>
      <c r="AV21" s="4">
        <v>26.141178</v>
      </c>
      <c r="AW21" s="4">
        <v>26.050001000000002</v>
      </c>
      <c r="AX21" s="4">
        <v>25.987195250000003</v>
      </c>
      <c r="AY21" s="4">
        <v>27.440149000000002</v>
      </c>
      <c r="AZ21" s="4">
        <v>27.401767</v>
      </c>
      <c r="BA21" s="4">
        <v>27.439924000000001</v>
      </c>
      <c r="BB21" s="4">
        <v>27.439997000000002</v>
      </c>
      <c r="BC21" s="4">
        <v>24.900675</v>
      </c>
      <c r="BD21" s="4">
        <v>27.737373000000002</v>
      </c>
      <c r="BE21" s="4">
        <v>27.646093</v>
      </c>
      <c r="BF21" s="4">
        <v>27.218159</v>
      </c>
      <c r="BG21" s="4">
        <v>25.710115999999999</v>
      </c>
      <c r="BH21" s="4">
        <v>25.710115999999999</v>
      </c>
      <c r="BI21" s="4">
        <v>25.922013</v>
      </c>
      <c r="BJ21" s="4">
        <v>27.593500333333335</v>
      </c>
      <c r="BK21" s="4">
        <v>28.583635999999998</v>
      </c>
      <c r="BL21" s="4">
        <v>26.475118999999999</v>
      </c>
      <c r="BM21" s="4">
        <v>26.475118999999999</v>
      </c>
      <c r="BN21" s="4">
        <v>30.236621</v>
      </c>
      <c r="BO21" s="4">
        <v>27.026349</v>
      </c>
      <c r="BP21" s="4">
        <v>28.968600306498999</v>
      </c>
      <c r="BQ21" s="4">
        <v>26.372606000000001</v>
      </c>
      <c r="BR21" s="4">
        <v>26.351375000000001</v>
      </c>
      <c r="BS21" s="4">
        <v>26.228549999999998</v>
      </c>
      <c r="BT21" s="4">
        <v>28.583635999999998</v>
      </c>
      <c r="BU21" s="4">
        <v>26.141178</v>
      </c>
      <c r="BV21" s="4">
        <v>26.029072666666668</v>
      </c>
      <c r="BW21" s="4">
        <v>28.511787999999999</v>
      </c>
      <c r="BX21" s="4">
        <v>28.418821000000001</v>
      </c>
      <c r="BY21" s="4">
        <v>28.448388000000001</v>
      </c>
      <c r="BZ21" s="4">
        <v>26.970089999999999</v>
      </c>
      <c r="CA21" s="4">
        <v>27.657768999999998</v>
      </c>
      <c r="CB21" s="4">
        <v>26.172889999999999</v>
      </c>
      <c r="CC21" s="4">
        <v>25.274692000000002</v>
      </c>
      <c r="CD21" s="4">
        <v>25.245119769192002</v>
      </c>
      <c r="CE21" s="4">
        <v>26.622533000000001</v>
      </c>
      <c r="CF21" s="4">
        <v>26.263314999999999</v>
      </c>
      <c r="CG21" s="4">
        <v>29.716737603813002</v>
      </c>
      <c r="CH21" s="4">
        <v>24.841749</v>
      </c>
      <c r="CI21" s="4">
        <v>26.216170999999999</v>
      </c>
      <c r="CJ21" s="4">
        <v>26.152300666666665</v>
      </c>
      <c r="CK21" s="4">
        <v>26.475856</v>
      </c>
      <c r="CL21" s="4">
        <v>27.367132999999999</v>
      </c>
      <c r="CM21" s="4">
        <v>27.474425</v>
      </c>
      <c r="CN21" s="4">
        <v>27.024728</v>
      </c>
      <c r="CO21" s="4">
        <v>26.901098999999999</v>
      </c>
      <c r="CP21" s="4">
        <v>27.474473</v>
      </c>
      <c r="CQ21" s="4">
        <v>26.371317000000001</v>
      </c>
      <c r="CR21" s="4">
        <v>26.475118999999999</v>
      </c>
      <c r="CS21" s="4">
        <v>26.550446999999998</v>
      </c>
      <c r="CT21" s="4">
        <v>27.094101999999999</v>
      </c>
      <c r="CU21" s="4">
        <v>27.122910999999998</v>
      </c>
      <c r="CV21" s="4">
        <v>26.033282333333332</v>
      </c>
      <c r="CW21" s="4">
        <v>28.13711</v>
      </c>
      <c r="CX21" s="4">
        <v>28.191651</v>
      </c>
      <c r="CY21" s="4">
        <v>28.104699</v>
      </c>
      <c r="CZ21" s="4">
        <v>26.050001000000002</v>
      </c>
      <c r="DA21" s="4">
        <v>26.050001000000002</v>
      </c>
      <c r="DB21" s="4">
        <v>26.861287999999998</v>
      </c>
      <c r="DC21" s="4">
        <v>27.273973000000002</v>
      </c>
      <c r="DD21" s="4">
        <v>27.335055000000001</v>
      </c>
      <c r="DE21" s="4">
        <v>24.726441000000001</v>
      </c>
      <c r="DF21" s="4">
        <v>24.736466</v>
      </c>
      <c r="DG21" s="4">
        <v>24.677012249999997</v>
      </c>
      <c r="DH21" s="4">
        <v>26.669443441967999</v>
      </c>
      <c r="DI21" s="4">
        <v>26.140692000000001</v>
      </c>
      <c r="DJ21" s="4">
        <v>25.977692000000001</v>
      </c>
      <c r="DK21" s="4">
        <v>25.926045999999999</v>
      </c>
      <c r="DL21" s="4">
        <v>25.082816000000001</v>
      </c>
      <c r="DM21" s="4">
        <v>29.321525748500999</v>
      </c>
      <c r="DN21" s="4">
        <v>27.352080999999998</v>
      </c>
      <c r="DO21" s="4">
        <v>27.352136000000002</v>
      </c>
      <c r="DP21" s="4">
        <v>26.965696000000001</v>
      </c>
      <c r="DQ21" s="4">
        <v>27.017045</v>
      </c>
      <c r="DR21" s="4">
        <v>26.172889999999999</v>
      </c>
      <c r="DS21" s="4">
        <v>28.955582</v>
      </c>
      <c r="DT21" s="4">
        <v>26.141178</v>
      </c>
      <c r="DU21" s="4">
        <v>26.047661999999999</v>
      </c>
      <c r="DV21" s="4">
        <v>26.517408642456001</v>
      </c>
      <c r="DW21" s="4">
        <v>25.712475000000001</v>
      </c>
      <c r="DX21" s="4">
        <v>25.783691999999999</v>
      </c>
      <c r="DY21" s="4">
        <v>25.744053000000001</v>
      </c>
      <c r="DZ21" s="4">
        <v>26.654841000000001</v>
      </c>
      <c r="EA21" s="4">
        <v>26.102304</v>
      </c>
      <c r="EB21" s="4">
        <v>25.908961999999999</v>
      </c>
      <c r="EC21" s="4">
        <v>27.338253000000002</v>
      </c>
      <c r="ED21" s="4">
        <v>27.265547999999999</v>
      </c>
      <c r="EE21" s="4">
        <v>27.235257000000001</v>
      </c>
      <c r="EF21" s="4">
        <v>28.890060897794996</v>
      </c>
      <c r="EG21" s="4">
        <v>26.582485999999999</v>
      </c>
      <c r="EH21" s="4">
        <v>28.730318</v>
      </c>
      <c r="EI21" s="4">
        <v>26.522981999999999</v>
      </c>
      <c r="EJ21" s="4">
        <v>29.705898999999999</v>
      </c>
      <c r="EK21" s="4">
        <v>25.728905000000001</v>
      </c>
      <c r="EL21" s="4">
        <v>25.799465999999999</v>
      </c>
      <c r="EM21" s="4">
        <v>25.848606</v>
      </c>
      <c r="EN21" s="4">
        <v>26.189689999999999</v>
      </c>
      <c r="EO21" s="4">
        <v>30.236621</v>
      </c>
      <c r="EP21" s="4">
        <v>30.236621</v>
      </c>
      <c r="EQ21" s="4">
        <v>26.893948250000001</v>
      </c>
      <c r="ER21" s="4">
        <v>26.893397</v>
      </c>
      <c r="ES21" s="4">
        <v>26.187888999999998</v>
      </c>
      <c r="ET21" s="4">
        <v>26.187888999999998</v>
      </c>
      <c r="EU21" s="4">
        <v>27.080406</v>
      </c>
      <c r="EV21" s="4">
        <v>26.260300999999998</v>
      </c>
      <c r="EW21" s="4">
        <v>28.009450000000001</v>
      </c>
      <c r="EX21" s="4">
        <v>28.583635999999998</v>
      </c>
      <c r="EY21" s="4">
        <v>28.583635999999998</v>
      </c>
      <c r="EZ21" s="4">
        <v>27.177665999999999</v>
      </c>
      <c r="FA21" s="4">
        <v>24.799907999999999</v>
      </c>
      <c r="FB21" s="4">
        <v>26.901098999999999</v>
      </c>
      <c r="FC21" s="4">
        <v>29.668828869072001</v>
      </c>
      <c r="FD21" s="4">
        <v>24.630006000000002</v>
      </c>
      <c r="FE21" s="4">
        <v>29.668828869072001</v>
      </c>
      <c r="FF21" s="4">
        <v>26.892099999999999</v>
      </c>
      <c r="FG21" s="4">
        <v>26.419661999999999</v>
      </c>
      <c r="FH21" s="4">
        <v>26.290284</v>
      </c>
      <c r="FI21" s="4">
        <v>25.590686999999999</v>
      </c>
      <c r="FJ21" s="4">
        <v>26.593941000000001</v>
      </c>
      <c r="FK21" s="4">
        <v>25.015688000000001</v>
      </c>
      <c r="FL21" s="4">
        <v>27.273544000000001</v>
      </c>
      <c r="FM21" s="4">
        <v>27.192139000000001</v>
      </c>
      <c r="FN21" s="4">
        <v>27.147725000000001</v>
      </c>
      <c r="FO21" s="4">
        <v>26.593962999999999</v>
      </c>
      <c r="FP21" s="4">
        <v>26.593941000000001</v>
      </c>
      <c r="FQ21" s="4">
        <v>26.593955000000001</v>
      </c>
      <c r="FR21" s="4">
        <v>29.125406000000002</v>
      </c>
      <c r="FS21" s="4">
        <v>29.125406000000002</v>
      </c>
      <c r="FT21" s="4">
        <v>28.566314999999999</v>
      </c>
      <c r="FU21" s="4">
        <v>28.593623999999998</v>
      </c>
      <c r="FV21" s="4">
        <v>28.493790000000001</v>
      </c>
      <c r="FW21" s="4">
        <v>28.566314999999999</v>
      </c>
      <c r="FX21" s="4">
        <v>28.386994999999999</v>
      </c>
      <c r="FY21" s="4">
        <v>28.207280999999998</v>
      </c>
      <c r="FZ21" s="4">
        <v>28.167501000000001</v>
      </c>
      <c r="GA21" s="4">
        <v>29.297992000000001</v>
      </c>
      <c r="GB21" s="4">
        <v>27.37846</v>
      </c>
      <c r="GC21" s="4">
        <v>27.965948999999998</v>
      </c>
      <c r="GD21" s="4">
        <v>26.542694000000001</v>
      </c>
      <c r="GE21" s="4">
        <v>26.484161999999998</v>
      </c>
      <c r="GF21" s="4">
        <v>27.832944000000001</v>
      </c>
      <c r="GG21" s="4">
        <v>25.084678</v>
      </c>
      <c r="GH21" s="4">
        <v>25.053742</v>
      </c>
      <c r="GI21" s="4">
        <v>25.116506000000001</v>
      </c>
      <c r="GJ21" s="4">
        <v>26.593674</v>
      </c>
      <c r="GK21" s="4">
        <v>28.903931</v>
      </c>
      <c r="GM21" s="3"/>
    </row>
    <row r="22" spans="2:195" x14ac:dyDescent="0.2">
      <c r="B22" s="1">
        <v>43386.395833333379</v>
      </c>
      <c r="C22" s="4">
        <v>28.697050999999998</v>
      </c>
      <c r="D22" s="4">
        <v>28.743183999999999</v>
      </c>
      <c r="E22" s="4">
        <v>28.724720000000001</v>
      </c>
      <c r="F22" s="4">
        <v>28.697023000000002</v>
      </c>
      <c r="G22" s="4">
        <v>26.359819999999999</v>
      </c>
      <c r="H22" s="4">
        <v>27.233915</v>
      </c>
      <c r="I22" s="4">
        <v>27.328693999999999</v>
      </c>
      <c r="J22" s="4">
        <v>27.315287999999999</v>
      </c>
      <c r="K22" s="4">
        <v>26.105104000000001</v>
      </c>
      <c r="L22" s="4">
        <v>28.726492</v>
      </c>
      <c r="M22" s="4">
        <v>27.364099</v>
      </c>
      <c r="N22" s="4">
        <v>26.830078</v>
      </c>
      <c r="O22" s="4">
        <v>28.935590999999999</v>
      </c>
      <c r="P22" s="4">
        <v>27.349139999999998</v>
      </c>
      <c r="Q22" s="4">
        <v>26.106121000000002</v>
      </c>
      <c r="R22" s="4">
        <v>26.698275000000002</v>
      </c>
      <c r="S22" s="4">
        <v>26.734877000000001</v>
      </c>
      <c r="T22" s="4">
        <v>28.481000000000002</v>
      </c>
      <c r="U22" s="4">
        <v>26.549202000000001</v>
      </c>
      <c r="V22" s="4">
        <v>26.207349000000001</v>
      </c>
      <c r="W22" s="4">
        <v>26.1695615</v>
      </c>
      <c r="X22" s="4">
        <v>28.161193999999998</v>
      </c>
      <c r="Y22" s="4">
        <v>24.868651</v>
      </c>
      <c r="Z22" s="4">
        <v>26.553754000000001</v>
      </c>
      <c r="AA22" s="4">
        <v>26.621117999999999</v>
      </c>
      <c r="AB22" s="4">
        <v>25.87942</v>
      </c>
      <c r="AC22" s="4">
        <v>28.500175250000002</v>
      </c>
      <c r="AD22" s="4">
        <v>28.529710999999999</v>
      </c>
      <c r="AE22" s="4">
        <v>25.749139</v>
      </c>
      <c r="AF22" s="4">
        <v>27.473707000000001</v>
      </c>
      <c r="AG22" s="4">
        <v>28.548147</v>
      </c>
      <c r="AH22" s="4">
        <v>25.025280333333331</v>
      </c>
      <c r="AI22" s="4">
        <v>25.103923999999999</v>
      </c>
      <c r="AJ22" s="4">
        <v>27.252139</v>
      </c>
      <c r="AK22" s="4">
        <v>25.539014999999999</v>
      </c>
      <c r="AL22" s="4">
        <v>25.001355</v>
      </c>
      <c r="AM22" s="4">
        <v>26.445166</v>
      </c>
      <c r="AN22" s="4">
        <v>25.817245</v>
      </c>
      <c r="AO22" s="4">
        <v>26.546733</v>
      </c>
      <c r="AP22" s="4">
        <v>26.664911</v>
      </c>
      <c r="AQ22" s="4">
        <v>26.725442999999999</v>
      </c>
      <c r="AR22" s="4">
        <v>28.702231000000001</v>
      </c>
      <c r="AS22" s="4">
        <v>25.9042925</v>
      </c>
      <c r="AT22" s="4">
        <v>26.050964</v>
      </c>
      <c r="AU22" s="4">
        <v>26.034997000000001</v>
      </c>
      <c r="AV22" s="4">
        <v>26.159433</v>
      </c>
      <c r="AW22" s="4">
        <v>26.050979000000002</v>
      </c>
      <c r="AX22" s="4">
        <v>25.981982500000001</v>
      </c>
      <c r="AY22" s="4">
        <v>27.448843</v>
      </c>
      <c r="AZ22" s="4">
        <v>27.410943</v>
      </c>
      <c r="BA22" s="4">
        <v>27.448616999999999</v>
      </c>
      <c r="BB22" s="4">
        <v>27.448689999999999</v>
      </c>
      <c r="BC22" s="4">
        <v>25.017661</v>
      </c>
      <c r="BD22" s="4">
        <v>27.751185</v>
      </c>
      <c r="BE22" s="4">
        <v>27.680778</v>
      </c>
      <c r="BF22" s="4">
        <v>27.264779999999998</v>
      </c>
      <c r="BG22" s="4">
        <v>25.807513</v>
      </c>
      <c r="BH22" s="4">
        <v>25.807513</v>
      </c>
      <c r="BI22" s="4">
        <v>25.961532999999999</v>
      </c>
      <c r="BJ22" s="4">
        <v>27.788745000000002</v>
      </c>
      <c r="BK22" s="4">
        <v>28.670528999999998</v>
      </c>
      <c r="BL22" s="4">
        <v>26.489597</v>
      </c>
      <c r="BM22" s="4">
        <v>26.489597</v>
      </c>
      <c r="BN22" s="4">
        <v>30.40616</v>
      </c>
      <c r="BO22" s="4">
        <v>27.038533999999999</v>
      </c>
      <c r="BP22" s="4">
        <v>29.066896928418998</v>
      </c>
      <c r="BQ22" s="4">
        <v>26.383116000000001</v>
      </c>
      <c r="BR22" s="4">
        <v>26.418434999999999</v>
      </c>
      <c r="BS22" s="4">
        <v>26.292732000000001</v>
      </c>
      <c r="BT22" s="4">
        <v>28.670528999999998</v>
      </c>
      <c r="BU22" s="4">
        <v>26.159433</v>
      </c>
      <c r="BV22" s="4">
        <v>26.046664000000003</v>
      </c>
      <c r="BW22" s="4">
        <v>28.601419</v>
      </c>
      <c r="BX22" s="4">
        <v>28.496305</v>
      </c>
      <c r="BY22" s="4">
        <v>28.526211</v>
      </c>
      <c r="BZ22" s="4">
        <v>27.021405999999999</v>
      </c>
      <c r="CA22" s="4">
        <v>27.843147999999999</v>
      </c>
      <c r="CB22" s="4">
        <v>26.207349000000001</v>
      </c>
      <c r="CC22" s="4">
        <v>25.321397000000001</v>
      </c>
      <c r="CD22" s="4">
        <v>25.330659136583996</v>
      </c>
      <c r="CE22" s="4">
        <v>26.760287000000002</v>
      </c>
      <c r="CF22" s="4">
        <v>26.296354999999998</v>
      </c>
      <c r="CG22" s="4">
        <v>29.712678661041998</v>
      </c>
      <c r="CH22" s="4">
        <v>24.9102</v>
      </c>
      <c r="CI22" s="4">
        <v>26.258258999999999</v>
      </c>
      <c r="CJ22" s="4">
        <v>26.195271333333334</v>
      </c>
      <c r="CK22" s="4">
        <v>26.491820000000001</v>
      </c>
      <c r="CL22" s="4">
        <v>27.368645000000001</v>
      </c>
      <c r="CM22" s="4">
        <v>27.474833</v>
      </c>
      <c r="CN22" s="4">
        <v>27.036975000000002</v>
      </c>
      <c r="CO22" s="4">
        <v>26.916486000000003</v>
      </c>
      <c r="CP22" s="4">
        <v>27.474881</v>
      </c>
      <c r="CQ22" s="4">
        <v>26.381606000000001</v>
      </c>
      <c r="CR22" s="4">
        <v>26.489597</v>
      </c>
      <c r="CS22" s="4">
        <v>26.585045000000001</v>
      </c>
      <c r="CT22" s="4">
        <v>27.147055000000002</v>
      </c>
      <c r="CU22" s="4">
        <v>27.175988</v>
      </c>
      <c r="CV22" s="4">
        <v>26.024189666666668</v>
      </c>
      <c r="CW22" s="4">
        <v>28.212917999999998</v>
      </c>
      <c r="CX22" s="4">
        <v>28.309629000000001</v>
      </c>
      <c r="CY22" s="4">
        <v>28.177</v>
      </c>
      <c r="CZ22" s="4">
        <v>26.050979000000002</v>
      </c>
      <c r="DA22" s="4">
        <v>26.050979000000002</v>
      </c>
      <c r="DB22" s="4">
        <v>26.907826</v>
      </c>
      <c r="DC22" s="4">
        <v>27.284058000000002</v>
      </c>
      <c r="DD22" s="4">
        <v>27.344560000000001</v>
      </c>
      <c r="DE22" s="4">
        <v>24.785768999999998</v>
      </c>
      <c r="DF22" s="4">
        <v>24.799515</v>
      </c>
      <c r="DG22" s="4">
        <v>24.740259500000001</v>
      </c>
      <c r="DH22" s="4">
        <v>26.773712523114</v>
      </c>
      <c r="DI22" s="4">
        <v>26.147037999999998</v>
      </c>
      <c r="DJ22" s="4">
        <v>26.008841</v>
      </c>
      <c r="DK22" s="4">
        <v>25.956315</v>
      </c>
      <c r="DL22" s="4">
        <v>25.206783000000001</v>
      </c>
      <c r="DM22" s="4">
        <v>29.317520786833999</v>
      </c>
      <c r="DN22" s="4">
        <v>27.324380999999999</v>
      </c>
      <c r="DO22" s="4">
        <v>27.324435999999999</v>
      </c>
      <c r="DP22" s="4">
        <v>26.978563999999999</v>
      </c>
      <c r="DQ22" s="4">
        <v>27.029578000000001</v>
      </c>
      <c r="DR22" s="4">
        <v>26.207349000000001</v>
      </c>
      <c r="DS22" s="4">
        <v>29.096235</v>
      </c>
      <c r="DT22" s="4">
        <v>26.159433</v>
      </c>
      <c r="DU22" s="4">
        <v>26.065816999999999</v>
      </c>
      <c r="DV22" s="4">
        <v>26.563000373015999</v>
      </c>
      <c r="DW22" s="4">
        <v>25.803982999999999</v>
      </c>
      <c r="DX22" s="4">
        <v>25.877414000000002</v>
      </c>
      <c r="DY22" s="4">
        <v>25.808620999999999</v>
      </c>
      <c r="DZ22" s="4">
        <v>26.745156999999999</v>
      </c>
      <c r="EA22" s="4">
        <v>26.229645999999999</v>
      </c>
      <c r="EB22" s="4">
        <v>26.021774000000001</v>
      </c>
      <c r="EC22" s="4">
        <v>27.368198</v>
      </c>
      <c r="ED22" s="4">
        <v>27.315023</v>
      </c>
      <c r="EE22" s="4">
        <v>27.292860999999998</v>
      </c>
      <c r="EF22" s="4">
        <v>29.083699459139996</v>
      </c>
      <c r="EG22" s="4">
        <v>26.719442000000001</v>
      </c>
      <c r="EH22" s="4">
        <v>28.858684</v>
      </c>
      <c r="EI22" s="4">
        <v>26.550619999999999</v>
      </c>
      <c r="EJ22" s="4">
        <v>29.859985000000002</v>
      </c>
      <c r="EK22" s="4">
        <v>25.70796</v>
      </c>
      <c r="EL22" s="4">
        <v>25.781556999999999</v>
      </c>
      <c r="EM22" s="4">
        <v>25.909365000000001</v>
      </c>
      <c r="EN22" s="4">
        <v>26.203279999999999</v>
      </c>
      <c r="EO22" s="4">
        <v>30.40616</v>
      </c>
      <c r="EP22" s="4">
        <v>30.40616</v>
      </c>
      <c r="EQ22" s="4">
        <v>26.908183999999999</v>
      </c>
      <c r="ER22" s="4">
        <v>26.908048000000001</v>
      </c>
      <c r="ES22" s="4">
        <v>26.347598000000001</v>
      </c>
      <c r="ET22" s="4">
        <v>26.347598000000001</v>
      </c>
      <c r="EU22" s="4">
        <v>27.126857000000001</v>
      </c>
      <c r="EV22" s="4">
        <v>26.324275</v>
      </c>
      <c r="EW22" s="4">
        <v>28.141929000000001</v>
      </c>
      <c r="EX22" s="4">
        <v>28.670528999999998</v>
      </c>
      <c r="EY22" s="4">
        <v>28.670528999999998</v>
      </c>
      <c r="EZ22" s="4">
        <v>27.160036000000002</v>
      </c>
      <c r="FA22" s="4">
        <v>24.860588333333336</v>
      </c>
      <c r="FB22" s="4">
        <v>26.916485999999999</v>
      </c>
      <c r="FC22" s="4">
        <v>29.664776470048</v>
      </c>
      <c r="FD22" s="4">
        <v>24.710763</v>
      </c>
      <c r="FE22" s="4">
        <v>29.664776470048</v>
      </c>
      <c r="FF22" s="4">
        <v>26.907727999999999</v>
      </c>
      <c r="FG22" s="4">
        <v>26.439384</v>
      </c>
      <c r="FH22" s="4">
        <v>26.256606999999999</v>
      </c>
      <c r="FI22" s="4">
        <v>25.697965</v>
      </c>
      <c r="FJ22" s="4">
        <v>26.633452999999999</v>
      </c>
      <c r="FK22" s="4">
        <v>25.067537999999999</v>
      </c>
      <c r="FL22" s="4">
        <v>27.284344000000001</v>
      </c>
      <c r="FM22" s="4">
        <v>27.203776000000001</v>
      </c>
      <c r="FN22" s="4">
        <v>27.16039</v>
      </c>
      <c r="FO22" s="4">
        <v>26.633474</v>
      </c>
      <c r="FP22" s="4">
        <v>26.633452999999999</v>
      </c>
      <c r="FQ22" s="4">
        <v>26.633466499999997</v>
      </c>
      <c r="FR22" s="4">
        <v>29.378654999999998</v>
      </c>
      <c r="FS22" s="4">
        <v>29.378654999999998</v>
      </c>
      <c r="FT22" s="4">
        <v>28.701336000000001</v>
      </c>
      <c r="FU22" s="4">
        <v>28.730633999999998</v>
      </c>
      <c r="FV22" s="4">
        <v>28.628965999999998</v>
      </c>
      <c r="FW22" s="4">
        <v>28.701336000000001</v>
      </c>
      <c r="FX22" s="4">
        <v>28.522126</v>
      </c>
      <c r="FY22" s="4">
        <v>28.216895999999998</v>
      </c>
      <c r="FZ22" s="4">
        <v>28.174464</v>
      </c>
      <c r="GA22" s="4">
        <v>29.456854</v>
      </c>
      <c r="GB22" s="4">
        <v>27.39593</v>
      </c>
      <c r="GC22" s="4">
        <v>28.030794</v>
      </c>
      <c r="GD22" s="4">
        <v>26.584361999999999</v>
      </c>
      <c r="GE22" s="4">
        <v>26.525455999999998</v>
      </c>
      <c r="GF22" s="4">
        <v>27.941762000000001</v>
      </c>
      <c r="GG22" s="4">
        <v>25.190218999999999</v>
      </c>
      <c r="GH22" s="4">
        <v>25.1780145</v>
      </c>
      <c r="GI22" s="4">
        <v>25.238043999999999</v>
      </c>
      <c r="GJ22" s="4">
        <v>26.631831999999999</v>
      </c>
      <c r="GK22" s="4">
        <v>29.043818999999999</v>
      </c>
      <c r="GM22" s="3"/>
    </row>
    <row r="23" spans="2:195" x14ac:dyDescent="0.2">
      <c r="B23" s="1">
        <v>43386.416666666715</v>
      </c>
      <c r="C23" s="4">
        <v>28.806971000000001</v>
      </c>
      <c r="D23" s="4">
        <v>28.855225000000001</v>
      </c>
      <c r="E23" s="4">
        <v>28.835912</v>
      </c>
      <c r="F23" s="4">
        <v>28.806943</v>
      </c>
      <c r="G23" s="4">
        <v>26.348322</v>
      </c>
      <c r="H23" s="4">
        <v>27.117049000000002</v>
      </c>
      <c r="I23" s="4">
        <v>27.215482000000002</v>
      </c>
      <c r="J23" s="4">
        <v>27.198378999999999</v>
      </c>
      <c r="K23" s="4">
        <v>26.084955000000001</v>
      </c>
      <c r="L23" s="4">
        <v>28.879881000000001</v>
      </c>
      <c r="M23" s="4">
        <v>27.271744000000002</v>
      </c>
      <c r="N23" s="4">
        <v>26.740489</v>
      </c>
      <c r="O23" s="4">
        <v>28.974741000000002</v>
      </c>
      <c r="P23" s="4">
        <v>27.284748</v>
      </c>
      <c r="Q23" s="4">
        <v>26.056104999999999</v>
      </c>
      <c r="R23" s="4">
        <v>26.683996499999999</v>
      </c>
      <c r="S23" s="4">
        <v>26.720555999999998</v>
      </c>
      <c r="T23" s="4">
        <v>28.465492000000001</v>
      </c>
      <c r="U23" s="4">
        <v>26.552765000000001</v>
      </c>
      <c r="V23" s="4">
        <v>26.272482</v>
      </c>
      <c r="W23" s="4">
        <v>26.198816000000001</v>
      </c>
      <c r="X23" s="4">
        <v>28.080957000000001</v>
      </c>
      <c r="Y23" s="4">
        <v>24.794371999999999</v>
      </c>
      <c r="Z23" s="4">
        <v>26.479019999999998</v>
      </c>
      <c r="AA23" s="4">
        <v>26.604178000000001</v>
      </c>
      <c r="AB23" s="4">
        <v>25.878879999999999</v>
      </c>
      <c r="AC23" s="4">
        <v>28.497472500000001</v>
      </c>
      <c r="AD23" s="4">
        <v>28.527763</v>
      </c>
      <c r="AE23" s="4">
        <v>25.764368000000001</v>
      </c>
      <c r="AF23" s="4">
        <v>27.394947999999999</v>
      </c>
      <c r="AG23" s="4">
        <v>28.532506999999999</v>
      </c>
      <c r="AH23" s="4">
        <v>24.929182333333333</v>
      </c>
      <c r="AI23" s="4">
        <v>25.01463</v>
      </c>
      <c r="AJ23" s="4">
        <v>27.176860999999999</v>
      </c>
      <c r="AK23" s="4">
        <v>25.585184000000002</v>
      </c>
      <c r="AL23" s="4">
        <v>25.067178999999999</v>
      </c>
      <c r="AM23" s="4">
        <v>26.384114</v>
      </c>
      <c r="AN23" s="4">
        <v>25.749915000000001</v>
      </c>
      <c r="AO23" s="4">
        <v>26.483478999999999</v>
      </c>
      <c r="AP23" s="4">
        <v>26.666747000000001</v>
      </c>
      <c r="AQ23" s="4">
        <v>26.462771</v>
      </c>
      <c r="AR23" s="4">
        <v>28.696902999999999</v>
      </c>
      <c r="AS23" s="4">
        <v>25.896885999999999</v>
      </c>
      <c r="AT23" s="4">
        <v>26.037613</v>
      </c>
      <c r="AU23" s="4">
        <v>26.029427999999999</v>
      </c>
      <c r="AV23" s="4">
        <v>26.148917999999998</v>
      </c>
      <c r="AW23" s="4">
        <v>26.044429000000001</v>
      </c>
      <c r="AX23" s="4">
        <v>25.980631500000001</v>
      </c>
      <c r="AY23" s="4">
        <v>27.393961999999998</v>
      </c>
      <c r="AZ23" s="4">
        <v>27.354710000000001</v>
      </c>
      <c r="BA23" s="4">
        <v>27.393736000000001</v>
      </c>
      <c r="BB23" s="4">
        <v>27.393809999999998</v>
      </c>
      <c r="BC23" s="4">
        <v>25.038679999999999</v>
      </c>
      <c r="BD23" s="4">
        <v>27.801303000000001</v>
      </c>
      <c r="BE23" s="4">
        <v>27.706133999999999</v>
      </c>
      <c r="BF23" s="4">
        <v>27.200697000000002</v>
      </c>
      <c r="BG23" s="4">
        <v>25.822489999999998</v>
      </c>
      <c r="BH23" s="4">
        <v>25.822489999999998</v>
      </c>
      <c r="BI23" s="4">
        <v>25.892468000000001</v>
      </c>
      <c r="BJ23" s="4">
        <v>27.5684</v>
      </c>
      <c r="BK23" s="4">
        <v>28.663281999999999</v>
      </c>
      <c r="BL23" s="4">
        <v>26.40483</v>
      </c>
      <c r="BM23" s="4">
        <v>26.40483</v>
      </c>
      <c r="BN23" s="4">
        <v>30.581254000000001</v>
      </c>
      <c r="BO23" s="4">
        <v>26.967786</v>
      </c>
      <c r="BP23" s="4">
        <v>29.064912249527001</v>
      </c>
      <c r="BQ23" s="4">
        <v>26.300882999999999</v>
      </c>
      <c r="BR23" s="4">
        <v>26.376761999999999</v>
      </c>
      <c r="BS23" s="4">
        <v>26.245905</v>
      </c>
      <c r="BT23" s="4">
        <v>28.663281999999999</v>
      </c>
      <c r="BU23" s="4">
        <v>26.148917999999998</v>
      </c>
      <c r="BV23" s="4">
        <v>26.035989666666666</v>
      </c>
      <c r="BW23" s="4">
        <v>28.597629000000001</v>
      </c>
      <c r="BX23" s="4">
        <v>28.478216</v>
      </c>
      <c r="BY23" s="4">
        <v>28.505956999999999</v>
      </c>
      <c r="BZ23" s="4">
        <v>26.934740999999999</v>
      </c>
      <c r="CA23" s="4">
        <v>27.645215</v>
      </c>
      <c r="CB23" s="4">
        <v>26.272482</v>
      </c>
      <c r="CC23" s="4">
        <v>25.245712000000001</v>
      </c>
      <c r="CD23" s="4">
        <v>25.413280451903997</v>
      </c>
      <c r="CE23" s="4">
        <v>26.786832</v>
      </c>
      <c r="CF23" s="4">
        <v>26.154458000000002</v>
      </c>
      <c r="CG23" s="4">
        <v>29.628021164001002</v>
      </c>
      <c r="CH23" s="4">
        <v>24.842746999999999</v>
      </c>
      <c r="CI23" s="4">
        <v>26.269427</v>
      </c>
      <c r="CJ23" s="4">
        <v>26.208446666666664</v>
      </c>
      <c r="CK23" s="4">
        <v>26.405968000000001</v>
      </c>
      <c r="CL23" s="4">
        <v>27.287106999999999</v>
      </c>
      <c r="CM23" s="4">
        <v>27.396961999999998</v>
      </c>
      <c r="CN23" s="4">
        <v>26.966421</v>
      </c>
      <c r="CO23" s="4">
        <v>26.850782999999996</v>
      </c>
      <c r="CP23" s="4">
        <v>27.397010000000002</v>
      </c>
      <c r="CQ23" s="4">
        <v>26.297498000000001</v>
      </c>
      <c r="CR23" s="4">
        <v>26.40483</v>
      </c>
      <c r="CS23" s="4">
        <v>26.583977000000001</v>
      </c>
      <c r="CT23" s="4">
        <v>27.056270000000001</v>
      </c>
      <c r="CU23" s="4">
        <v>27.085253000000002</v>
      </c>
      <c r="CV23" s="4">
        <v>26.011029333333337</v>
      </c>
      <c r="CW23" s="4">
        <v>28.212676999999999</v>
      </c>
      <c r="CX23" s="4">
        <v>28.264800999999999</v>
      </c>
      <c r="CY23" s="4">
        <v>28.173857999999999</v>
      </c>
      <c r="CZ23" s="4">
        <v>26.044429000000001</v>
      </c>
      <c r="DA23" s="4">
        <v>26.044429000000001</v>
      </c>
      <c r="DB23" s="4">
        <v>26.853446000000002</v>
      </c>
      <c r="DC23" s="4">
        <v>27.231839999999998</v>
      </c>
      <c r="DD23" s="4">
        <v>27.296474</v>
      </c>
      <c r="DE23" s="4">
        <v>24.711168000000001</v>
      </c>
      <c r="DF23" s="4">
        <v>24.974623000000001</v>
      </c>
      <c r="DG23" s="4">
        <v>24.92610775</v>
      </c>
      <c r="DH23" s="4">
        <v>26.804865423978001</v>
      </c>
      <c r="DI23" s="4">
        <v>26.085334</v>
      </c>
      <c r="DJ23" s="4">
        <v>26.118516</v>
      </c>
      <c r="DK23" s="4">
        <v>26.067657000000001</v>
      </c>
      <c r="DL23" s="4">
        <v>25.132769</v>
      </c>
      <c r="DM23" s="4">
        <v>29.233989175377001</v>
      </c>
      <c r="DN23" s="4">
        <v>27.225072000000001</v>
      </c>
      <c r="DO23" s="4">
        <v>27.225127000000001</v>
      </c>
      <c r="DP23" s="4">
        <v>26.910095999999999</v>
      </c>
      <c r="DQ23" s="4">
        <v>26.959931999999998</v>
      </c>
      <c r="DR23" s="4">
        <v>26.272482</v>
      </c>
      <c r="DS23" s="4">
        <v>29.095072999999999</v>
      </c>
      <c r="DT23" s="4">
        <v>26.148917999999998</v>
      </c>
      <c r="DU23" s="4">
        <v>26.054933999999999</v>
      </c>
      <c r="DV23" s="4">
        <v>26.564555902391998</v>
      </c>
      <c r="DW23" s="4">
        <v>25.825426</v>
      </c>
      <c r="DX23" s="4">
        <v>25.889102000000001</v>
      </c>
      <c r="DY23" s="4">
        <v>25.792397000000001</v>
      </c>
      <c r="DZ23" s="4">
        <v>26.832391999999999</v>
      </c>
      <c r="EA23" s="4">
        <v>26.238240999999999</v>
      </c>
      <c r="EB23" s="4">
        <v>26.029890000000002</v>
      </c>
      <c r="EC23" s="4">
        <v>27.353234</v>
      </c>
      <c r="ED23" s="4">
        <v>27.281853000000002</v>
      </c>
      <c r="EE23" s="4">
        <v>27.252113999999999</v>
      </c>
      <c r="EF23" s="4">
        <v>28.876947554324996</v>
      </c>
      <c r="EG23" s="4">
        <v>26.744612</v>
      </c>
      <c r="EH23" s="4">
        <v>28.867495000000002</v>
      </c>
      <c r="EI23" s="4">
        <v>26.539453999999999</v>
      </c>
      <c r="EJ23" s="4">
        <v>29.817578999999999</v>
      </c>
      <c r="EK23" s="4">
        <v>25.600989999999999</v>
      </c>
      <c r="EL23" s="4">
        <v>25.694739999999999</v>
      </c>
      <c r="EM23" s="4">
        <v>25.890488000000001</v>
      </c>
      <c r="EN23" s="4">
        <v>26.143948000000002</v>
      </c>
      <c r="EO23" s="4">
        <v>30.581254000000001</v>
      </c>
      <c r="EP23" s="4">
        <v>30.581254000000001</v>
      </c>
      <c r="EQ23" s="4">
        <v>26.849122250000001</v>
      </c>
      <c r="ER23" s="4">
        <v>26.848568</v>
      </c>
      <c r="ES23" s="4">
        <v>26.326215999999999</v>
      </c>
      <c r="ET23" s="4">
        <v>26.326215999999999</v>
      </c>
      <c r="EU23" s="4">
        <v>27.037468000000001</v>
      </c>
      <c r="EV23" s="4">
        <v>26.276311</v>
      </c>
      <c r="EW23" s="4">
        <v>28.069469000000002</v>
      </c>
      <c r="EX23" s="4">
        <v>28.663281999999999</v>
      </c>
      <c r="EY23" s="4">
        <v>28.663281999999999</v>
      </c>
      <c r="EZ23" s="4">
        <v>27.067959999999999</v>
      </c>
      <c r="FA23" s="4">
        <v>24.786277666666667</v>
      </c>
      <c r="FB23" s="4">
        <v>26.850783</v>
      </c>
      <c r="FC23" s="4">
        <v>29.580255456144005</v>
      </c>
      <c r="FD23" s="4">
        <v>24.625420999999999</v>
      </c>
      <c r="FE23" s="4">
        <v>29.580255456144005</v>
      </c>
      <c r="FF23" s="4">
        <v>26.847263999999999</v>
      </c>
      <c r="FG23" s="4">
        <v>26.431584000000001</v>
      </c>
      <c r="FH23" s="4">
        <v>26.183050000000001</v>
      </c>
      <c r="FI23" s="4">
        <v>25.684868999999999</v>
      </c>
      <c r="FJ23" s="4">
        <v>26.634598</v>
      </c>
      <c r="FK23" s="4">
        <v>24.992740000000001</v>
      </c>
      <c r="FL23" s="4">
        <v>27.223564</v>
      </c>
      <c r="FM23" s="4">
        <v>27.136267</v>
      </c>
      <c r="FN23" s="4">
        <v>27.092568</v>
      </c>
      <c r="FO23" s="4">
        <v>26.634620000000002</v>
      </c>
      <c r="FP23" s="4">
        <v>26.634598</v>
      </c>
      <c r="FQ23" s="4">
        <v>26.634611499999998</v>
      </c>
      <c r="FR23" s="4">
        <v>29.600472</v>
      </c>
      <c r="FS23" s="4">
        <v>29.600472</v>
      </c>
      <c r="FT23" s="4">
        <v>28.707189</v>
      </c>
      <c r="FU23" s="4">
        <v>28.736104999999998</v>
      </c>
      <c r="FV23" s="4">
        <v>28.634893999999999</v>
      </c>
      <c r="FW23" s="4">
        <v>28.707189</v>
      </c>
      <c r="FX23" s="4">
        <v>28.635268</v>
      </c>
      <c r="FY23" s="4">
        <v>28.129549999999998</v>
      </c>
      <c r="FZ23" s="4">
        <v>28.084803000000001</v>
      </c>
      <c r="GA23" s="4">
        <v>29.703391</v>
      </c>
      <c r="GB23" s="4">
        <v>27.309535</v>
      </c>
      <c r="GC23" s="4">
        <v>28.016912999999999</v>
      </c>
      <c r="GD23" s="4">
        <v>26.582011999999999</v>
      </c>
      <c r="GE23" s="4">
        <v>26.523171999999999</v>
      </c>
      <c r="GF23" s="4">
        <v>27.974274000000001</v>
      </c>
      <c r="GG23" s="4">
        <v>25.202179000000001</v>
      </c>
      <c r="GH23" s="4">
        <v>25.161065000000001</v>
      </c>
      <c r="GI23" s="4">
        <v>25.221568999999999</v>
      </c>
      <c r="GJ23" s="4">
        <v>26.615169999999999</v>
      </c>
      <c r="GK23" s="4">
        <v>29.043538000000002</v>
      </c>
      <c r="GM23" s="3"/>
    </row>
    <row r="24" spans="2:195" x14ac:dyDescent="0.2">
      <c r="B24" s="1">
        <v>43386.437500000051</v>
      </c>
      <c r="C24" s="4">
        <v>28.904191000000001</v>
      </c>
      <c r="D24" s="4">
        <v>28.953817999999998</v>
      </c>
      <c r="E24" s="4">
        <v>28.933955999999998</v>
      </c>
      <c r="F24" s="4">
        <v>28.904163</v>
      </c>
      <c r="G24" s="4">
        <v>26.368269000000002</v>
      </c>
      <c r="H24" s="4">
        <v>27.116938000000001</v>
      </c>
      <c r="I24" s="4">
        <v>27.223447</v>
      </c>
      <c r="J24" s="4">
        <v>27.205473000000001</v>
      </c>
      <c r="K24" s="4">
        <v>26.097899000000002</v>
      </c>
      <c r="L24" s="4">
        <v>28.972787</v>
      </c>
      <c r="M24" s="4">
        <v>27.270724999999999</v>
      </c>
      <c r="N24" s="4">
        <v>26.737355999999998</v>
      </c>
      <c r="O24" s="4">
        <v>29.014313999999999</v>
      </c>
      <c r="P24" s="4">
        <v>27.268916000000001</v>
      </c>
      <c r="Q24" s="4">
        <v>26.087987999999999</v>
      </c>
      <c r="R24" s="4">
        <v>26.729500999999999</v>
      </c>
      <c r="S24" s="4">
        <v>26.768539000000001</v>
      </c>
      <c r="T24" s="4">
        <v>28.497323000000002</v>
      </c>
      <c r="U24" s="4">
        <v>26.579684</v>
      </c>
      <c r="V24" s="4">
        <v>26.246445000000001</v>
      </c>
      <c r="W24" s="4">
        <v>26.206683499999997</v>
      </c>
      <c r="X24" s="4">
        <v>28.087152</v>
      </c>
      <c r="Y24" s="4">
        <v>24.909725999999999</v>
      </c>
      <c r="Z24" s="4">
        <v>26.996009999999998</v>
      </c>
      <c r="AA24" s="4">
        <v>26.643447999999999</v>
      </c>
      <c r="AB24" s="4">
        <v>25.948653</v>
      </c>
      <c r="AC24" s="4">
        <v>28.52586075</v>
      </c>
      <c r="AD24" s="4">
        <v>28.558351999999999</v>
      </c>
      <c r="AE24" s="4">
        <v>25.828962000000001</v>
      </c>
      <c r="AF24" s="4">
        <v>27.396388000000002</v>
      </c>
      <c r="AG24" s="4">
        <v>28.559031999999998</v>
      </c>
      <c r="AH24" s="4">
        <v>25.021997333333331</v>
      </c>
      <c r="AI24" s="4">
        <v>25.105622</v>
      </c>
      <c r="AJ24" s="4">
        <v>27.168938000000001</v>
      </c>
      <c r="AK24" s="4">
        <v>25.659825999999999</v>
      </c>
      <c r="AL24" s="4">
        <v>25.047179</v>
      </c>
      <c r="AM24" s="4">
        <v>26.412022</v>
      </c>
      <c r="AN24" s="4">
        <v>25.785283</v>
      </c>
      <c r="AO24" s="4">
        <v>26.489996999999999</v>
      </c>
      <c r="AP24" s="4">
        <v>26.700448999999999</v>
      </c>
      <c r="AQ24" s="4">
        <v>26.749693000000001</v>
      </c>
      <c r="AR24" s="4">
        <v>28.747655999999999</v>
      </c>
      <c r="AS24" s="4">
        <v>25.903887000000001</v>
      </c>
      <c r="AT24" s="4">
        <v>26.039567000000002</v>
      </c>
      <c r="AU24" s="4">
        <v>26.035270000000001</v>
      </c>
      <c r="AV24" s="4">
        <v>26.168709</v>
      </c>
      <c r="AW24" s="4">
        <v>26.051317999999998</v>
      </c>
      <c r="AX24" s="4">
        <v>25.982048500000001</v>
      </c>
      <c r="AY24" s="4">
        <v>27.412934</v>
      </c>
      <c r="AZ24" s="4">
        <v>27.370145000000001</v>
      </c>
      <c r="BA24" s="4">
        <v>27.412707000000001</v>
      </c>
      <c r="BB24" s="4">
        <v>27.412780999999999</v>
      </c>
      <c r="BC24" s="4">
        <v>25.034893</v>
      </c>
      <c r="BD24" s="4">
        <v>27.861339999999998</v>
      </c>
      <c r="BE24" s="4">
        <v>27.761865</v>
      </c>
      <c r="BF24" s="4">
        <v>27.202867000000001</v>
      </c>
      <c r="BG24" s="4">
        <v>25.887902</v>
      </c>
      <c r="BH24" s="4">
        <v>25.887902</v>
      </c>
      <c r="BI24" s="4">
        <v>25.945830000000001</v>
      </c>
      <c r="BJ24" s="4">
        <v>27.603812999999999</v>
      </c>
      <c r="BK24" s="4">
        <v>28.714207999999999</v>
      </c>
      <c r="BL24" s="4">
        <v>26.953783999999999</v>
      </c>
      <c r="BM24" s="4">
        <v>26.953783999999999</v>
      </c>
      <c r="BN24" s="4">
        <v>30.730501</v>
      </c>
      <c r="BO24" s="4">
        <v>26.970582</v>
      </c>
      <c r="BP24" s="4">
        <v>29.096077209807998</v>
      </c>
      <c r="BQ24" s="4">
        <v>26.686212000000001</v>
      </c>
      <c r="BR24" s="4">
        <v>26.408860000000001</v>
      </c>
      <c r="BS24" s="4">
        <v>26.274767000000001</v>
      </c>
      <c r="BT24" s="4">
        <v>28.714207999999999</v>
      </c>
      <c r="BU24" s="4">
        <v>26.168709</v>
      </c>
      <c r="BV24" s="4">
        <v>26.054556999999999</v>
      </c>
      <c r="BW24" s="4">
        <v>28.650912999999999</v>
      </c>
      <c r="BX24" s="4">
        <v>28.530131000000001</v>
      </c>
      <c r="BY24" s="4">
        <v>28.560041999999999</v>
      </c>
      <c r="BZ24" s="4">
        <v>27.062708000000001</v>
      </c>
      <c r="CA24" s="4">
        <v>27.681429999999999</v>
      </c>
      <c r="CB24" s="4">
        <v>26.246445000000001</v>
      </c>
      <c r="CC24" s="4">
        <v>25.477421</v>
      </c>
      <c r="CD24" s="4">
        <v>25.55649609876</v>
      </c>
      <c r="CE24" s="4">
        <v>26.873898000000001</v>
      </c>
      <c r="CF24" s="4">
        <v>26.243677999999999</v>
      </c>
      <c r="CG24" s="4">
        <v>29.634557465136002</v>
      </c>
      <c r="CH24" s="4">
        <v>24.953306000000001</v>
      </c>
      <c r="CI24" s="4">
        <v>26.279969999999999</v>
      </c>
      <c r="CJ24" s="4">
        <v>26.214899666666668</v>
      </c>
      <c r="CK24" s="4">
        <v>26.955683000000001</v>
      </c>
      <c r="CL24" s="4">
        <v>27.287552999999999</v>
      </c>
      <c r="CM24" s="4">
        <v>27.397427</v>
      </c>
      <c r="CN24" s="4">
        <v>26.968371000000001</v>
      </c>
      <c r="CO24" s="4">
        <v>26.854196000000002</v>
      </c>
      <c r="CP24" s="4">
        <v>27.397475</v>
      </c>
      <c r="CQ24" s="4">
        <v>26.841953</v>
      </c>
      <c r="CR24" s="4">
        <v>26.953783999999999</v>
      </c>
      <c r="CS24" s="4">
        <v>26.614851000000002</v>
      </c>
      <c r="CT24" s="4">
        <v>27.053789999999999</v>
      </c>
      <c r="CU24" s="4">
        <v>27.082865000000002</v>
      </c>
      <c r="CV24" s="4">
        <v>26.008876333333333</v>
      </c>
      <c r="CW24" s="4">
        <v>28.262875000000001</v>
      </c>
      <c r="CX24" s="4">
        <v>28.296061000000002</v>
      </c>
      <c r="CY24" s="4">
        <v>28.224519999999998</v>
      </c>
      <c r="CZ24" s="4">
        <v>26.051317999999998</v>
      </c>
      <c r="DA24" s="4">
        <v>26.051317999999998</v>
      </c>
      <c r="DB24" s="4">
        <v>26.94426</v>
      </c>
      <c r="DC24" s="4">
        <v>27.218599999999999</v>
      </c>
      <c r="DD24" s="4">
        <v>27.280573</v>
      </c>
      <c r="DE24" s="4">
        <v>24.748427</v>
      </c>
      <c r="DF24" s="4">
        <v>25.060437</v>
      </c>
      <c r="DG24" s="4">
        <v>24.995515000000001</v>
      </c>
      <c r="DH24" s="4">
        <v>26.882556994934998</v>
      </c>
      <c r="DI24" s="4">
        <v>26.104140000000001</v>
      </c>
      <c r="DJ24" s="4">
        <v>26.055298000000001</v>
      </c>
      <c r="DK24" s="4">
        <v>26.004480000000001</v>
      </c>
      <c r="DL24" s="4">
        <v>25.118040000000001</v>
      </c>
      <c r="DM24" s="4">
        <v>29.240438548272</v>
      </c>
      <c r="DN24" s="4">
        <v>27.232897000000001</v>
      </c>
      <c r="DO24" s="4">
        <v>27.232952000000001</v>
      </c>
      <c r="DP24" s="4">
        <v>26.908650999999999</v>
      </c>
      <c r="DQ24" s="4">
        <v>26.957917999999999</v>
      </c>
      <c r="DR24" s="4">
        <v>26.246445000000001</v>
      </c>
      <c r="DS24" s="4">
        <v>29.122617999999999</v>
      </c>
      <c r="DT24" s="4">
        <v>26.168709</v>
      </c>
      <c r="DU24" s="4">
        <v>26.074681000000002</v>
      </c>
      <c r="DV24" s="4">
        <v>26.603076140711998</v>
      </c>
      <c r="DW24" s="4">
        <v>25.895897000000001</v>
      </c>
      <c r="DX24" s="4">
        <v>25.959571</v>
      </c>
      <c r="DY24" s="4">
        <v>25.850280999999999</v>
      </c>
      <c r="DZ24" s="4">
        <v>26.983605000000001</v>
      </c>
      <c r="EA24" s="4">
        <v>26.313279000000001</v>
      </c>
      <c r="EB24" s="4">
        <v>26.096847</v>
      </c>
      <c r="EC24" s="4">
        <v>27.443792999999999</v>
      </c>
      <c r="ED24" s="4">
        <v>27.380313999999998</v>
      </c>
      <c r="EE24" s="4">
        <v>27.353864000000002</v>
      </c>
      <c r="EF24" s="4">
        <v>28.914776113649996</v>
      </c>
      <c r="EG24" s="4">
        <v>26.830756999999998</v>
      </c>
      <c r="EH24" s="4">
        <v>28.913808</v>
      </c>
      <c r="EI24" s="4">
        <v>26.568016</v>
      </c>
      <c r="EJ24" s="4">
        <v>29.858792999999999</v>
      </c>
      <c r="EK24" s="4">
        <v>25.592092000000001</v>
      </c>
      <c r="EL24" s="4">
        <v>25.688181</v>
      </c>
      <c r="EM24" s="4">
        <v>25.953092000000002</v>
      </c>
      <c r="EN24" s="4">
        <v>26.168416000000001</v>
      </c>
      <c r="EO24" s="4">
        <v>30.730501</v>
      </c>
      <c r="EP24" s="4">
        <v>30.730501</v>
      </c>
      <c r="EQ24" s="4">
        <v>26.84477725</v>
      </c>
      <c r="ER24" s="4">
        <v>26.844255</v>
      </c>
      <c r="ES24" s="4">
        <v>26.315541</v>
      </c>
      <c r="ET24" s="4">
        <v>26.315541</v>
      </c>
      <c r="EU24" s="4">
        <v>27.033871999999999</v>
      </c>
      <c r="EV24" s="4">
        <v>26.301583999999998</v>
      </c>
      <c r="EW24" s="4">
        <v>28.100549999999998</v>
      </c>
      <c r="EX24" s="4">
        <v>28.714207999999999</v>
      </c>
      <c r="EY24" s="4">
        <v>28.714207999999999</v>
      </c>
      <c r="EZ24" s="4">
        <v>27.057849999999998</v>
      </c>
      <c r="FA24" s="4">
        <v>24.901542666666668</v>
      </c>
      <c r="FB24" s="4">
        <v>26.854196000000002</v>
      </c>
      <c r="FC24" s="4">
        <v>29.586781219584001</v>
      </c>
      <c r="FD24" s="4">
        <v>24.609857000000002</v>
      </c>
      <c r="FE24" s="4">
        <v>29.586781219584001</v>
      </c>
      <c r="FF24" s="4">
        <v>26.843025999999998</v>
      </c>
      <c r="FG24" s="4">
        <v>26.458328999999999</v>
      </c>
      <c r="FH24" s="4">
        <v>26.183192999999999</v>
      </c>
      <c r="FI24" s="4">
        <v>25.765671999999999</v>
      </c>
      <c r="FJ24" s="4">
        <v>26.666846</v>
      </c>
      <c r="FK24" s="4">
        <v>25.036362</v>
      </c>
      <c r="FL24" s="4">
        <v>27.227111000000001</v>
      </c>
      <c r="FM24" s="4">
        <v>27.136531999999999</v>
      </c>
      <c r="FN24" s="4">
        <v>27.092832000000001</v>
      </c>
      <c r="FO24" s="4">
        <v>26.666868000000001</v>
      </c>
      <c r="FP24" s="4">
        <v>26.666846</v>
      </c>
      <c r="FQ24" s="4">
        <v>26.66686</v>
      </c>
      <c r="FR24" s="4">
        <v>29.662120000000002</v>
      </c>
      <c r="FS24" s="4">
        <v>29.662120000000002</v>
      </c>
      <c r="FT24" s="4">
        <v>28.744332</v>
      </c>
      <c r="FU24" s="4">
        <v>28.774048000000001</v>
      </c>
      <c r="FV24" s="4">
        <v>28.672326999999999</v>
      </c>
      <c r="FW24" s="4">
        <v>28.744332</v>
      </c>
      <c r="FX24" s="4">
        <v>28.727247999999999</v>
      </c>
      <c r="FY24" s="4">
        <v>28.134105999999999</v>
      </c>
      <c r="FZ24" s="4">
        <v>28.088768999999999</v>
      </c>
      <c r="GA24" s="4">
        <v>29.796375000000001</v>
      </c>
      <c r="GB24" s="4">
        <v>27.320654000000001</v>
      </c>
      <c r="GC24" s="4">
        <v>28.068576</v>
      </c>
      <c r="GD24" s="4">
        <v>26.618499</v>
      </c>
      <c r="GE24" s="4">
        <v>26.559684000000001</v>
      </c>
      <c r="GF24" s="4">
        <v>28.055354999999999</v>
      </c>
      <c r="GG24" s="4">
        <v>25.213032999999999</v>
      </c>
      <c r="GH24" s="4">
        <v>25.243360500000001</v>
      </c>
      <c r="GI24" s="4">
        <v>25.303453999999999</v>
      </c>
      <c r="GJ24" s="4">
        <v>26.656759000000001</v>
      </c>
      <c r="GK24" s="4">
        <v>29.072164999999998</v>
      </c>
      <c r="GM24" s="3"/>
    </row>
    <row r="25" spans="2:195" x14ac:dyDescent="0.2">
      <c r="B25" s="1">
        <v>43386.458333333387</v>
      </c>
      <c r="C25" s="4">
        <v>28.994247999999999</v>
      </c>
      <c r="D25" s="4">
        <v>29.045836000000001</v>
      </c>
      <c r="E25" s="4">
        <v>29.025191</v>
      </c>
      <c r="F25" s="4">
        <v>28.994221</v>
      </c>
      <c r="G25" s="4">
        <v>26.371500999999999</v>
      </c>
      <c r="H25" s="4">
        <v>27.116161999999999</v>
      </c>
      <c r="I25" s="4">
        <v>27.225538</v>
      </c>
      <c r="J25" s="4">
        <v>27.206453</v>
      </c>
      <c r="K25" s="4">
        <v>26.092378</v>
      </c>
      <c r="L25" s="4">
        <v>29.059695999999999</v>
      </c>
      <c r="M25" s="4">
        <v>27.302517000000002</v>
      </c>
      <c r="N25" s="4">
        <v>26.759786999999999</v>
      </c>
      <c r="O25" s="4">
        <v>29.067882000000001</v>
      </c>
      <c r="P25" s="4">
        <v>27.310521000000001</v>
      </c>
      <c r="Q25" s="4">
        <v>26.130869000000001</v>
      </c>
      <c r="R25" s="4">
        <v>26.728983999999997</v>
      </c>
      <c r="S25" s="4">
        <v>26.769424999999998</v>
      </c>
      <c r="T25" s="4">
        <v>28.545795999999999</v>
      </c>
      <c r="U25" s="4">
        <v>26.593091000000001</v>
      </c>
      <c r="V25" s="4">
        <v>26.248290000000001</v>
      </c>
      <c r="W25" s="4">
        <v>26.214182000000001</v>
      </c>
      <c r="X25" s="4">
        <v>28.154675000000001</v>
      </c>
      <c r="Y25" s="4">
        <v>24.921036999999998</v>
      </c>
      <c r="Z25" s="4">
        <v>27.027536999999999</v>
      </c>
      <c r="AA25" s="4">
        <v>26.658605000000001</v>
      </c>
      <c r="AB25" s="4">
        <v>25.986180000000001</v>
      </c>
      <c r="AC25" s="4">
        <v>28.56950775</v>
      </c>
      <c r="AD25" s="4">
        <v>28.600107000000001</v>
      </c>
      <c r="AE25" s="4">
        <v>25.868262000000001</v>
      </c>
      <c r="AF25" s="4">
        <v>27.418907999999998</v>
      </c>
      <c r="AG25" s="4">
        <v>28.611158</v>
      </c>
      <c r="AH25" s="4">
        <v>25.026289666666667</v>
      </c>
      <c r="AI25" s="4">
        <v>25.112663999999999</v>
      </c>
      <c r="AJ25" s="4">
        <v>27.202428000000001</v>
      </c>
      <c r="AK25" s="4">
        <v>25.690097999999999</v>
      </c>
      <c r="AL25" s="4">
        <v>25.086663999999999</v>
      </c>
      <c r="AM25" s="4">
        <v>26.603071</v>
      </c>
      <c r="AN25" s="4">
        <v>26.099907000000002</v>
      </c>
      <c r="AO25" s="4">
        <v>26.640699999999999</v>
      </c>
      <c r="AP25" s="4">
        <v>26.717596</v>
      </c>
      <c r="AQ25" s="4">
        <v>26.771989999999999</v>
      </c>
      <c r="AR25" s="4">
        <v>28.768588999999999</v>
      </c>
      <c r="AS25" s="4">
        <v>25.903641</v>
      </c>
      <c r="AT25" s="4">
        <v>26.032995</v>
      </c>
      <c r="AU25" s="4">
        <v>26.036289</v>
      </c>
      <c r="AV25" s="4">
        <v>26.177890999999999</v>
      </c>
      <c r="AW25" s="4">
        <v>26.052555999999999</v>
      </c>
      <c r="AX25" s="4">
        <v>25.982296000000002</v>
      </c>
      <c r="AY25" s="4">
        <v>27.483547999999999</v>
      </c>
      <c r="AZ25" s="4">
        <v>27.436996000000001</v>
      </c>
      <c r="BA25" s="4">
        <v>27.483319999999999</v>
      </c>
      <c r="BB25" s="4">
        <v>27.483394000000001</v>
      </c>
      <c r="BC25" s="4">
        <v>25.031056</v>
      </c>
      <c r="BD25" s="4">
        <v>27.846934000000001</v>
      </c>
      <c r="BE25" s="4">
        <v>27.761557</v>
      </c>
      <c r="BF25" s="4">
        <v>27.261713</v>
      </c>
      <c r="BG25" s="4">
        <v>25.926772</v>
      </c>
      <c r="BH25" s="4">
        <v>25.926772</v>
      </c>
      <c r="BI25" s="4">
        <v>25.975711</v>
      </c>
      <c r="BJ25" s="4">
        <v>27.729571333333336</v>
      </c>
      <c r="BK25" s="4">
        <v>28.731432999999999</v>
      </c>
      <c r="BL25" s="4">
        <v>26.981188</v>
      </c>
      <c r="BM25" s="4">
        <v>26.981188</v>
      </c>
      <c r="BN25" s="4">
        <v>30.894143</v>
      </c>
      <c r="BO25" s="4">
        <v>26.996714999999998</v>
      </c>
      <c r="BP25" s="4">
        <v>29.138618414703</v>
      </c>
      <c r="BQ25" s="4">
        <v>26.699687000000001</v>
      </c>
      <c r="BR25" s="4">
        <v>26.455956</v>
      </c>
      <c r="BS25" s="4">
        <v>26.321981999999998</v>
      </c>
      <c r="BT25" s="4">
        <v>28.731432999999999</v>
      </c>
      <c r="BU25" s="4">
        <v>26.177890999999999</v>
      </c>
      <c r="BV25" s="4">
        <v>26.063441666666666</v>
      </c>
      <c r="BW25" s="4">
        <v>28.658681999999999</v>
      </c>
      <c r="BX25" s="4">
        <v>28.526931999999999</v>
      </c>
      <c r="BY25" s="4">
        <v>28.557860000000002</v>
      </c>
      <c r="BZ25" s="4">
        <v>27.086766000000001</v>
      </c>
      <c r="CA25" s="4">
        <v>27.796196999999999</v>
      </c>
      <c r="CB25" s="4">
        <v>26.248290000000001</v>
      </c>
      <c r="CC25" s="4">
        <v>25.495242999999999</v>
      </c>
      <c r="CD25" s="4">
        <v>25.521574185095997</v>
      </c>
      <c r="CE25" s="4">
        <v>26.92651</v>
      </c>
      <c r="CF25" s="4">
        <v>26.256239000000001</v>
      </c>
      <c r="CG25" s="4">
        <v>29.705800509775003</v>
      </c>
      <c r="CH25" s="4">
        <v>24.969180999999999</v>
      </c>
      <c r="CI25" s="4">
        <v>26.282046000000001</v>
      </c>
      <c r="CJ25" s="4">
        <v>26.214080999999997</v>
      </c>
      <c r="CK25" s="4">
        <v>26.985361000000001</v>
      </c>
      <c r="CL25" s="4">
        <v>27.307178</v>
      </c>
      <c r="CM25" s="4">
        <v>27.420805000000001</v>
      </c>
      <c r="CN25" s="4">
        <v>26.995640000000002</v>
      </c>
      <c r="CO25" s="4">
        <v>26.889022000000001</v>
      </c>
      <c r="CP25" s="4">
        <v>27.420853000000001</v>
      </c>
      <c r="CQ25" s="4">
        <v>26.871713</v>
      </c>
      <c r="CR25" s="4">
        <v>26.981188</v>
      </c>
      <c r="CS25" s="4">
        <v>26.628916</v>
      </c>
      <c r="CT25" s="4">
        <v>27.075627999999998</v>
      </c>
      <c r="CU25" s="4">
        <v>27.105841000000002</v>
      </c>
      <c r="CV25" s="4">
        <v>26.000650666666662</v>
      </c>
      <c r="CW25" s="4">
        <v>28.286767000000001</v>
      </c>
      <c r="CX25" s="4">
        <v>28.355193</v>
      </c>
      <c r="CY25" s="4">
        <v>28.245325000000001</v>
      </c>
      <c r="CZ25" s="4">
        <v>26.052555999999999</v>
      </c>
      <c r="DA25" s="4">
        <v>26.052555999999999</v>
      </c>
      <c r="DB25" s="4">
        <v>26.970606</v>
      </c>
      <c r="DC25" s="4">
        <v>27.27439</v>
      </c>
      <c r="DD25" s="4">
        <v>27.331233999999998</v>
      </c>
      <c r="DE25" s="4">
        <v>24.776305000000001</v>
      </c>
      <c r="DF25" s="4">
        <v>25.081828999999999</v>
      </c>
      <c r="DG25" s="4">
        <v>25.016826999999999</v>
      </c>
      <c r="DH25" s="4">
        <v>26.941056838178998</v>
      </c>
      <c r="DI25" s="4">
        <v>26.128094000000001</v>
      </c>
      <c r="DJ25" s="4">
        <v>26.049548999999999</v>
      </c>
      <c r="DK25" s="4">
        <v>25.996863000000001</v>
      </c>
      <c r="DL25" s="4">
        <v>25.130990000000001</v>
      </c>
      <c r="DM25" s="4">
        <v>29.310734110175002</v>
      </c>
      <c r="DN25" s="4">
        <v>27.219650000000001</v>
      </c>
      <c r="DO25" s="4">
        <v>27.219705000000001</v>
      </c>
      <c r="DP25" s="4">
        <v>26.941739999999999</v>
      </c>
      <c r="DQ25" s="4">
        <v>26.990507999999998</v>
      </c>
      <c r="DR25" s="4">
        <v>26.248290000000001</v>
      </c>
      <c r="DS25" s="4">
        <v>29.192550000000001</v>
      </c>
      <c r="DT25" s="4">
        <v>26.177890999999999</v>
      </c>
      <c r="DU25" s="4">
        <v>26.083444</v>
      </c>
      <c r="DV25" s="4">
        <v>26.620871237639999</v>
      </c>
      <c r="DW25" s="4">
        <v>25.927230000000002</v>
      </c>
      <c r="DX25" s="4">
        <v>25.988392000000001</v>
      </c>
      <c r="DY25" s="4">
        <v>25.864159000000001</v>
      </c>
      <c r="DZ25" s="4">
        <v>26.946732999999998</v>
      </c>
      <c r="EA25" s="4">
        <v>26.341747999999999</v>
      </c>
      <c r="EB25" s="4">
        <v>26.130604999999999</v>
      </c>
      <c r="EC25" s="4">
        <v>27.468831999999999</v>
      </c>
      <c r="ED25" s="4">
        <v>27.406749999999999</v>
      </c>
      <c r="EE25" s="4">
        <v>27.380882</v>
      </c>
      <c r="EF25" s="4">
        <v>29.034656557334998</v>
      </c>
      <c r="EG25" s="4">
        <v>26.881520999999999</v>
      </c>
      <c r="EH25" s="4">
        <v>28.984064</v>
      </c>
      <c r="EI25" s="4">
        <v>26.581294</v>
      </c>
      <c r="EJ25" s="4">
        <v>29.891825000000001</v>
      </c>
      <c r="EK25" s="4">
        <v>25.592196000000001</v>
      </c>
      <c r="EL25" s="4">
        <v>25.686845999999999</v>
      </c>
      <c r="EM25" s="4">
        <v>25.968132000000001</v>
      </c>
      <c r="EN25" s="4">
        <v>26.192817000000002</v>
      </c>
      <c r="EO25" s="4">
        <v>30.894143</v>
      </c>
      <c r="EP25" s="4">
        <v>30.894143</v>
      </c>
      <c r="EQ25" s="4">
        <v>26.884281000000001</v>
      </c>
      <c r="ER25" s="4">
        <v>26.883749000000002</v>
      </c>
      <c r="ES25" s="4">
        <v>26.341999000000001</v>
      </c>
      <c r="ET25" s="4">
        <v>26.341999000000001</v>
      </c>
      <c r="EU25" s="4">
        <v>27.056994</v>
      </c>
      <c r="EV25" s="4">
        <v>26.351353</v>
      </c>
      <c r="EW25" s="4">
        <v>28.167179999999998</v>
      </c>
      <c r="EX25" s="4">
        <v>28.731432999999999</v>
      </c>
      <c r="EY25" s="4">
        <v>28.731432999999999</v>
      </c>
      <c r="EZ25" s="4">
        <v>27.054473000000002</v>
      </c>
      <c r="FA25" s="4">
        <v>24.912895333333335</v>
      </c>
      <c r="FB25" s="4">
        <v>26.889022000000001</v>
      </c>
      <c r="FC25" s="4">
        <v>29.657909407600005</v>
      </c>
      <c r="FD25" s="4">
        <v>24.623616999999999</v>
      </c>
      <c r="FE25" s="4">
        <v>29.657909407600005</v>
      </c>
      <c r="FF25" s="4">
        <v>26.882498999999999</v>
      </c>
      <c r="FG25" s="4">
        <v>26.465340000000001</v>
      </c>
      <c r="FH25" s="4">
        <v>26.200786999999998</v>
      </c>
      <c r="FI25" s="4">
        <v>25.798434</v>
      </c>
      <c r="FJ25" s="4">
        <v>26.683239</v>
      </c>
      <c r="FK25" s="4">
        <v>25.065235000000001</v>
      </c>
      <c r="FL25" s="4">
        <v>27.281303000000001</v>
      </c>
      <c r="FM25" s="4">
        <v>27.177806</v>
      </c>
      <c r="FN25" s="4">
        <v>27.133953999999999</v>
      </c>
      <c r="FO25" s="4">
        <v>26.683261000000002</v>
      </c>
      <c r="FP25" s="4">
        <v>26.683239</v>
      </c>
      <c r="FQ25" s="4">
        <v>26.683252500000002</v>
      </c>
      <c r="FR25" s="4">
        <v>29.760631</v>
      </c>
      <c r="FS25" s="4">
        <v>29.760631</v>
      </c>
      <c r="FT25" s="4">
        <v>28.834318</v>
      </c>
      <c r="FU25" s="4">
        <v>28.863979</v>
      </c>
      <c r="FV25" s="4">
        <v>28.762191999999999</v>
      </c>
      <c r="FW25" s="4">
        <v>28.834318</v>
      </c>
      <c r="FX25" s="4">
        <v>28.811778</v>
      </c>
      <c r="FY25" s="4">
        <v>28.184287000000001</v>
      </c>
      <c r="FZ25" s="4">
        <v>28.141310000000001</v>
      </c>
      <c r="GA25" s="4">
        <v>29.888736000000002</v>
      </c>
      <c r="GB25" s="4">
        <v>27.328793000000001</v>
      </c>
      <c r="GC25" s="4">
        <v>28.079954000000001</v>
      </c>
      <c r="GD25" s="4">
        <v>26.635459000000001</v>
      </c>
      <c r="GE25" s="4">
        <v>26.576696999999999</v>
      </c>
      <c r="GF25" s="4">
        <v>28.116406999999999</v>
      </c>
      <c r="GG25" s="4">
        <v>25.212064000000002</v>
      </c>
      <c r="GH25" s="4">
        <v>25.275736500000001</v>
      </c>
      <c r="GI25" s="4">
        <v>25.335940000000001</v>
      </c>
      <c r="GJ25" s="4">
        <v>26.672696999999999</v>
      </c>
      <c r="GK25" s="4">
        <v>29.144803</v>
      </c>
      <c r="GM25" s="3"/>
    </row>
    <row r="26" spans="2:195" x14ac:dyDescent="0.2">
      <c r="B26" s="1">
        <v>43386.479166666722</v>
      </c>
      <c r="C26" s="4">
        <v>29.130922000000002</v>
      </c>
      <c r="D26" s="4">
        <v>29.183700999999999</v>
      </c>
      <c r="E26" s="4">
        <v>29.162579000000001</v>
      </c>
      <c r="F26" s="4">
        <v>29.130894000000001</v>
      </c>
      <c r="G26" s="4">
        <v>26.475466999999998</v>
      </c>
      <c r="H26" s="4">
        <v>27.09628</v>
      </c>
      <c r="I26" s="4">
        <v>27.200697999999999</v>
      </c>
      <c r="J26" s="4">
        <v>27.183015000000001</v>
      </c>
      <c r="K26" s="4">
        <v>26.196128000000002</v>
      </c>
      <c r="L26" s="4">
        <v>29.185751</v>
      </c>
      <c r="M26" s="4">
        <v>27.269701999999999</v>
      </c>
      <c r="N26" s="4">
        <v>26.7379</v>
      </c>
      <c r="O26" s="4">
        <v>29.233262</v>
      </c>
      <c r="P26" s="4">
        <v>27.272542000000001</v>
      </c>
      <c r="Q26" s="4">
        <v>26.139706</v>
      </c>
      <c r="R26" s="4">
        <v>26.779294</v>
      </c>
      <c r="S26" s="4">
        <v>26.822476000000002</v>
      </c>
      <c r="T26" s="4">
        <v>28.718976999999999</v>
      </c>
      <c r="U26" s="4">
        <v>26.694875</v>
      </c>
      <c r="V26" s="4">
        <v>26.359179999999999</v>
      </c>
      <c r="W26" s="4">
        <v>26.3148965</v>
      </c>
      <c r="X26" s="4">
        <v>28.108163999999999</v>
      </c>
      <c r="Y26" s="4">
        <v>24.938234000000001</v>
      </c>
      <c r="Z26" s="4">
        <v>26.967924</v>
      </c>
      <c r="AA26" s="4">
        <v>26.754342000000001</v>
      </c>
      <c r="AB26" s="4">
        <v>26.104312</v>
      </c>
      <c r="AC26" s="4">
        <v>28.72916575</v>
      </c>
      <c r="AD26" s="4">
        <v>28.758396999999999</v>
      </c>
      <c r="AE26" s="4">
        <v>25.958773000000001</v>
      </c>
      <c r="AF26" s="4">
        <v>27.392299000000001</v>
      </c>
      <c r="AG26" s="4">
        <v>28.786757999999999</v>
      </c>
      <c r="AH26" s="4">
        <v>25.033684666666669</v>
      </c>
      <c r="AI26" s="4">
        <v>25.122025000000001</v>
      </c>
      <c r="AJ26" s="4">
        <v>27.167116</v>
      </c>
      <c r="AK26" s="4">
        <v>25.738553</v>
      </c>
      <c r="AL26" s="4">
        <v>25.224610999999999</v>
      </c>
      <c r="AM26" s="4">
        <v>26.574681000000002</v>
      </c>
      <c r="AN26" s="4">
        <v>26.074753000000001</v>
      </c>
      <c r="AO26" s="4">
        <v>26.621849000000001</v>
      </c>
      <c r="AP26" s="4">
        <v>26.820668000000001</v>
      </c>
      <c r="AQ26" s="4">
        <v>26.847013</v>
      </c>
      <c r="AR26" s="4">
        <v>28.889548999999999</v>
      </c>
      <c r="AS26" s="4">
        <v>25.993226999999997</v>
      </c>
      <c r="AT26" s="4">
        <v>26.137671000000001</v>
      </c>
      <c r="AU26" s="4">
        <v>26.125039999999998</v>
      </c>
      <c r="AV26" s="4">
        <v>26.261796</v>
      </c>
      <c r="AW26" s="4">
        <v>26.142050999999999</v>
      </c>
      <c r="AX26" s="4">
        <v>26.067898749999998</v>
      </c>
      <c r="AY26" s="4">
        <v>27.457832</v>
      </c>
      <c r="AZ26" s="4">
        <v>27.409879</v>
      </c>
      <c r="BA26" s="4">
        <v>27.457604</v>
      </c>
      <c r="BB26" s="4">
        <v>27.457678000000001</v>
      </c>
      <c r="BC26" s="4">
        <v>25.150448999999998</v>
      </c>
      <c r="BD26" s="4">
        <v>27.964843999999999</v>
      </c>
      <c r="BE26" s="4">
        <v>27.883137000000001</v>
      </c>
      <c r="BF26" s="4">
        <v>27.245100999999998</v>
      </c>
      <c r="BG26" s="4">
        <v>26.017883999999999</v>
      </c>
      <c r="BH26" s="4">
        <v>26.017883999999999</v>
      </c>
      <c r="BI26" s="4">
        <v>25.959095000000001</v>
      </c>
      <c r="BJ26" s="4">
        <v>28.024649999999998</v>
      </c>
      <c r="BK26" s="4">
        <v>28.846672000000002</v>
      </c>
      <c r="BL26" s="4">
        <v>26.911169000000001</v>
      </c>
      <c r="BM26" s="4">
        <v>26.911169000000001</v>
      </c>
      <c r="BN26" s="4">
        <v>31.081391</v>
      </c>
      <c r="BO26" s="4">
        <v>26.966944999999999</v>
      </c>
      <c r="BP26" s="4">
        <v>29.299888857112997</v>
      </c>
      <c r="BQ26" s="4">
        <v>26.692242</v>
      </c>
      <c r="BR26" s="4">
        <v>26.470503999999998</v>
      </c>
      <c r="BS26" s="4">
        <v>26.332419999999999</v>
      </c>
      <c r="BT26" s="4">
        <v>28.846672000000002</v>
      </c>
      <c r="BU26" s="4">
        <v>26.261796</v>
      </c>
      <c r="BV26" s="4">
        <v>26.147589666666665</v>
      </c>
      <c r="BW26" s="4">
        <v>28.749382000000001</v>
      </c>
      <c r="BX26" s="4">
        <v>28.610681</v>
      </c>
      <c r="BY26" s="4">
        <v>28.641842</v>
      </c>
      <c r="BZ26" s="4">
        <v>27.186316999999999</v>
      </c>
      <c r="CA26" s="4">
        <v>28.077902999999999</v>
      </c>
      <c r="CB26" s="4">
        <v>26.359179999999999</v>
      </c>
      <c r="CC26" s="4">
        <v>25.487401999999999</v>
      </c>
      <c r="CD26" s="4">
        <v>25.649654982192001</v>
      </c>
      <c r="CE26" s="4">
        <v>27.088543000000001</v>
      </c>
      <c r="CF26" s="4">
        <v>26.329308999999999</v>
      </c>
      <c r="CG26" s="4">
        <v>29.656727079252001</v>
      </c>
      <c r="CH26" s="4">
        <v>24.984801999999998</v>
      </c>
      <c r="CI26" s="4">
        <v>26.408367999999999</v>
      </c>
      <c r="CJ26" s="4">
        <v>26.347385666666668</v>
      </c>
      <c r="CK26" s="4">
        <v>26.922079</v>
      </c>
      <c r="CL26" s="4">
        <v>27.277438</v>
      </c>
      <c r="CM26" s="4">
        <v>27.394480000000001</v>
      </c>
      <c r="CN26" s="4">
        <v>26.965384</v>
      </c>
      <c r="CO26" s="4">
        <v>26.861294999999998</v>
      </c>
      <c r="CP26" s="4">
        <v>27.394528999999999</v>
      </c>
      <c r="CQ26" s="4">
        <v>26.805696000000001</v>
      </c>
      <c r="CR26" s="4">
        <v>26.911169000000001</v>
      </c>
      <c r="CS26" s="4">
        <v>26.732374</v>
      </c>
      <c r="CT26" s="4">
        <v>27.059472</v>
      </c>
      <c r="CU26" s="4">
        <v>27.089737</v>
      </c>
      <c r="CV26" s="4">
        <v>26.108748666666667</v>
      </c>
      <c r="CW26" s="4">
        <v>28.421244000000002</v>
      </c>
      <c r="CX26" s="4">
        <v>28.553726000000001</v>
      </c>
      <c r="CY26" s="4">
        <v>28.377272000000001</v>
      </c>
      <c r="CZ26" s="4">
        <v>26.142050999999999</v>
      </c>
      <c r="DA26" s="4">
        <v>26.142050999999999</v>
      </c>
      <c r="DB26" s="4">
        <v>27.061492000000001</v>
      </c>
      <c r="DC26" s="4">
        <v>27.226240000000001</v>
      </c>
      <c r="DD26" s="4">
        <v>27.290011</v>
      </c>
      <c r="DE26" s="4">
        <v>24.771597</v>
      </c>
      <c r="DF26" s="4">
        <v>24.958614000000001</v>
      </c>
      <c r="DG26" s="4">
        <v>24.87866575</v>
      </c>
      <c r="DH26" s="4">
        <v>27.067729523381999</v>
      </c>
      <c r="DI26" s="4">
        <v>26.141476999999998</v>
      </c>
      <c r="DJ26" s="4">
        <v>26.167079000000001</v>
      </c>
      <c r="DK26" s="4">
        <v>26.116091000000001</v>
      </c>
      <c r="DL26" s="4">
        <v>25.121763000000001</v>
      </c>
      <c r="DM26" s="4">
        <v>29.262313322003997</v>
      </c>
      <c r="DN26" s="4">
        <v>27.208932000000001</v>
      </c>
      <c r="DO26" s="4">
        <v>27.208988000000002</v>
      </c>
      <c r="DP26" s="4">
        <v>26.910235</v>
      </c>
      <c r="DQ26" s="4">
        <v>26.957975999999999</v>
      </c>
      <c r="DR26" s="4">
        <v>26.359179999999999</v>
      </c>
      <c r="DS26" s="4">
        <v>29.379833999999999</v>
      </c>
      <c r="DT26" s="4">
        <v>26.261796</v>
      </c>
      <c r="DU26" s="4">
        <v>26.167611999999998</v>
      </c>
      <c r="DV26" s="4">
        <v>26.723040873624001</v>
      </c>
      <c r="DW26" s="4">
        <v>26.012498000000001</v>
      </c>
      <c r="DX26" s="4">
        <v>26.085887</v>
      </c>
      <c r="DY26" s="4">
        <v>25.944938</v>
      </c>
      <c r="DZ26" s="4">
        <v>27.081966000000001</v>
      </c>
      <c r="EA26" s="4">
        <v>26.481909999999999</v>
      </c>
      <c r="EB26" s="4">
        <v>26.258268999999999</v>
      </c>
      <c r="EC26" s="4">
        <v>27.568984</v>
      </c>
      <c r="ED26" s="4">
        <v>27.514628999999999</v>
      </c>
      <c r="EE26" s="4">
        <v>27.491976000000001</v>
      </c>
      <c r="EF26" s="4">
        <v>29.328913968164997</v>
      </c>
      <c r="EG26" s="4">
        <v>27.041879000000002</v>
      </c>
      <c r="EH26" s="4">
        <v>29.164178</v>
      </c>
      <c r="EI26" s="4">
        <v>26.673781000000002</v>
      </c>
      <c r="EJ26" s="4">
        <v>30.236581000000001</v>
      </c>
      <c r="EK26" s="4">
        <v>25.468720999999999</v>
      </c>
      <c r="EL26" s="4">
        <v>25.584626</v>
      </c>
      <c r="EM26" s="4">
        <v>26.047415000000001</v>
      </c>
      <c r="EN26" s="4">
        <v>26.203263</v>
      </c>
      <c r="EO26" s="4">
        <v>31.081391</v>
      </c>
      <c r="EP26" s="4">
        <v>31.081391</v>
      </c>
      <c r="EQ26" s="4">
        <v>26.856469750000002</v>
      </c>
      <c r="ER26" s="4">
        <v>26.855910999999999</v>
      </c>
      <c r="ES26" s="4">
        <v>26.335495999999999</v>
      </c>
      <c r="ET26" s="4">
        <v>26.335495999999999</v>
      </c>
      <c r="EU26" s="4">
        <v>27.036377000000002</v>
      </c>
      <c r="EV26" s="4">
        <v>26.36037</v>
      </c>
      <c r="EW26" s="4">
        <v>28.391559000000001</v>
      </c>
      <c r="EX26" s="4">
        <v>28.846672000000002</v>
      </c>
      <c r="EY26" s="4">
        <v>28.846672000000002</v>
      </c>
      <c r="EZ26" s="4">
        <v>27.032291000000001</v>
      </c>
      <c r="FA26" s="4">
        <v>24.929923000000002</v>
      </c>
      <c r="FB26" s="4">
        <v>26.861294999999998</v>
      </c>
      <c r="FC26" s="4">
        <v>29.608915092288001</v>
      </c>
      <c r="FD26" s="4">
        <v>24.607181000000001</v>
      </c>
      <c r="FE26" s="4">
        <v>29.608915092288001</v>
      </c>
      <c r="FF26" s="4">
        <v>26.854599</v>
      </c>
      <c r="FG26" s="4">
        <v>26.568515000000001</v>
      </c>
      <c r="FH26" s="4">
        <v>26.224623000000001</v>
      </c>
      <c r="FI26" s="4">
        <v>25.920914</v>
      </c>
      <c r="FJ26" s="4">
        <v>26.786801000000001</v>
      </c>
      <c r="FK26" s="4">
        <v>25.059180000000001</v>
      </c>
      <c r="FL26" s="4">
        <v>27.249472999999998</v>
      </c>
      <c r="FM26" s="4">
        <v>27.141501999999999</v>
      </c>
      <c r="FN26" s="4">
        <v>27.097455</v>
      </c>
      <c r="FO26" s="4">
        <v>26.786822999999998</v>
      </c>
      <c r="FP26" s="4">
        <v>26.786801000000001</v>
      </c>
      <c r="FQ26" s="4">
        <v>26.786814499999998</v>
      </c>
      <c r="FR26" s="4">
        <v>30.123501999999998</v>
      </c>
      <c r="FS26" s="4">
        <v>30.123501999999998</v>
      </c>
      <c r="FT26" s="4">
        <v>29.017444000000001</v>
      </c>
      <c r="FU26" s="4">
        <v>29.04757</v>
      </c>
      <c r="FV26" s="4">
        <v>28.945025999999999</v>
      </c>
      <c r="FW26" s="4">
        <v>29.017444000000001</v>
      </c>
      <c r="FX26" s="4">
        <v>28.942426000000001</v>
      </c>
      <c r="FY26" s="4">
        <v>28.136119999999998</v>
      </c>
      <c r="FZ26" s="4">
        <v>28.085837000000001</v>
      </c>
      <c r="GA26" s="4">
        <v>30.011623</v>
      </c>
      <c r="GB26" s="4">
        <v>27.295499</v>
      </c>
      <c r="GC26" s="4">
        <v>28.203683999999999</v>
      </c>
      <c r="GD26" s="4">
        <v>26.73668</v>
      </c>
      <c r="GE26" s="4">
        <v>26.6775825</v>
      </c>
      <c r="GF26" s="4">
        <v>28.248605999999999</v>
      </c>
      <c r="GG26" s="4">
        <v>25.324670999999999</v>
      </c>
      <c r="GH26" s="4">
        <v>25.401125999999998</v>
      </c>
      <c r="GI26" s="4">
        <v>25.460901</v>
      </c>
      <c r="GJ26" s="4">
        <v>26.769213000000001</v>
      </c>
      <c r="GK26" s="4">
        <v>29.331603000000001</v>
      </c>
      <c r="GM26" s="3"/>
    </row>
    <row r="27" spans="2:195" x14ac:dyDescent="0.2">
      <c r="B27" s="1">
        <v>43386.500000000058</v>
      </c>
      <c r="C27" s="4">
        <v>29.168426</v>
      </c>
      <c r="D27" s="4">
        <v>29.221495999999998</v>
      </c>
      <c r="E27" s="4">
        <v>29.200257000000001</v>
      </c>
      <c r="F27" s="4">
        <v>29.168398</v>
      </c>
      <c r="G27" s="4">
        <v>26.532252</v>
      </c>
      <c r="H27" s="4">
        <v>27.057545000000001</v>
      </c>
      <c r="I27" s="4">
        <v>27.170885999999999</v>
      </c>
      <c r="J27" s="4">
        <v>27.151496000000002</v>
      </c>
      <c r="K27" s="4">
        <v>26.253841999999999</v>
      </c>
      <c r="L27" s="4">
        <v>29.218938000000001</v>
      </c>
      <c r="M27" s="4">
        <v>27.243590000000001</v>
      </c>
      <c r="N27" s="4">
        <v>26.695920000000001</v>
      </c>
      <c r="O27" s="4">
        <v>29.236815</v>
      </c>
      <c r="P27" s="4">
        <v>27.229769999999998</v>
      </c>
      <c r="Q27" s="4">
        <v>26.141756999999998</v>
      </c>
      <c r="R27" s="4">
        <v>26.850439999999999</v>
      </c>
      <c r="S27" s="4">
        <v>26.895752000000002</v>
      </c>
      <c r="T27" s="4">
        <v>28.717347</v>
      </c>
      <c r="U27" s="4">
        <v>26.740662</v>
      </c>
      <c r="V27" s="4">
        <v>26.397662</v>
      </c>
      <c r="W27" s="4">
        <v>26.358846499999999</v>
      </c>
      <c r="X27" s="4">
        <v>28.053077999999999</v>
      </c>
      <c r="Y27" s="4">
        <v>24.958372000000001</v>
      </c>
      <c r="Z27" s="4">
        <v>27.065322999999999</v>
      </c>
      <c r="AA27" s="4">
        <v>26.801725000000001</v>
      </c>
      <c r="AB27" s="4">
        <v>26.216363000000001</v>
      </c>
      <c r="AC27" s="4">
        <v>28.726546249999998</v>
      </c>
      <c r="AD27" s="4">
        <v>28.758410999999999</v>
      </c>
      <c r="AE27" s="4">
        <v>26.078192999999999</v>
      </c>
      <c r="AF27" s="4">
        <v>27.372883999999999</v>
      </c>
      <c r="AG27" s="4">
        <v>28.786442999999998</v>
      </c>
      <c r="AH27" s="4">
        <v>25.047073999999999</v>
      </c>
      <c r="AI27" s="4">
        <v>25.135283999999999</v>
      </c>
      <c r="AJ27" s="4">
        <v>27.136818000000002</v>
      </c>
      <c r="AK27" s="4">
        <v>25.847453999999999</v>
      </c>
      <c r="AL27" s="4">
        <v>25.445212000000001</v>
      </c>
      <c r="AM27" s="4">
        <v>26.540178999999998</v>
      </c>
      <c r="AN27" s="4">
        <v>26.040856000000002</v>
      </c>
      <c r="AO27" s="4">
        <v>26.592654</v>
      </c>
      <c r="AP27" s="4">
        <v>26.868632000000002</v>
      </c>
      <c r="AQ27" s="4">
        <v>26.901916</v>
      </c>
      <c r="AR27" s="4">
        <v>28.903008</v>
      </c>
      <c r="AS27" s="4">
        <v>26.038883499999997</v>
      </c>
      <c r="AT27" s="4">
        <v>26.193959</v>
      </c>
      <c r="AU27" s="4">
        <v>26.171208</v>
      </c>
      <c r="AV27" s="4">
        <v>26.301302</v>
      </c>
      <c r="AW27" s="4">
        <v>26.188444</v>
      </c>
      <c r="AX27" s="4">
        <v>26.113184999999998</v>
      </c>
      <c r="AY27" s="4">
        <v>27.423632000000001</v>
      </c>
      <c r="AZ27" s="4">
        <v>27.375302999999999</v>
      </c>
      <c r="BA27" s="4">
        <v>27.423404000000001</v>
      </c>
      <c r="BB27" s="4">
        <v>27.423477999999999</v>
      </c>
      <c r="BC27" s="4">
        <v>25.185721999999998</v>
      </c>
      <c r="BD27" s="4">
        <v>28.059631</v>
      </c>
      <c r="BE27" s="4">
        <v>27.953458000000001</v>
      </c>
      <c r="BF27" s="4">
        <v>27.243196000000001</v>
      </c>
      <c r="BG27" s="4">
        <v>26.139572000000001</v>
      </c>
      <c r="BH27" s="4">
        <v>26.139572000000001</v>
      </c>
      <c r="BI27" s="4">
        <v>25.960366</v>
      </c>
      <c r="BJ27" s="4">
        <v>27.906293666666667</v>
      </c>
      <c r="BK27" s="4">
        <v>28.857341000000002</v>
      </c>
      <c r="BL27" s="4">
        <v>27.003672999999999</v>
      </c>
      <c r="BM27" s="4">
        <v>27.003672999999999</v>
      </c>
      <c r="BN27" s="4">
        <v>31.128972000000001</v>
      </c>
      <c r="BO27" s="4">
        <v>26.932984000000001</v>
      </c>
      <c r="BP27" s="4">
        <v>29.299903120718998</v>
      </c>
      <c r="BQ27" s="4">
        <v>26.778762</v>
      </c>
      <c r="BR27" s="4">
        <v>26.472660999999999</v>
      </c>
      <c r="BS27" s="4">
        <v>26.334363</v>
      </c>
      <c r="BT27" s="4">
        <v>28.857341000000002</v>
      </c>
      <c r="BU27" s="4">
        <v>26.301302</v>
      </c>
      <c r="BV27" s="4">
        <v>26.186358666666667</v>
      </c>
      <c r="BW27" s="4">
        <v>28.740985999999999</v>
      </c>
      <c r="BX27" s="4">
        <v>28.605957</v>
      </c>
      <c r="BY27" s="4">
        <v>28.634488000000001</v>
      </c>
      <c r="BZ27" s="4">
        <v>27.243326</v>
      </c>
      <c r="CA27" s="4">
        <v>27.972747999999999</v>
      </c>
      <c r="CB27" s="4">
        <v>26.397662</v>
      </c>
      <c r="CC27" s="4">
        <v>25.512972999999999</v>
      </c>
      <c r="CD27" s="4">
        <v>25.712994991415997</v>
      </c>
      <c r="CE27" s="4">
        <v>27.207167999999999</v>
      </c>
      <c r="CF27" s="4">
        <v>26.389571</v>
      </c>
      <c r="CG27" s="4">
        <v>29.598606226254002</v>
      </c>
      <c r="CH27" s="4">
        <v>25.002551</v>
      </c>
      <c r="CI27" s="4">
        <v>26.444686000000001</v>
      </c>
      <c r="CJ27" s="4">
        <v>26.381308333333333</v>
      </c>
      <c r="CK27" s="4">
        <v>27.011305</v>
      </c>
      <c r="CL27" s="4">
        <v>27.254504000000001</v>
      </c>
      <c r="CM27" s="4">
        <v>27.373712000000001</v>
      </c>
      <c r="CN27" s="4">
        <v>26.931698000000001</v>
      </c>
      <c r="CO27" s="4">
        <v>26.832809999999998</v>
      </c>
      <c r="CP27" s="4">
        <v>27.373760999999998</v>
      </c>
      <c r="CQ27" s="4">
        <v>26.903275000000001</v>
      </c>
      <c r="CR27" s="4">
        <v>27.003672999999999</v>
      </c>
      <c r="CS27" s="4">
        <v>26.783306</v>
      </c>
      <c r="CT27" s="4">
        <v>27.016544</v>
      </c>
      <c r="CU27" s="4">
        <v>27.046944</v>
      </c>
      <c r="CV27" s="4">
        <v>26.165463666666668</v>
      </c>
      <c r="CW27" s="4">
        <v>28.469533999999999</v>
      </c>
      <c r="CX27" s="4">
        <v>28.530749</v>
      </c>
      <c r="CY27" s="4">
        <v>28.426511000000001</v>
      </c>
      <c r="CZ27" s="4">
        <v>26.188444</v>
      </c>
      <c r="DA27" s="4">
        <v>26.188444</v>
      </c>
      <c r="DB27" s="4">
        <v>27.118027000000001</v>
      </c>
      <c r="DC27" s="4">
        <v>27.180831999999999</v>
      </c>
      <c r="DD27" s="4">
        <v>27.241519</v>
      </c>
      <c r="DE27" s="4">
        <v>24.769763999999999</v>
      </c>
      <c r="DF27" s="4">
        <v>25.070822</v>
      </c>
      <c r="DG27" s="4">
        <v>24.990738750000002</v>
      </c>
      <c r="DH27" s="4">
        <v>27.099277201410001</v>
      </c>
      <c r="DI27" s="4">
        <v>26.130206000000001</v>
      </c>
      <c r="DJ27" s="4">
        <v>26.200994999999999</v>
      </c>
      <c r="DK27" s="4">
        <v>26.148720000000001</v>
      </c>
      <c r="DL27" s="4">
        <v>25.065259000000001</v>
      </c>
      <c r="DM27" s="4">
        <v>29.204965435757998</v>
      </c>
      <c r="DN27" s="4">
        <v>27.159566000000002</v>
      </c>
      <c r="DO27" s="4">
        <v>27.159621999999999</v>
      </c>
      <c r="DP27" s="4">
        <v>26.878433999999999</v>
      </c>
      <c r="DQ27" s="4">
        <v>26.925578999999999</v>
      </c>
      <c r="DR27" s="4">
        <v>26.397662</v>
      </c>
      <c r="DS27" s="4">
        <v>29.456230999999999</v>
      </c>
      <c r="DT27" s="4">
        <v>26.301302</v>
      </c>
      <c r="DU27" s="4">
        <v>26.206800999999999</v>
      </c>
      <c r="DV27" s="4">
        <v>26.772048005640002</v>
      </c>
      <c r="DW27" s="4">
        <v>26.119202999999999</v>
      </c>
      <c r="DX27" s="4">
        <v>26.187899000000002</v>
      </c>
      <c r="DY27" s="4">
        <v>25.998802999999999</v>
      </c>
      <c r="DZ27" s="4">
        <v>27.148842999999999</v>
      </c>
      <c r="EA27" s="4">
        <v>26.594396</v>
      </c>
      <c r="EB27" s="4">
        <v>26.374777000000002</v>
      </c>
      <c r="EC27" s="4">
        <v>27.678864000000001</v>
      </c>
      <c r="ED27" s="4">
        <v>27.5915</v>
      </c>
      <c r="EE27" s="4">
        <v>27.555105999999999</v>
      </c>
      <c r="EF27" s="4">
        <v>29.219073787139997</v>
      </c>
      <c r="EG27" s="4">
        <v>27.160034</v>
      </c>
      <c r="EH27" s="4">
        <v>29.232520000000001</v>
      </c>
      <c r="EI27" s="4">
        <v>26.722124999999998</v>
      </c>
      <c r="EJ27" s="4">
        <v>30.223794999999999</v>
      </c>
      <c r="EK27" s="4">
        <v>25.560278</v>
      </c>
      <c r="EL27" s="4">
        <v>25.654429</v>
      </c>
      <c r="EM27" s="4">
        <v>26.105288000000002</v>
      </c>
      <c r="EN27" s="4">
        <v>26.197120999999999</v>
      </c>
      <c r="EO27" s="4">
        <v>31.128972000000001</v>
      </c>
      <c r="EP27" s="4">
        <v>31.128972000000001</v>
      </c>
      <c r="EQ27" s="4">
        <v>26.819361749999999</v>
      </c>
      <c r="ER27" s="4">
        <v>26.818805000000001</v>
      </c>
      <c r="ES27" s="4">
        <v>26.257798999999999</v>
      </c>
      <c r="ET27" s="4">
        <v>26.257798999999999</v>
      </c>
      <c r="EU27" s="4">
        <v>26.991306999999999</v>
      </c>
      <c r="EV27" s="4">
        <v>26.362155000000001</v>
      </c>
      <c r="EW27" s="4">
        <v>28.345790000000001</v>
      </c>
      <c r="EX27" s="4">
        <v>28.857341000000002</v>
      </c>
      <c r="EY27" s="4">
        <v>28.857341000000002</v>
      </c>
      <c r="EZ27" s="4">
        <v>26.994202999999999</v>
      </c>
      <c r="FA27" s="4">
        <v>24.950084</v>
      </c>
      <c r="FB27" s="4">
        <v>26.832809999999998</v>
      </c>
      <c r="FC27" s="4">
        <v>29.550887940576001</v>
      </c>
      <c r="FD27" s="4">
        <v>24.554091</v>
      </c>
      <c r="FE27" s="4">
        <v>29.550887940576001</v>
      </c>
      <c r="FF27" s="4">
        <v>26.817496999999999</v>
      </c>
      <c r="FG27" s="4">
        <v>26.624956999999998</v>
      </c>
      <c r="FH27" s="4">
        <v>26.213132999999999</v>
      </c>
      <c r="FI27" s="4">
        <v>26.039856</v>
      </c>
      <c r="FJ27" s="4">
        <v>26.835923000000001</v>
      </c>
      <c r="FK27" s="4">
        <v>25.056978000000001</v>
      </c>
      <c r="FL27" s="4">
        <v>27.213632</v>
      </c>
      <c r="FM27" s="4">
        <v>27.111163999999999</v>
      </c>
      <c r="FN27" s="4">
        <v>27.067854000000001</v>
      </c>
      <c r="FO27" s="4">
        <v>26.835944999999999</v>
      </c>
      <c r="FP27" s="4">
        <v>26.835923000000001</v>
      </c>
      <c r="FQ27" s="4">
        <v>26.835936500000003</v>
      </c>
      <c r="FR27" s="4">
        <v>30.376684000000001</v>
      </c>
      <c r="FS27" s="4">
        <v>30.376684000000001</v>
      </c>
      <c r="FT27" s="4">
        <v>29.089328999999999</v>
      </c>
      <c r="FU27" s="4">
        <v>29.119534000000002</v>
      </c>
      <c r="FV27" s="4">
        <v>29.016563000000001</v>
      </c>
      <c r="FW27" s="4">
        <v>29.089328999999999</v>
      </c>
      <c r="FX27" s="4">
        <v>28.978469</v>
      </c>
      <c r="FY27" s="4">
        <v>28.125636</v>
      </c>
      <c r="FZ27" s="4">
        <v>28.077888999999999</v>
      </c>
      <c r="GA27" s="4">
        <v>30.046903</v>
      </c>
      <c r="GB27" s="4">
        <v>27.274761000000002</v>
      </c>
      <c r="GC27" s="4">
        <v>28.248342000000001</v>
      </c>
      <c r="GD27" s="4">
        <v>26.784496000000001</v>
      </c>
      <c r="GE27" s="4">
        <v>26.725198499999998</v>
      </c>
      <c r="GF27" s="4">
        <v>28.28153</v>
      </c>
      <c r="GG27" s="4">
        <v>25.363357000000001</v>
      </c>
      <c r="GH27" s="4">
        <v>25.515158999999997</v>
      </c>
      <c r="GI27" s="4">
        <v>25.575545999999999</v>
      </c>
      <c r="GJ27" s="4">
        <v>26.81672</v>
      </c>
      <c r="GK27" s="4">
        <v>29.407361999999999</v>
      </c>
      <c r="GM27" s="3"/>
    </row>
    <row r="28" spans="2:195" x14ac:dyDescent="0.2">
      <c r="B28" s="1">
        <v>43386.520833333394</v>
      </c>
      <c r="C28" s="4">
        <v>29.388926999999999</v>
      </c>
      <c r="D28" s="4">
        <v>29.442640000000001</v>
      </c>
      <c r="E28" s="4">
        <v>29.421144000000002</v>
      </c>
      <c r="F28" s="4">
        <v>29.388898999999999</v>
      </c>
      <c r="G28" s="4">
        <v>26.458953999999999</v>
      </c>
      <c r="H28" s="4">
        <v>27.194531000000001</v>
      </c>
      <c r="I28" s="4">
        <v>27.317777</v>
      </c>
      <c r="J28" s="4">
        <v>27.297460000000001</v>
      </c>
      <c r="K28" s="4">
        <v>26.158325000000001</v>
      </c>
      <c r="L28" s="4">
        <v>29.418911000000001</v>
      </c>
      <c r="M28" s="4">
        <v>27.335979999999999</v>
      </c>
      <c r="N28" s="4">
        <v>26.79731</v>
      </c>
      <c r="O28" s="4">
        <v>29.256229000000001</v>
      </c>
      <c r="P28" s="4">
        <v>27.391192</v>
      </c>
      <c r="Q28" s="4">
        <v>26.145204</v>
      </c>
      <c r="R28" s="4">
        <v>26.861694</v>
      </c>
      <c r="S28" s="4">
        <v>26.909344999999998</v>
      </c>
      <c r="T28" s="4">
        <v>28.759519999999998</v>
      </c>
      <c r="U28" s="4">
        <v>26.708994000000001</v>
      </c>
      <c r="V28" s="4">
        <v>26.363230999999999</v>
      </c>
      <c r="W28" s="4">
        <v>26.353497500000003</v>
      </c>
      <c r="X28" s="4">
        <v>28.101161999999999</v>
      </c>
      <c r="Y28" s="4">
        <v>24.99044</v>
      </c>
      <c r="Z28" s="4">
        <v>27.139617999999999</v>
      </c>
      <c r="AA28" s="4">
        <v>26.765578999999999</v>
      </c>
      <c r="AB28" s="4">
        <v>26.645520999999999</v>
      </c>
      <c r="AC28" s="4">
        <v>28.7471535</v>
      </c>
      <c r="AD28" s="4">
        <v>28.778994999999998</v>
      </c>
      <c r="AE28" s="4">
        <v>26.385693</v>
      </c>
      <c r="AF28" s="4">
        <v>27.502329</v>
      </c>
      <c r="AG28" s="4">
        <v>28.827884999999998</v>
      </c>
      <c r="AH28" s="4">
        <v>25.064802999999998</v>
      </c>
      <c r="AI28" s="4">
        <v>25.157986999999999</v>
      </c>
      <c r="AJ28" s="4">
        <v>27.253468000000002</v>
      </c>
      <c r="AK28" s="4">
        <v>26.132569</v>
      </c>
      <c r="AL28" s="4">
        <v>26.906281</v>
      </c>
      <c r="AM28" s="4">
        <v>26.658657000000002</v>
      </c>
      <c r="AN28" s="4">
        <v>26.168185000000001</v>
      </c>
      <c r="AO28" s="4">
        <v>26.698035000000001</v>
      </c>
      <c r="AP28" s="4">
        <v>26.831230999999999</v>
      </c>
      <c r="AQ28" s="4">
        <v>26.907053000000001</v>
      </c>
      <c r="AR28" s="4">
        <v>28.883834</v>
      </c>
      <c r="AS28" s="4">
        <v>25.968975999999998</v>
      </c>
      <c r="AT28" s="4">
        <v>26.097581000000002</v>
      </c>
      <c r="AU28" s="4">
        <v>26.104051999999999</v>
      </c>
      <c r="AV28" s="4">
        <v>26.263038999999999</v>
      </c>
      <c r="AW28" s="4">
        <v>26.121575</v>
      </c>
      <c r="AX28" s="4">
        <v>26.045120499999996</v>
      </c>
      <c r="AY28" s="4">
        <v>27.535722</v>
      </c>
      <c r="AZ28" s="4">
        <v>27.485305</v>
      </c>
      <c r="BA28" s="4">
        <v>27.535491</v>
      </c>
      <c r="BB28" s="4">
        <v>27.535565999999999</v>
      </c>
      <c r="BC28" s="4">
        <v>25.225064</v>
      </c>
      <c r="BD28" s="4">
        <v>28.017384</v>
      </c>
      <c r="BE28" s="4">
        <v>27.925146000000002</v>
      </c>
      <c r="BF28" s="4">
        <v>27.281217000000002</v>
      </c>
      <c r="BG28" s="4">
        <v>26.447445999999999</v>
      </c>
      <c r="BH28" s="4">
        <v>26.447445999999999</v>
      </c>
      <c r="BI28" s="4">
        <v>26.003623999999999</v>
      </c>
      <c r="BJ28" s="4">
        <v>28.083932000000001</v>
      </c>
      <c r="BK28" s="4">
        <v>28.837014</v>
      </c>
      <c r="BL28" s="4">
        <v>27.063393999999999</v>
      </c>
      <c r="BM28" s="4">
        <v>27.063393999999999</v>
      </c>
      <c r="BN28" s="4">
        <v>31.372575000000001</v>
      </c>
      <c r="BO28" s="4">
        <v>27.070162</v>
      </c>
      <c r="BP28" s="4">
        <v>29.320874696854997</v>
      </c>
      <c r="BQ28" s="4">
        <v>26.787341999999999</v>
      </c>
      <c r="BR28" s="4">
        <v>26.468685000000001</v>
      </c>
      <c r="BS28" s="4">
        <v>26.333278</v>
      </c>
      <c r="BT28" s="4">
        <v>28.837014</v>
      </c>
      <c r="BU28" s="4">
        <v>26.263038999999999</v>
      </c>
      <c r="BV28" s="4">
        <v>26.146788333333333</v>
      </c>
      <c r="BW28" s="4">
        <v>28.693069000000001</v>
      </c>
      <c r="BX28" s="4">
        <v>28.579362</v>
      </c>
      <c r="BY28" s="4">
        <v>28.607309000000001</v>
      </c>
      <c r="BZ28" s="4">
        <v>27.266355999999998</v>
      </c>
      <c r="CA28" s="4">
        <v>28.137996999999999</v>
      </c>
      <c r="CB28" s="4">
        <v>26.363230999999999</v>
      </c>
      <c r="CC28" s="4">
        <v>25.56879</v>
      </c>
      <c r="CD28" s="4">
        <v>25.964246756999998</v>
      </c>
      <c r="CE28" s="4">
        <v>27.761419</v>
      </c>
      <c r="CF28" s="4">
        <v>26.346682999999999</v>
      </c>
      <c r="CG28" s="4">
        <v>29.649339318066001</v>
      </c>
      <c r="CH28" s="4">
        <v>25.032789999999999</v>
      </c>
      <c r="CI28" s="4">
        <v>26.412942999999999</v>
      </c>
      <c r="CJ28" s="4">
        <v>26.349276666666668</v>
      </c>
      <c r="CK28" s="4">
        <v>27.081334999999999</v>
      </c>
      <c r="CL28" s="4">
        <v>27.385289</v>
      </c>
      <c r="CM28" s="4">
        <v>27.503129999999999</v>
      </c>
      <c r="CN28" s="4">
        <v>27.067914999999999</v>
      </c>
      <c r="CO28" s="4">
        <v>26.952076999999999</v>
      </c>
      <c r="CP28" s="4">
        <v>27.503178999999999</v>
      </c>
      <c r="CQ28" s="4">
        <v>26.961777000000001</v>
      </c>
      <c r="CR28" s="4">
        <v>27.063393999999999</v>
      </c>
      <c r="CS28" s="4">
        <v>26.738371999999998</v>
      </c>
      <c r="CT28" s="4">
        <v>27.137536999999998</v>
      </c>
      <c r="CU28" s="4">
        <v>27.167090000000002</v>
      </c>
      <c r="CV28" s="4">
        <v>26.064380666666668</v>
      </c>
      <c r="CW28" s="4">
        <v>28.432562999999998</v>
      </c>
      <c r="CX28" s="4">
        <v>28.607441999999999</v>
      </c>
      <c r="CY28" s="4">
        <v>28.391455000000001</v>
      </c>
      <c r="CZ28" s="4">
        <v>26.121575</v>
      </c>
      <c r="DA28" s="4">
        <v>26.121575</v>
      </c>
      <c r="DB28" s="4">
        <v>27.104008</v>
      </c>
      <c r="DC28" s="4">
        <v>27.329750000000001</v>
      </c>
      <c r="DD28" s="4">
        <v>27.394518000000001</v>
      </c>
      <c r="DE28" s="4">
        <v>24.783324</v>
      </c>
      <c r="DF28" s="4">
        <v>25.313585</v>
      </c>
      <c r="DG28" s="4">
        <v>25.229631749999999</v>
      </c>
      <c r="DH28" s="4">
        <v>27.318558668465997</v>
      </c>
      <c r="DI28" s="4">
        <v>26.175146000000002</v>
      </c>
      <c r="DJ28" s="4">
        <v>26.163864</v>
      </c>
      <c r="DK28" s="4">
        <v>26.110828999999999</v>
      </c>
      <c r="DL28" s="4">
        <v>25.116523999999998</v>
      </c>
      <c r="DM28" s="4">
        <v>29.255023812881998</v>
      </c>
      <c r="DN28" s="4">
        <v>27.292456999999999</v>
      </c>
      <c r="DO28" s="4">
        <v>27.292513</v>
      </c>
      <c r="DP28" s="4">
        <v>27.006406999999999</v>
      </c>
      <c r="DQ28" s="4">
        <v>27.057292</v>
      </c>
      <c r="DR28" s="4">
        <v>26.363230999999999</v>
      </c>
      <c r="DS28" s="4">
        <v>29.355823000000001</v>
      </c>
      <c r="DT28" s="4">
        <v>26.263038999999999</v>
      </c>
      <c r="DU28" s="4">
        <v>26.167403</v>
      </c>
      <c r="DV28" s="4">
        <v>26.733704803272001</v>
      </c>
      <c r="DW28" s="4">
        <v>26.415582000000001</v>
      </c>
      <c r="DX28" s="4">
        <v>26.505956000000001</v>
      </c>
      <c r="DY28" s="4">
        <v>26.069683000000001</v>
      </c>
      <c r="DZ28" s="4">
        <v>27.414124999999999</v>
      </c>
      <c r="EA28" s="4">
        <v>27.145954</v>
      </c>
      <c r="EB28" s="4">
        <v>26.906281</v>
      </c>
      <c r="EC28" s="4">
        <v>27.732655000000001</v>
      </c>
      <c r="ED28" s="4">
        <v>27.654553</v>
      </c>
      <c r="EE28" s="4">
        <v>27.622015000000001</v>
      </c>
      <c r="EF28" s="4">
        <v>29.391685456334997</v>
      </c>
      <c r="EG28" s="4">
        <v>27.714075999999999</v>
      </c>
      <c r="EH28" s="4">
        <v>29.144514000000001</v>
      </c>
      <c r="EI28" s="4">
        <v>26.670304000000002</v>
      </c>
      <c r="EJ28" s="4">
        <v>30.197890999999998</v>
      </c>
      <c r="EK28" s="4">
        <v>25.444607999999999</v>
      </c>
      <c r="EL28" s="4">
        <v>25.532395000000001</v>
      </c>
      <c r="EM28" s="4">
        <v>26.179278</v>
      </c>
      <c r="EN28" s="4">
        <v>26.248854999999999</v>
      </c>
      <c r="EO28" s="4">
        <v>31.372575000000001</v>
      </c>
      <c r="EP28" s="4">
        <v>31.372575000000001</v>
      </c>
      <c r="EQ28" s="4">
        <v>26.946630999999996</v>
      </c>
      <c r="ER28" s="4">
        <v>26.946064</v>
      </c>
      <c r="ES28" s="4">
        <v>26.297646</v>
      </c>
      <c r="ET28" s="4">
        <v>26.297646</v>
      </c>
      <c r="EU28" s="4">
        <v>27.118984999999999</v>
      </c>
      <c r="EV28" s="4">
        <v>26.360108</v>
      </c>
      <c r="EW28" s="4">
        <v>28.454333999999999</v>
      </c>
      <c r="EX28" s="4">
        <v>28.837014</v>
      </c>
      <c r="EY28" s="4">
        <v>28.837014</v>
      </c>
      <c r="EZ28" s="4">
        <v>27.122631999999999</v>
      </c>
      <c r="FA28" s="4">
        <v>24.98206466666667</v>
      </c>
      <c r="FB28" s="4">
        <v>26.952076999999999</v>
      </c>
      <c r="FC28" s="4">
        <v>29.601539241504003</v>
      </c>
      <c r="FD28" s="4">
        <v>24.613579999999999</v>
      </c>
      <c r="FE28" s="4">
        <v>29.601539241504003</v>
      </c>
      <c r="FF28" s="4">
        <v>26.944731999999998</v>
      </c>
      <c r="FG28" s="4">
        <v>26.565337</v>
      </c>
      <c r="FH28" s="4">
        <v>26.250292999999999</v>
      </c>
      <c r="FI28" s="4">
        <v>26.435725000000001</v>
      </c>
      <c r="FJ28" s="4">
        <v>26.795819000000002</v>
      </c>
      <c r="FK28" s="4">
        <v>25.073387</v>
      </c>
      <c r="FL28" s="4">
        <v>27.316618999999999</v>
      </c>
      <c r="FM28" s="4">
        <v>27.225425000000001</v>
      </c>
      <c r="FN28" s="4">
        <v>27.182441000000001</v>
      </c>
      <c r="FO28" s="4">
        <v>26.795840999999999</v>
      </c>
      <c r="FP28" s="4">
        <v>26.795819000000002</v>
      </c>
      <c r="FQ28" s="4">
        <v>26.795832500000003</v>
      </c>
      <c r="FR28" s="4">
        <v>30.130866000000001</v>
      </c>
      <c r="FS28" s="4">
        <v>30.130866000000001</v>
      </c>
      <c r="FT28" s="4">
        <v>28.9848</v>
      </c>
      <c r="FU28" s="4">
        <v>29.015694</v>
      </c>
      <c r="FV28" s="4">
        <v>28.912023999999999</v>
      </c>
      <c r="FW28" s="4">
        <v>28.9848</v>
      </c>
      <c r="FX28" s="4">
        <v>29.197092000000001</v>
      </c>
      <c r="FY28" s="4">
        <v>28.217327999999998</v>
      </c>
      <c r="FZ28" s="4">
        <v>28.179843999999999</v>
      </c>
      <c r="GA28" s="4">
        <v>30.197201</v>
      </c>
      <c r="GB28" s="4">
        <v>27.424469999999999</v>
      </c>
      <c r="GC28" s="4">
        <v>28.225111999999999</v>
      </c>
      <c r="GD28" s="4">
        <v>26.746666000000001</v>
      </c>
      <c r="GE28" s="4">
        <v>26.686852000000002</v>
      </c>
      <c r="GF28" s="4">
        <v>28.510377999999999</v>
      </c>
      <c r="GG28" s="4">
        <v>25.413489999999999</v>
      </c>
      <c r="GH28" s="4">
        <v>25.8819835</v>
      </c>
      <c r="GI28" s="4">
        <v>25.946587999999998</v>
      </c>
      <c r="GJ28" s="4">
        <v>26.781758</v>
      </c>
      <c r="GK28" s="4">
        <v>29.306401000000001</v>
      </c>
      <c r="GM28" s="3"/>
    </row>
    <row r="29" spans="2:195" x14ac:dyDescent="0.2">
      <c r="B29" s="1">
        <v>43386.54166666673</v>
      </c>
      <c r="C29" s="4">
        <v>29.106673000000001</v>
      </c>
      <c r="D29" s="4">
        <v>29.159825000000001</v>
      </c>
      <c r="E29" s="4">
        <v>29.138553999999999</v>
      </c>
      <c r="F29" s="4">
        <v>29.106645</v>
      </c>
      <c r="G29" s="4">
        <v>26.42878</v>
      </c>
      <c r="H29" s="4">
        <v>27.006423999999999</v>
      </c>
      <c r="I29" s="4">
        <v>27.122782999999998</v>
      </c>
      <c r="J29" s="4">
        <v>27.104261999999999</v>
      </c>
      <c r="K29" s="4">
        <v>26.136585</v>
      </c>
      <c r="L29" s="4">
        <v>29.122330000000002</v>
      </c>
      <c r="M29" s="4">
        <v>27.154458000000002</v>
      </c>
      <c r="N29" s="4">
        <v>26.595157</v>
      </c>
      <c r="O29" s="4">
        <v>28.948879000000002</v>
      </c>
      <c r="P29" s="4">
        <v>27.188482</v>
      </c>
      <c r="Q29" s="4">
        <v>26.066547</v>
      </c>
      <c r="R29" s="4">
        <v>26.82244</v>
      </c>
      <c r="S29" s="4">
        <v>26.863375000000001</v>
      </c>
      <c r="T29" s="4">
        <v>28.453633</v>
      </c>
      <c r="U29" s="4">
        <v>26.637481999999999</v>
      </c>
      <c r="V29" s="4">
        <v>26.305547000000001</v>
      </c>
      <c r="W29" s="4">
        <v>26.293181499999999</v>
      </c>
      <c r="X29" s="4">
        <v>27.967894000000001</v>
      </c>
      <c r="Y29" s="4">
        <v>24.941604000000002</v>
      </c>
      <c r="Z29" s="4">
        <v>26.990765</v>
      </c>
      <c r="AA29" s="4">
        <v>26.686350999999998</v>
      </c>
      <c r="AB29" s="4">
        <v>26.554454</v>
      </c>
      <c r="AC29" s="4">
        <v>28.459154249999997</v>
      </c>
      <c r="AD29" s="4">
        <v>28.491336</v>
      </c>
      <c r="AE29" s="4">
        <v>26.321408999999999</v>
      </c>
      <c r="AF29" s="4">
        <v>27.334230000000002</v>
      </c>
      <c r="AG29" s="4">
        <v>28.521336000000002</v>
      </c>
      <c r="AH29" s="4">
        <v>25.020839666666671</v>
      </c>
      <c r="AI29" s="4">
        <v>25.109269999999999</v>
      </c>
      <c r="AJ29" s="4">
        <v>27.130562999999999</v>
      </c>
      <c r="AK29" s="4">
        <v>26.076868000000001</v>
      </c>
      <c r="AL29" s="4">
        <v>26.796417999999999</v>
      </c>
      <c r="AM29" s="4">
        <v>26.490673000000001</v>
      </c>
      <c r="AN29" s="4">
        <v>25.983263000000001</v>
      </c>
      <c r="AO29" s="4">
        <v>26.545390000000001</v>
      </c>
      <c r="AP29" s="4">
        <v>26.761700000000001</v>
      </c>
      <c r="AQ29" s="4">
        <v>26.824746000000001</v>
      </c>
      <c r="AR29" s="4">
        <v>28.629068</v>
      </c>
      <c r="AS29" s="4">
        <v>25.927681</v>
      </c>
      <c r="AT29" s="4">
        <v>26.083804000000001</v>
      </c>
      <c r="AU29" s="4">
        <v>26.061335</v>
      </c>
      <c r="AV29" s="4">
        <v>26.196453999999999</v>
      </c>
      <c r="AW29" s="4">
        <v>26.078804999999999</v>
      </c>
      <c r="AX29" s="4">
        <v>26.002482749999999</v>
      </c>
      <c r="AY29" s="4">
        <v>27.381236000000001</v>
      </c>
      <c r="AZ29" s="4">
        <v>27.334985</v>
      </c>
      <c r="BA29" s="4">
        <v>27.381005999999999</v>
      </c>
      <c r="BB29" s="4">
        <v>27.381080999999998</v>
      </c>
      <c r="BC29" s="4">
        <v>25.198667</v>
      </c>
      <c r="BD29" s="4">
        <v>27.813827</v>
      </c>
      <c r="BE29" s="4">
        <v>27.725771000000002</v>
      </c>
      <c r="BF29" s="4">
        <v>27.156970000000001</v>
      </c>
      <c r="BG29" s="4">
        <v>26.383509</v>
      </c>
      <c r="BH29" s="4">
        <v>26.383509</v>
      </c>
      <c r="BI29" s="4">
        <v>25.925568999999999</v>
      </c>
      <c r="BJ29" s="4">
        <v>27.605607666666668</v>
      </c>
      <c r="BK29" s="4">
        <v>28.584982</v>
      </c>
      <c r="BL29" s="4">
        <v>26.919712000000001</v>
      </c>
      <c r="BM29" s="4">
        <v>26.919712000000001</v>
      </c>
      <c r="BN29" s="4">
        <v>31.080092</v>
      </c>
      <c r="BO29" s="4">
        <v>26.915008</v>
      </c>
      <c r="BP29" s="4">
        <v>29.027799365543999</v>
      </c>
      <c r="BQ29" s="4">
        <v>26.665025</v>
      </c>
      <c r="BR29" s="4">
        <v>26.383914999999998</v>
      </c>
      <c r="BS29" s="4">
        <v>26.249248000000001</v>
      </c>
      <c r="BT29" s="4">
        <v>28.584982</v>
      </c>
      <c r="BU29" s="4">
        <v>26.196453999999999</v>
      </c>
      <c r="BV29" s="4">
        <v>26.080548666666669</v>
      </c>
      <c r="BW29" s="4">
        <v>28.462776000000002</v>
      </c>
      <c r="BX29" s="4">
        <v>28.342357</v>
      </c>
      <c r="BY29" s="4">
        <v>28.370560000000001</v>
      </c>
      <c r="BZ29" s="4">
        <v>27.146678999999999</v>
      </c>
      <c r="CA29" s="4">
        <v>27.679205</v>
      </c>
      <c r="CB29" s="4">
        <v>26.305547000000001</v>
      </c>
      <c r="CC29" s="4">
        <v>25.494982</v>
      </c>
      <c r="CD29" s="4">
        <v>25.955109967536</v>
      </c>
      <c r="CE29" s="4">
        <v>27.631981</v>
      </c>
      <c r="CF29" s="4">
        <v>26.297101999999999</v>
      </c>
      <c r="CG29" s="4">
        <v>29.508729184142002</v>
      </c>
      <c r="CH29" s="4">
        <v>24.984373000000001</v>
      </c>
      <c r="CI29" s="4">
        <v>26.336658</v>
      </c>
      <c r="CJ29" s="4">
        <v>26.271754333333334</v>
      </c>
      <c r="CK29" s="4">
        <v>26.934740999999999</v>
      </c>
      <c r="CL29" s="4">
        <v>27.218491</v>
      </c>
      <c r="CM29" s="4">
        <v>27.335398000000001</v>
      </c>
      <c r="CN29" s="4">
        <v>26.91301</v>
      </c>
      <c r="CO29" s="4">
        <v>26.818524</v>
      </c>
      <c r="CP29" s="4">
        <v>27.335446999999998</v>
      </c>
      <c r="CQ29" s="4">
        <v>26.817726</v>
      </c>
      <c r="CR29" s="4">
        <v>26.919712000000001</v>
      </c>
      <c r="CS29" s="4">
        <v>26.680941000000001</v>
      </c>
      <c r="CT29" s="4">
        <v>26.925587</v>
      </c>
      <c r="CU29" s="4">
        <v>26.951485999999999</v>
      </c>
      <c r="CV29" s="4">
        <v>26.054688000000002</v>
      </c>
      <c r="CW29" s="4">
        <v>28.206191</v>
      </c>
      <c r="CX29" s="4">
        <v>28.272884999999999</v>
      </c>
      <c r="CY29" s="4">
        <v>28.168057000000001</v>
      </c>
      <c r="CZ29" s="4">
        <v>26.078804999999999</v>
      </c>
      <c r="DA29" s="4">
        <v>26.078804999999999</v>
      </c>
      <c r="DB29" s="4">
        <v>27.008414999999999</v>
      </c>
      <c r="DC29" s="4">
        <v>27.171289999999999</v>
      </c>
      <c r="DD29" s="4">
        <v>27.233532</v>
      </c>
      <c r="DE29" s="4">
        <v>24.728888000000001</v>
      </c>
      <c r="DF29" s="4">
        <v>25.32159</v>
      </c>
      <c r="DG29" s="4">
        <v>25.242734500000001</v>
      </c>
      <c r="DH29" s="4">
        <v>27.072448643606997</v>
      </c>
      <c r="DI29" s="4">
        <v>26.08559</v>
      </c>
      <c r="DJ29" s="4">
        <v>26.116591</v>
      </c>
      <c r="DK29" s="4">
        <v>26.066288</v>
      </c>
      <c r="DL29" s="4">
        <v>24.845859999999998</v>
      </c>
      <c r="DM29" s="4">
        <v>29.116283695534001</v>
      </c>
      <c r="DN29" s="4">
        <v>27.163181999999999</v>
      </c>
      <c r="DO29" s="4">
        <v>27.163238</v>
      </c>
      <c r="DP29" s="4">
        <v>26.859069000000002</v>
      </c>
      <c r="DQ29" s="4">
        <v>26.903549999999999</v>
      </c>
      <c r="DR29" s="4">
        <v>26.305547000000001</v>
      </c>
      <c r="DS29" s="4">
        <v>29.054777000000001</v>
      </c>
      <c r="DT29" s="4">
        <v>26.196453999999999</v>
      </c>
      <c r="DU29" s="4">
        <v>26.10051</v>
      </c>
      <c r="DV29" s="4">
        <v>26.659103046600002</v>
      </c>
      <c r="DW29" s="4">
        <v>26.348865</v>
      </c>
      <c r="DX29" s="4">
        <v>26.428412999999999</v>
      </c>
      <c r="DY29" s="4">
        <v>26.015903000000002</v>
      </c>
      <c r="DZ29" s="4">
        <v>27.404478000000001</v>
      </c>
      <c r="EA29" s="4">
        <v>27.024470999999998</v>
      </c>
      <c r="EB29" s="4">
        <v>26.796417999999999</v>
      </c>
      <c r="EC29" s="4">
        <v>27.571324000000001</v>
      </c>
      <c r="ED29" s="4">
        <v>27.494748000000001</v>
      </c>
      <c r="EE29" s="4">
        <v>27.462845999999999</v>
      </c>
      <c r="EF29" s="4">
        <v>28.912451978774996</v>
      </c>
      <c r="EG29" s="4">
        <v>27.585246999999999</v>
      </c>
      <c r="EH29" s="4">
        <v>28.871659000000001</v>
      </c>
      <c r="EI29" s="4">
        <v>26.607303000000002</v>
      </c>
      <c r="EJ29" s="4">
        <v>29.949987</v>
      </c>
      <c r="EK29" s="4">
        <v>25.483920000000001</v>
      </c>
      <c r="EL29" s="4">
        <v>25.570399999999999</v>
      </c>
      <c r="EM29" s="4">
        <v>26.126365</v>
      </c>
      <c r="EN29" s="4">
        <v>26.156445999999999</v>
      </c>
      <c r="EO29" s="4">
        <v>31.080092</v>
      </c>
      <c r="EP29" s="4">
        <v>31.080092</v>
      </c>
      <c r="EQ29" s="4">
        <v>26.8230495</v>
      </c>
      <c r="ER29" s="4">
        <v>26.822483999999999</v>
      </c>
      <c r="ES29" s="4">
        <v>25.943888000000001</v>
      </c>
      <c r="ET29" s="4">
        <v>25.943888000000001</v>
      </c>
      <c r="EU29" s="4">
        <v>26.920109</v>
      </c>
      <c r="EV29" s="4">
        <v>26.273537000000001</v>
      </c>
      <c r="EW29" s="4">
        <v>28.093717999999999</v>
      </c>
      <c r="EX29" s="4">
        <v>28.584982</v>
      </c>
      <c r="EY29" s="4">
        <v>28.584982</v>
      </c>
      <c r="EZ29" s="4">
        <v>27.000458999999999</v>
      </c>
      <c r="FA29" s="4">
        <v>24.933365333333338</v>
      </c>
      <c r="FB29" s="4">
        <v>26.818524</v>
      </c>
      <c r="FC29" s="4">
        <v>29.461155796448004</v>
      </c>
      <c r="FD29" s="4">
        <v>24.388787000000001</v>
      </c>
      <c r="FE29" s="4">
        <v>29.461155796448004</v>
      </c>
      <c r="FF29" s="4">
        <v>26.821155000000001</v>
      </c>
      <c r="FG29" s="4">
        <v>26.529529</v>
      </c>
      <c r="FH29" s="4">
        <v>26.165468000000001</v>
      </c>
      <c r="FI29" s="4">
        <v>26.347235000000001</v>
      </c>
      <c r="FJ29" s="4">
        <v>26.731263999999999</v>
      </c>
      <c r="FK29" s="4">
        <v>25.012584</v>
      </c>
      <c r="FL29" s="4">
        <v>27.180316000000001</v>
      </c>
      <c r="FM29" s="4">
        <v>27.095009000000001</v>
      </c>
      <c r="FN29" s="4">
        <v>27.050927000000001</v>
      </c>
      <c r="FO29" s="4">
        <v>26.731286999999998</v>
      </c>
      <c r="FP29" s="4">
        <v>26.731263999999999</v>
      </c>
      <c r="FQ29" s="4">
        <v>26.731278500000002</v>
      </c>
      <c r="FR29" s="4">
        <v>29.890322999999999</v>
      </c>
      <c r="FS29" s="4">
        <v>29.890322999999999</v>
      </c>
      <c r="FT29" s="4">
        <v>28.689906000000001</v>
      </c>
      <c r="FU29" s="4">
        <v>28.720043</v>
      </c>
      <c r="FV29" s="4">
        <v>28.617339000000001</v>
      </c>
      <c r="FW29" s="4">
        <v>28.689906000000001</v>
      </c>
      <c r="FX29" s="4">
        <v>28.914740999999999</v>
      </c>
      <c r="FY29" s="4">
        <v>28.062951999999999</v>
      </c>
      <c r="FZ29" s="4">
        <v>28.026340000000001</v>
      </c>
      <c r="GA29" s="4">
        <v>29.893194000000001</v>
      </c>
      <c r="GB29" s="4">
        <v>27.218734999999999</v>
      </c>
      <c r="GC29" s="4">
        <v>28.008723</v>
      </c>
      <c r="GD29" s="4">
        <v>26.674326000000001</v>
      </c>
      <c r="GE29" s="4">
        <v>26.614813999999999</v>
      </c>
      <c r="GF29" s="4">
        <v>28.253530999999999</v>
      </c>
      <c r="GG29" s="4">
        <v>25.381181000000002</v>
      </c>
      <c r="GH29" s="4">
        <v>25.796305</v>
      </c>
      <c r="GI29" s="4">
        <v>25.860647</v>
      </c>
      <c r="GJ29" s="4">
        <v>26.702603</v>
      </c>
      <c r="GK29" s="4">
        <v>29.006145</v>
      </c>
      <c r="GM29" s="3"/>
    </row>
    <row r="30" spans="2:195" x14ac:dyDescent="0.2">
      <c r="B30" s="1">
        <v>43386.562500000065</v>
      </c>
      <c r="C30" s="4">
        <v>28.996943000000002</v>
      </c>
      <c r="D30" s="4">
        <v>29.050153000000002</v>
      </c>
      <c r="E30" s="4">
        <v>29.028858</v>
      </c>
      <c r="F30" s="4">
        <v>28.996915000000001</v>
      </c>
      <c r="G30" s="4">
        <v>26.407689000000001</v>
      </c>
      <c r="H30" s="4">
        <v>26.875201000000001</v>
      </c>
      <c r="I30" s="4">
        <v>26.996815000000002</v>
      </c>
      <c r="J30" s="4">
        <v>26.977924000000002</v>
      </c>
      <c r="K30" s="4">
        <v>26.131812</v>
      </c>
      <c r="L30" s="4">
        <v>28.999379999999999</v>
      </c>
      <c r="M30" s="4">
        <v>27.079643000000001</v>
      </c>
      <c r="N30" s="4">
        <v>26.511108</v>
      </c>
      <c r="O30" s="4">
        <v>28.836209</v>
      </c>
      <c r="P30" s="4">
        <v>27.060292</v>
      </c>
      <c r="Q30" s="4">
        <v>25.954591000000001</v>
      </c>
      <c r="R30" s="4">
        <v>26.758688499999998</v>
      </c>
      <c r="S30" s="4">
        <v>26.798587999999999</v>
      </c>
      <c r="T30" s="4">
        <v>28.368645999999998</v>
      </c>
      <c r="U30" s="4">
        <v>26.588296</v>
      </c>
      <c r="V30" s="4">
        <v>26.256549</v>
      </c>
      <c r="W30" s="4">
        <v>26.238138999999997</v>
      </c>
      <c r="X30" s="4">
        <v>27.948350999999999</v>
      </c>
      <c r="Y30" s="4">
        <v>24.799478000000001</v>
      </c>
      <c r="Z30" s="4">
        <v>26.420479</v>
      </c>
      <c r="AA30" s="4">
        <v>26.634892000000001</v>
      </c>
      <c r="AB30" s="4">
        <v>26.494018000000001</v>
      </c>
      <c r="AC30" s="4">
        <v>28.366414749999997</v>
      </c>
      <c r="AD30" s="4">
        <v>28.398983000000001</v>
      </c>
      <c r="AE30" s="4">
        <v>26.254826000000001</v>
      </c>
      <c r="AF30" s="4">
        <v>27.222729999999999</v>
      </c>
      <c r="AG30" s="4">
        <v>28.436323999999999</v>
      </c>
      <c r="AH30" s="4">
        <v>24.91650233333333</v>
      </c>
      <c r="AI30" s="4">
        <v>25.000048</v>
      </c>
      <c r="AJ30" s="4">
        <v>27.036732000000001</v>
      </c>
      <c r="AK30" s="4">
        <v>26.006091000000001</v>
      </c>
      <c r="AL30" s="4">
        <v>26.731242000000002</v>
      </c>
      <c r="AM30" s="4">
        <v>26.354133999999998</v>
      </c>
      <c r="AN30" s="4">
        <v>25.818407000000001</v>
      </c>
      <c r="AO30" s="4">
        <v>26.439655999999999</v>
      </c>
      <c r="AP30" s="4">
        <v>26.711268</v>
      </c>
      <c r="AQ30" s="4">
        <v>26.758645999999999</v>
      </c>
      <c r="AR30" s="4">
        <v>28.520133999999999</v>
      </c>
      <c r="AS30" s="4">
        <v>25.905965999999999</v>
      </c>
      <c r="AT30" s="4">
        <v>26.079218000000001</v>
      </c>
      <c r="AU30" s="4">
        <v>26.039083000000002</v>
      </c>
      <c r="AV30" s="4">
        <v>26.152742</v>
      </c>
      <c r="AW30" s="4">
        <v>26.055873999999999</v>
      </c>
      <c r="AX30" s="4">
        <v>25.982973749999999</v>
      </c>
      <c r="AY30" s="4">
        <v>27.273230000000002</v>
      </c>
      <c r="AZ30" s="4">
        <v>27.230689999999999</v>
      </c>
      <c r="BA30" s="4">
        <v>27.273</v>
      </c>
      <c r="BB30" s="4">
        <v>27.273074999999999</v>
      </c>
      <c r="BC30" s="4">
        <v>25.150993</v>
      </c>
      <c r="BD30" s="4">
        <v>27.732703999999998</v>
      </c>
      <c r="BE30" s="4">
        <v>27.649267999999999</v>
      </c>
      <c r="BF30" s="4">
        <v>27.136415</v>
      </c>
      <c r="BG30" s="4">
        <v>26.317368999999999</v>
      </c>
      <c r="BH30" s="4">
        <v>26.317368999999999</v>
      </c>
      <c r="BI30" s="4">
        <v>25.803702000000001</v>
      </c>
      <c r="BJ30" s="4">
        <v>27.549137666666667</v>
      </c>
      <c r="BK30" s="4">
        <v>28.478717</v>
      </c>
      <c r="BL30" s="4">
        <v>26.362258000000001</v>
      </c>
      <c r="BM30" s="4">
        <v>26.362258000000001</v>
      </c>
      <c r="BN30" s="4">
        <v>30.967949000000001</v>
      </c>
      <c r="BO30" s="4">
        <v>26.803134</v>
      </c>
      <c r="BP30" s="4">
        <v>28.933707450907001</v>
      </c>
      <c r="BQ30" s="4">
        <v>26.305115000000001</v>
      </c>
      <c r="BR30" s="4">
        <v>26.276502000000001</v>
      </c>
      <c r="BS30" s="4">
        <v>26.144560999999999</v>
      </c>
      <c r="BT30" s="4">
        <v>28.478717</v>
      </c>
      <c r="BU30" s="4">
        <v>26.152742</v>
      </c>
      <c r="BV30" s="4">
        <v>26.037510000000001</v>
      </c>
      <c r="BW30" s="4">
        <v>28.337647</v>
      </c>
      <c r="BX30" s="4">
        <v>28.250851999999998</v>
      </c>
      <c r="BY30" s="4">
        <v>28.278445999999999</v>
      </c>
      <c r="BZ30" s="4">
        <v>27.069973000000001</v>
      </c>
      <c r="CA30" s="4">
        <v>27.621538999999999</v>
      </c>
      <c r="CB30" s="4">
        <v>26.256549</v>
      </c>
      <c r="CC30" s="4">
        <v>25.238481</v>
      </c>
      <c r="CD30" s="4">
        <v>25.914413512008</v>
      </c>
      <c r="CE30" s="4">
        <v>27.550308000000001</v>
      </c>
      <c r="CF30" s="4">
        <v>26.251374999999999</v>
      </c>
      <c r="CG30" s="4">
        <v>29.488109501642999</v>
      </c>
      <c r="CH30" s="4">
        <v>24.829028000000001</v>
      </c>
      <c r="CI30" s="4">
        <v>26.300910999999999</v>
      </c>
      <c r="CJ30" s="4">
        <v>26.239698333333333</v>
      </c>
      <c r="CK30" s="4">
        <v>26.376213</v>
      </c>
      <c r="CL30" s="4">
        <v>27.106145999999999</v>
      </c>
      <c r="CM30" s="4">
        <v>27.223566999999999</v>
      </c>
      <c r="CN30" s="4">
        <v>26.801739000000001</v>
      </c>
      <c r="CO30" s="4">
        <v>26.713927000000002</v>
      </c>
      <c r="CP30" s="4">
        <v>27.223616</v>
      </c>
      <c r="CQ30" s="4">
        <v>26.264043000000001</v>
      </c>
      <c r="CR30" s="4">
        <v>26.362258000000001</v>
      </c>
      <c r="CS30" s="4">
        <v>26.637837000000001</v>
      </c>
      <c r="CT30" s="4">
        <v>26.845967999999999</v>
      </c>
      <c r="CU30" s="4">
        <v>26.875259</v>
      </c>
      <c r="CV30" s="4">
        <v>26.052935666666666</v>
      </c>
      <c r="CW30" s="4">
        <v>28.106589</v>
      </c>
      <c r="CX30" s="4">
        <v>28.194168000000001</v>
      </c>
      <c r="CY30" s="4">
        <v>28.071552000000001</v>
      </c>
      <c r="CZ30" s="4">
        <v>26.055873999999999</v>
      </c>
      <c r="DA30" s="4">
        <v>26.055873999999999</v>
      </c>
      <c r="DB30" s="4">
        <v>26.942644000000001</v>
      </c>
      <c r="DC30" s="4">
        <v>27.062107000000001</v>
      </c>
      <c r="DD30" s="4">
        <v>27.108063999999999</v>
      </c>
      <c r="DE30" s="4">
        <v>24.607142</v>
      </c>
      <c r="DF30" s="4">
        <v>25.248573</v>
      </c>
      <c r="DG30" s="4">
        <v>25.168654499999999</v>
      </c>
      <c r="DH30" s="4">
        <v>26.973703568165998</v>
      </c>
      <c r="DI30" s="4">
        <v>25.991046999999998</v>
      </c>
      <c r="DJ30" s="4">
        <v>26.067385000000002</v>
      </c>
      <c r="DK30" s="4">
        <v>26.017067000000001</v>
      </c>
      <c r="DL30" s="4">
        <v>24.740086000000002</v>
      </c>
      <c r="DM30" s="4">
        <v>29.095938240410998</v>
      </c>
      <c r="DN30" s="4">
        <v>27.136099999999999</v>
      </c>
      <c r="DO30" s="4">
        <v>27.136156</v>
      </c>
      <c r="DP30" s="4">
        <v>26.751767999999998</v>
      </c>
      <c r="DQ30" s="4">
        <v>26.795113000000001</v>
      </c>
      <c r="DR30" s="4">
        <v>26.256549</v>
      </c>
      <c r="DS30" s="4">
        <v>28.878852999999999</v>
      </c>
      <c r="DT30" s="4">
        <v>26.152742</v>
      </c>
      <c r="DU30" s="4">
        <v>26.057243</v>
      </c>
      <c r="DV30" s="4">
        <v>26.605543703616</v>
      </c>
      <c r="DW30" s="4">
        <v>26.278769</v>
      </c>
      <c r="DX30" s="4">
        <v>26.360120999999999</v>
      </c>
      <c r="DY30" s="4">
        <v>25.943376000000001</v>
      </c>
      <c r="DZ30" s="4">
        <v>27.361509000000002</v>
      </c>
      <c r="EA30" s="4">
        <v>26.959136999999998</v>
      </c>
      <c r="EB30" s="4">
        <v>26.731242000000002</v>
      </c>
      <c r="EC30" s="4">
        <v>27.488714000000002</v>
      </c>
      <c r="ED30" s="4">
        <v>27.412939000000001</v>
      </c>
      <c r="EE30" s="4">
        <v>27.38137</v>
      </c>
      <c r="EF30" s="4">
        <v>28.852216670144994</v>
      </c>
      <c r="EG30" s="4">
        <v>27.504825</v>
      </c>
      <c r="EH30" s="4">
        <v>28.717258000000001</v>
      </c>
      <c r="EI30" s="4">
        <v>26.564079</v>
      </c>
      <c r="EJ30" s="4">
        <v>29.750343000000001</v>
      </c>
      <c r="EK30" s="4">
        <v>25.741059</v>
      </c>
      <c r="EL30" s="4">
        <v>25.776043999999999</v>
      </c>
      <c r="EM30" s="4">
        <v>26.055098999999998</v>
      </c>
      <c r="EN30" s="4">
        <v>26.06467</v>
      </c>
      <c r="EO30" s="4">
        <v>30.967949000000001</v>
      </c>
      <c r="EP30" s="4">
        <v>30.967949000000001</v>
      </c>
      <c r="EQ30" s="4">
        <v>26.722089999999998</v>
      </c>
      <c r="ER30" s="4">
        <v>26.721526000000001</v>
      </c>
      <c r="ES30" s="4">
        <v>25.782862000000002</v>
      </c>
      <c r="ET30" s="4">
        <v>25.782862000000002</v>
      </c>
      <c r="EU30" s="4">
        <v>26.829825</v>
      </c>
      <c r="EV30" s="4">
        <v>26.174524999999999</v>
      </c>
      <c r="EW30" s="4">
        <v>28.019964000000002</v>
      </c>
      <c r="EX30" s="4">
        <v>28.478717</v>
      </c>
      <c r="EY30" s="4">
        <v>28.478717</v>
      </c>
      <c r="EZ30" s="4">
        <v>26.942443999999998</v>
      </c>
      <c r="FA30" s="4">
        <v>24.791217</v>
      </c>
      <c r="FB30" s="4">
        <v>26.713927000000002</v>
      </c>
      <c r="FC30" s="4">
        <v>29.440569356592</v>
      </c>
      <c r="FD30" s="4">
        <v>24.301373000000002</v>
      </c>
      <c r="FE30" s="4">
        <v>29.440569356592</v>
      </c>
      <c r="FF30" s="4">
        <v>26.720200999999999</v>
      </c>
      <c r="FG30" s="4">
        <v>26.499002999999998</v>
      </c>
      <c r="FH30" s="4">
        <v>26.065044</v>
      </c>
      <c r="FI30" s="4">
        <v>26.294021000000001</v>
      </c>
      <c r="FJ30" s="4">
        <v>26.684003000000001</v>
      </c>
      <c r="FK30" s="4">
        <v>24.890706000000002</v>
      </c>
      <c r="FL30" s="4">
        <v>27.088504</v>
      </c>
      <c r="FM30" s="4">
        <v>26.998887</v>
      </c>
      <c r="FN30" s="4">
        <v>26.954494</v>
      </c>
      <c r="FO30" s="4">
        <v>26.684024999999998</v>
      </c>
      <c r="FP30" s="4">
        <v>26.684003000000001</v>
      </c>
      <c r="FQ30" s="4">
        <v>26.684017000000001</v>
      </c>
      <c r="FR30" s="4">
        <v>29.633346</v>
      </c>
      <c r="FS30" s="4">
        <v>29.633346</v>
      </c>
      <c r="FT30" s="4">
        <v>28.520448999999999</v>
      </c>
      <c r="FU30" s="4">
        <v>28.550124</v>
      </c>
      <c r="FV30" s="4">
        <v>28.447452999999999</v>
      </c>
      <c r="FW30" s="4">
        <v>28.520448999999999</v>
      </c>
      <c r="FX30" s="4">
        <v>28.804009000000001</v>
      </c>
      <c r="FY30" s="4">
        <v>28.007386</v>
      </c>
      <c r="FZ30" s="4">
        <v>27.962174000000001</v>
      </c>
      <c r="GA30" s="4">
        <v>29.738213999999999</v>
      </c>
      <c r="GB30" s="4">
        <v>27.093284000000001</v>
      </c>
      <c r="GC30" s="4">
        <v>27.925515999999998</v>
      </c>
      <c r="GD30" s="4">
        <v>26.622931999999999</v>
      </c>
      <c r="GE30" s="4">
        <v>26.563485999999997</v>
      </c>
      <c r="GF30" s="4">
        <v>28.150478</v>
      </c>
      <c r="GG30" s="4">
        <v>25.327784000000001</v>
      </c>
      <c r="GH30" s="4">
        <v>25.747273999999997</v>
      </c>
      <c r="GI30" s="4">
        <v>25.811129999999999</v>
      </c>
      <c r="GJ30" s="4">
        <v>26.650309</v>
      </c>
      <c r="GK30" s="4">
        <v>28.831157999999999</v>
      </c>
      <c r="GM30" s="3"/>
    </row>
    <row r="31" spans="2:195" x14ac:dyDescent="0.2">
      <c r="B31" s="1">
        <v>43386.583333333401</v>
      </c>
      <c r="C31" s="4">
        <v>28.986509000000002</v>
      </c>
      <c r="D31" s="4">
        <v>29.035119000000002</v>
      </c>
      <c r="E31" s="4">
        <v>29.015664000000001</v>
      </c>
      <c r="F31" s="4">
        <v>28.986481000000001</v>
      </c>
      <c r="G31" s="4">
        <v>26.385888000000001</v>
      </c>
      <c r="H31" s="4">
        <v>26.877075000000001</v>
      </c>
      <c r="I31" s="4">
        <v>27.103826000000002</v>
      </c>
      <c r="J31" s="4">
        <v>27.068947999999999</v>
      </c>
      <c r="K31" s="4">
        <v>26.100822000000001</v>
      </c>
      <c r="L31" s="4">
        <v>29.018819000000001</v>
      </c>
      <c r="M31" s="4">
        <v>27.243860999999999</v>
      </c>
      <c r="N31" s="4">
        <v>26.681944999999999</v>
      </c>
      <c r="O31" s="4">
        <v>28.896182</v>
      </c>
      <c r="P31" s="4">
        <v>27.248621</v>
      </c>
      <c r="Q31" s="4">
        <v>26.033911</v>
      </c>
      <c r="R31" s="4">
        <v>26.768860499999999</v>
      </c>
      <c r="S31" s="4">
        <v>26.809062000000001</v>
      </c>
      <c r="T31" s="4">
        <v>28.427714000000002</v>
      </c>
      <c r="U31" s="4">
        <v>26.604500999999999</v>
      </c>
      <c r="V31" s="4">
        <v>26.270133000000001</v>
      </c>
      <c r="W31" s="4">
        <v>26.253799999999998</v>
      </c>
      <c r="X31" s="4">
        <v>28.147911000000001</v>
      </c>
      <c r="Y31" s="4">
        <v>24.831171000000001</v>
      </c>
      <c r="Z31" s="4">
        <v>26.414446000000002</v>
      </c>
      <c r="AA31" s="4">
        <v>26.650998999999999</v>
      </c>
      <c r="AB31" s="4">
        <v>26.522119</v>
      </c>
      <c r="AC31" s="4">
        <v>28.42586425</v>
      </c>
      <c r="AD31" s="4">
        <v>28.458794000000001</v>
      </c>
      <c r="AE31" s="4">
        <v>26.288004999999998</v>
      </c>
      <c r="AF31" s="4">
        <v>27.380544</v>
      </c>
      <c r="AG31" s="4">
        <v>28.492850000000001</v>
      </c>
      <c r="AH31" s="4">
        <v>24.952237666666665</v>
      </c>
      <c r="AI31" s="4">
        <v>25.038694</v>
      </c>
      <c r="AJ31" s="4">
        <v>27.169771000000001</v>
      </c>
      <c r="AK31" s="4">
        <v>26.048689</v>
      </c>
      <c r="AL31" s="4">
        <v>26.762332000000001</v>
      </c>
      <c r="AM31" s="4">
        <v>26.486322000000001</v>
      </c>
      <c r="AN31" s="4">
        <v>25.948333999999999</v>
      </c>
      <c r="AO31" s="4">
        <v>26.574566999999998</v>
      </c>
      <c r="AP31" s="4">
        <v>26.72017</v>
      </c>
      <c r="AQ31" s="4">
        <v>26.779515</v>
      </c>
      <c r="AR31" s="4">
        <v>28.583103000000001</v>
      </c>
      <c r="AS31" s="4">
        <v>25.903707499999999</v>
      </c>
      <c r="AT31" s="4">
        <v>26.047547000000002</v>
      </c>
      <c r="AU31" s="4">
        <v>26.037019999999998</v>
      </c>
      <c r="AV31" s="4">
        <v>26.171500000000002</v>
      </c>
      <c r="AW31" s="4">
        <v>26.053436000000001</v>
      </c>
      <c r="AX31" s="4">
        <v>25.982473500000001</v>
      </c>
      <c r="AY31" s="4">
        <v>27.409397999999999</v>
      </c>
      <c r="AZ31" s="4">
        <v>27.368846999999999</v>
      </c>
      <c r="BA31" s="4">
        <v>27.409168000000001</v>
      </c>
      <c r="BB31" s="4">
        <v>27.409243</v>
      </c>
      <c r="BC31" s="4">
        <v>25.158604</v>
      </c>
      <c r="BD31" s="4">
        <v>27.826270999999998</v>
      </c>
      <c r="BE31" s="4">
        <v>27.721527999999999</v>
      </c>
      <c r="BF31" s="4">
        <v>27.245228999999998</v>
      </c>
      <c r="BG31" s="4">
        <v>26.350674999999999</v>
      </c>
      <c r="BH31" s="4">
        <v>26.350674999999999</v>
      </c>
      <c r="BI31" s="4">
        <v>25.902951999999999</v>
      </c>
      <c r="BJ31" s="4">
        <v>27.605658666666667</v>
      </c>
      <c r="BK31" s="4">
        <v>28.544720000000002</v>
      </c>
      <c r="BL31" s="4">
        <v>26.360149</v>
      </c>
      <c r="BM31" s="4">
        <v>26.360149</v>
      </c>
      <c r="BN31" s="4">
        <v>30.788354999999999</v>
      </c>
      <c r="BO31" s="4">
        <v>26.95796</v>
      </c>
      <c r="BP31" s="4">
        <v>28.994644632226002</v>
      </c>
      <c r="BQ31" s="4">
        <v>26.300637999999999</v>
      </c>
      <c r="BR31" s="4">
        <v>26.351825000000002</v>
      </c>
      <c r="BS31" s="4">
        <v>26.223549999999999</v>
      </c>
      <c r="BT31" s="4">
        <v>28.544720000000002</v>
      </c>
      <c r="BU31" s="4">
        <v>26.171500000000002</v>
      </c>
      <c r="BV31" s="4">
        <v>26.056377999999999</v>
      </c>
      <c r="BW31" s="4">
        <v>28.416550000000001</v>
      </c>
      <c r="BX31" s="4">
        <v>28.333573999999999</v>
      </c>
      <c r="BY31" s="4">
        <v>28.360797999999999</v>
      </c>
      <c r="BZ31" s="4">
        <v>27.095704000000001</v>
      </c>
      <c r="CA31" s="4">
        <v>27.678872999999999</v>
      </c>
      <c r="CB31" s="4">
        <v>26.270133000000001</v>
      </c>
      <c r="CC31" s="4">
        <v>25.261894999999999</v>
      </c>
      <c r="CD31" s="4">
        <v>26.035879678895999</v>
      </c>
      <c r="CE31" s="4">
        <v>27.580190000000002</v>
      </c>
      <c r="CF31" s="4">
        <v>26.265682000000002</v>
      </c>
      <c r="CG31" s="4">
        <v>29.698663860723002</v>
      </c>
      <c r="CH31" s="4">
        <v>24.858080999999999</v>
      </c>
      <c r="CI31" s="4">
        <v>26.351451999999998</v>
      </c>
      <c r="CJ31" s="4">
        <v>26.299358666666667</v>
      </c>
      <c r="CK31" s="4">
        <v>26.375543</v>
      </c>
      <c r="CL31" s="4">
        <v>27.264554</v>
      </c>
      <c r="CM31" s="4">
        <v>27.383517000000001</v>
      </c>
      <c r="CN31" s="4">
        <v>26.956543</v>
      </c>
      <c r="CO31" s="4">
        <v>26.850093000000001</v>
      </c>
      <c r="CP31" s="4">
        <v>27.383565000000001</v>
      </c>
      <c r="CQ31" s="4">
        <v>26.264941</v>
      </c>
      <c r="CR31" s="4">
        <v>26.360149</v>
      </c>
      <c r="CS31" s="4">
        <v>26.637827000000001</v>
      </c>
      <c r="CT31" s="4">
        <v>27.018412000000001</v>
      </c>
      <c r="CU31" s="4">
        <v>27.048898000000001</v>
      </c>
      <c r="CV31" s="4">
        <v>26.017523999999998</v>
      </c>
      <c r="CW31" s="4">
        <v>28.158041999999998</v>
      </c>
      <c r="CX31" s="4">
        <v>28.253805</v>
      </c>
      <c r="CY31" s="4">
        <v>28.125240999999999</v>
      </c>
      <c r="CZ31" s="4">
        <v>26.053436000000001</v>
      </c>
      <c r="DA31" s="4">
        <v>26.053436000000001</v>
      </c>
      <c r="DB31" s="4">
        <v>26.963830999999999</v>
      </c>
      <c r="DC31" s="4">
        <v>27.233747000000001</v>
      </c>
      <c r="DD31" s="4">
        <v>27.196314999999998</v>
      </c>
      <c r="DE31" s="4">
        <v>24.687833000000001</v>
      </c>
      <c r="DF31" s="4">
        <v>25.316378</v>
      </c>
      <c r="DG31" s="4">
        <v>25.251503</v>
      </c>
      <c r="DH31" s="4">
        <v>27.010088224649998</v>
      </c>
      <c r="DI31" s="4">
        <v>26.070066000000001</v>
      </c>
      <c r="DJ31" s="4">
        <v>26.077387999999999</v>
      </c>
      <c r="DK31" s="4">
        <v>26.026235</v>
      </c>
      <c r="DL31" s="4">
        <v>24.928822</v>
      </c>
      <c r="DM31" s="4">
        <v>29.303692373571</v>
      </c>
      <c r="DN31" s="4">
        <v>27.260045000000002</v>
      </c>
      <c r="DO31" s="4">
        <v>27.260100999999999</v>
      </c>
      <c r="DP31" s="4">
        <v>26.902063999999999</v>
      </c>
      <c r="DQ31" s="4">
        <v>26.949812000000001</v>
      </c>
      <c r="DR31" s="4">
        <v>26.270133000000001</v>
      </c>
      <c r="DS31" s="4">
        <v>28.880776999999998</v>
      </c>
      <c r="DT31" s="4">
        <v>26.171500000000002</v>
      </c>
      <c r="DU31" s="4">
        <v>26.075941</v>
      </c>
      <c r="DV31" s="4">
        <v>26.616948598343999</v>
      </c>
      <c r="DW31" s="4">
        <v>26.318465</v>
      </c>
      <c r="DX31" s="4">
        <v>26.395015000000001</v>
      </c>
      <c r="DY31" s="4">
        <v>25.959160000000001</v>
      </c>
      <c r="DZ31" s="4">
        <v>27.489757999999998</v>
      </c>
      <c r="EA31" s="4">
        <v>26.992014000000001</v>
      </c>
      <c r="EB31" s="4">
        <v>26.762332000000001</v>
      </c>
      <c r="EC31" s="4">
        <v>27.504404000000001</v>
      </c>
      <c r="ED31" s="4">
        <v>27.441241999999999</v>
      </c>
      <c r="EE31" s="4">
        <v>27.414923999999999</v>
      </c>
      <c r="EF31" s="4">
        <v>28.912105186514996</v>
      </c>
      <c r="EG31" s="4">
        <v>27.534935999999998</v>
      </c>
      <c r="EH31" s="4">
        <v>28.730125000000001</v>
      </c>
      <c r="EI31" s="4">
        <v>26.571358</v>
      </c>
      <c r="EJ31" s="4">
        <v>29.757721</v>
      </c>
      <c r="EK31" s="4">
        <v>25.766867000000001</v>
      </c>
      <c r="EL31" s="4">
        <v>25.800578000000002</v>
      </c>
      <c r="EM31" s="4">
        <v>26.067639</v>
      </c>
      <c r="EN31" s="4">
        <v>26.144973</v>
      </c>
      <c r="EO31" s="4">
        <v>30.788354999999999</v>
      </c>
      <c r="EP31" s="4">
        <v>30.788354999999999</v>
      </c>
      <c r="EQ31" s="4">
        <v>26.851628999999999</v>
      </c>
      <c r="ER31" s="4">
        <v>26.851067</v>
      </c>
      <c r="ES31" s="4">
        <v>25.980744999999999</v>
      </c>
      <c r="ET31" s="4">
        <v>25.980744999999999</v>
      </c>
      <c r="EU31" s="4">
        <v>26.998014999999999</v>
      </c>
      <c r="EV31" s="4">
        <v>26.255345999999999</v>
      </c>
      <c r="EW31" s="4">
        <v>28.080521000000001</v>
      </c>
      <c r="EX31" s="4">
        <v>28.544720000000002</v>
      </c>
      <c r="EY31" s="4">
        <v>28.544720000000002</v>
      </c>
      <c r="EZ31" s="4">
        <v>27.068905000000001</v>
      </c>
      <c r="FA31" s="4">
        <v>24.822915333333338</v>
      </c>
      <c r="FB31" s="4">
        <v>26.850093000000001</v>
      </c>
      <c r="FC31" s="4">
        <v>29.650784264112005</v>
      </c>
      <c r="FD31" s="4">
        <v>24.480789000000001</v>
      </c>
      <c r="FE31" s="4">
        <v>29.650784264112005</v>
      </c>
      <c r="FF31" s="4">
        <v>26.849746</v>
      </c>
      <c r="FG31" s="4">
        <v>26.481856000000001</v>
      </c>
      <c r="FH31" s="4">
        <v>26.146455</v>
      </c>
      <c r="FI31" s="4">
        <v>26.320516999999999</v>
      </c>
      <c r="FJ31" s="4">
        <v>26.689632</v>
      </c>
      <c r="FK31" s="4">
        <v>24.977823000000001</v>
      </c>
      <c r="FL31" s="4">
        <v>27.233349</v>
      </c>
      <c r="FM31" s="4">
        <v>27.134167000000001</v>
      </c>
      <c r="FN31" s="4">
        <v>27.090561000000001</v>
      </c>
      <c r="FO31" s="4">
        <v>26.689654000000001</v>
      </c>
      <c r="FP31" s="4">
        <v>26.689632</v>
      </c>
      <c r="FQ31" s="4">
        <v>26.689646500000002</v>
      </c>
      <c r="FR31" s="4">
        <v>29.524996999999999</v>
      </c>
      <c r="FS31" s="4">
        <v>29.524996999999999</v>
      </c>
      <c r="FT31" s="4">
        <v>28.526447000000001</v>
      </c>
      <c r="FU31" s="4">
        <v>28.556532000000001</v>
      </c>
      <c r="FV31" s="4">
        <v>28.453144999999999</v>
      </c>
      <c r="FW31" s="4">
        <v>28.526447000000001</v>
      </c>
      <c r="FX31" s="4">
        <v>28.812004000000002</v>
      </c>
      <c r="FY31" s="4">
        <v>28.168471</v>
      </c>
      <c r="FZ31" s="4">
        <v>28.117871000000001</v>
      </c>
      <c r="GA31" s="4">
        <v>29.771975000000001</v>
      </c>
      <c r="GB31" s="4">
        <v>27.275950000000002</v>
      </c>
      <c r="GC31" s="4">
        <v>27.985737</v>
      </c>
      <c r="GD31" s="4">
        <v>26.633790000000001</v>
      </c>
      <c r="GE31" s="4">
        <v>26.574286000000001</v>
      </c>
      <c r="GF31" s="4">
        <v>28.18845</v>
      </c>
      <c r="GG31" s="4">
        <v>25.337447000000001</v>
      </c>
      <c r="GH31" s="4">
        <v>25.767957500000001</v>
      </c>
      <c r="GI31" s="4">
        <v>25.832936</v>
      </c>
      <c r="GJ31" s="4">
        <v>26.665928999999998</v>
      </c>
      <c r="GK31" s="4">
        <v>28.833599</v>
      </c>
      <c r="GM31" s="3"/>
    </row>
    <row r="32" spans="2:195" x14ac:dyDescent="0.2">
      <c r="B32" s="1">
        <v>43386.604166666737</v>
      </c>
      <c r="C32" s="4">
        <v>28.986664999999999</v>
      </c>
      <c r="D32" s="4">
        <v>29.035032000000001</v>
      </c>
      <c r="E32" s="4">
        <v>29.015675000000002</v>
      </c>
      <c r="F32" s="4">
        <v>28.986637000000002</v>
      </c>
      <c r="G32" s="4">
        <v>26.376669</v>
      </c>
      <c r="H32" s="4">
        <v>26.939841000000001</v>
      </c>
      <c r="I32" s="4">
        <v>27.167698000000001</v>
      </c>
      <c r="J32" s="4">
        <v>27.133040000000001</v>
      </c>
      <c r="K32" s="4">
        <v>26.095607000000001</v>
      </c>
      <c r="L32" s="4">
        <v>29.006385999999999</v>
      </c>
      <c r="M32" s="4">
        <v>27.265782999999999</v>
      </c>
      <c r="N32" s="4">
        <v>26.684809000000001</v>
      </c>
      <c r="O32" s="4">
        <v>28.872171999999999</v>
      </c>
      <c r="P32" s="4">
        <v>27.305800999999999</v>
      </c>
      <c r="Q32" s="4">
        <v>26.095566000000002</v>
      </c>
      <c r="R32" s="4">
        <v>26.7393325</v>
      </c>
      <c r="S32" s="4">
        <v>26.778782</v>
      </c>
      <c r="T32" s="4">
        <v>28.398952999999999</v>
      </c>
      <c r="U32" s="4">
        <v>26.594956</v>
      </c>
      <c r="V32" s="4">
        <v>26.262568999999999</v>
      </c>
      <c r="W32" s="4">
        <v>26.2469</v>
      </c>
      <c r="X32" s="4">
        <v>28.200500000000002</v>
      </c>
      <c r="Y32" s="4">
        <v>24.85679</v>
      </c>
      <c r="Z32" s="4">
        <v>26.44303</v>
      </c>
      <c r="AA32" s="4">
        <v>26.637487</v>
      </c>
      <c r="AB32" s="4">
        <v>26.509801</v>
      </c>
      <c r="AC32" s="4">
        <v>28.391218250000001</v>
      </c>
      <c r="AD32" s="4">
        <v>28.423753000000001</v>
      </c>
      <c r="AE32" s="4">
        <v>26.241243999999998</v>
      </c>
      <c r="AF32" s="4">
        <v>27.431362</v>
      </c>
      <c r="AG32" s="4">
        <v>28.464309</v>
      </c>
      <c r="AH32" s="4">
        <v>24.974412999999998</v>
      </c>
      <c r="AI32" s="4">
        <v>25.062422000000002</v>
      </c>
      <c r="AJ32" s="4">
        <v>27.236128000000001</v>
      </c>
      <c r="AK32" s="4">
        <v>25.926812000000002</v>
      </c>
      <c r="AL32" s="4">
        <v>26.751187000000002</v>
      </c>
      <c r="AM32" s="4">
        <v>26.548532999999999</v>
      </c>
      <c r="AN32" s="4">
        <v>26.021343999999999</v>
      </c>
      <c r="AO32" s="4">
        <v>26.638843000000001</v>
      </c>
      <c r="AP32" s="4">
        <v>26.707781000000001</v>
      </c>
      <c r="AQ32" s="4">
        <v>26.655415999999999</v>
      </c>
      <c r="AR32" s="4">
        <v>28.541737000000001</v>
      </c>
      <c r="AS32" s="4">
        <v>25.902427500000002</v>
      </c>
      <c r="AT32" s="4">
        <v>26.040842000000001</v>
      </c>
      <c r="AU32" s="4">
        <v>26.035146000000001</v>
      </c>
      <c r="AV32" s="4">
        <v>26.170750999999999</v>
      </c>
      <c r="AW32" s="4">
        <v>26.051203000000001</v>
      </c>
      <c r="AX32" s="4">
        <v>25.982018499999999</v>
      </c>
      <c r="AY32" s="4">
        <v>27.461514000000001</v>
      </c>
      <c r="AZ32" s="4">
        <v>27.420501999999999</v>
      </c>
      <c r="BA32" s="4">
        <v>27.461283999999999</v>
      </c>
      <c r="BB32" s="4">
        <v>27.461359000000002</v>
      </c>
      <c r="BC32" s="4">
        <v>25.155657000000001</v>
      </c>
      <c r="BD32" s="4">
        <v>27.757000999999999</v>
      </c>
      <c r="BE32" s="4">
        <v>27.667338000000001</v>
      </c>
      <c r="BF32" s="4">
        <v>27.255317999999999</v>
      </c>
      <c r="BG32" s="4">
        <v>26.303018999999999</v>
      </c>
      <c r="BH32" s="4">
        <v>26.303018999999999</v>
      </c>
      <c r="BI32" s="4">
        <v>25.949135999999999</v>
      </c>
      <c r="BJ32" s="4">
        <v>27.595137333333337</v>
      </c>
      <c r="BK32" s="4">
        <v>28.503174000000001</v>
      </c>
      <c r="BL32" s="4">
        <v>26.397759000000001</v>
      </c>
      <c r="BM32" s="4">
        <v>26.397759000000001</v>
      </c>
      <c r="BN32" s="4">
        <v>30.783206</v>
      </c>
      <c r="BO32" s="4">
        <v>27.012502000000001</v>
      </c>
      <c r="BP32" s="4">
        <v>28.958943845237002</v>
      </c>
      <c r="BQ32" s="4">
        <v>26.331406999999999</v>
      </c>
      <c r="BR32" s="4">
        <v>26.409890000000001</v>
      </c>
      <c r="BS32" s="4">
        <v>26.282050999999999</v>
      </c>
      <c r="BT32" s="4">
        <v>28.503174000000001</v>
      </c>
      <c r="BU32" s="4">
        <v>26.170750999999999</v>
      </c>
      <c r="BV32" s="4">
        <v>26.056897666666668</v>
      </c>
      <c r="BW32" s="4">
        <v>28.378875000000001</v>
      </c>
      <c r="BX32" s="4">
        <v>28.291035000000001</v>
      </c>
      <c r="BY32" s="4">
        <v>28.318290999999999</v>
      </c>
      <c r="BZ32" s="4">
        <v>27.043695</v>
      </c>
      <c r="CA32" s="4">
        <v>27.665444999999998</v>
      </c>
      <c r="CB32" s="4">
        <v>26.262568999999999</v>
      </c>
      <c r="CC32" s="4">
        <v>25.291736</v>
      </c>
      <c r="CD32" s="4">
        <v>26.059162533192001</v>
      </c>
      <c r="CE32" s="4">
        <v>27.563324999999999</v>
      </c>
      <c r="CF32" s="4">
        <v>26.255016000000001</v>
      </c>
      <c r="CG32" s="4">
        <v>29.754150146500002</v>
      </c>
      <c r="CH32" s="4">
        <v>24.887325000000001</v>
      </c>
      <c r="CI32" s="4">
        <v>26.348282000000001</v>
      </c>
      <c r="CJ32" s="4">
        <v>26.297815333333332</v>
      </c>
      <c r="CK32" s="4">
        <v>26.410346000000001</v>
      </c>
      <c r="CL32" s="4">
        <v>27.320115000000001</v>
      </c>
      <c r="CM32" s="4">
        <v>27.433316999999999</v>
      </c>
      <c r="CN32" s="4">
        <v>27.010954000000002</v>
      </c>
      <c r="CO32" s="4">
        <v>26.900725000000005</v>
      </c>
      <c r="CP32" s="4">
        <v>27.433365999999999</v>
      </c>
      <c r="CQ32" s="4">
        <v>26.302154999999999</v>
      </c>
      <c r="CR32" s="4">
        <v>26.397759000000001</v>
      </c>
      <c r="CS32" s="4">
        <v>26.626206</v>
      </c>
      <c r="CT32" s="4">
        <v>27.005143</v>
      </c>
      <c r="CU32" s="4">
        <v>27.031614000000001</v>
      </c>
      <c r="CV32" s="4">
        <v>26.010591333333334</v>
      </c>
      <c r="CW32" s="4">
        <v>28.115130000000001</v>
      </c>
      <c r="CX32" s="4">
        <v>28.230346999999998</v>
      </c>
      <c r="CY32" s="4">
        <v>28.081658999999998</v>
      </c>
      <c r="CZ32" s="4">
        <v>26.051203000000001</v>
      </c>
      <c r="DA32" s="4">
        <v>26.051203000000001</v>
      </c>
      <c r="DB32" s="4">
        <v>26.931405000000002</v>
      </c>
      <c r="DC32" s="4">
        <v>27.28595</v>
      </c>
      <c r="DD32" s="4">
        <v>27.288308000000001</v>
      </c>
      <c r="DE32" s="4">
        <v>24.758320999999999</v>
      </c>
      <c r="DF32" s="4">
        <v>24.880973000000001</v>
      </c>
      <c r="DG32" s="4">
        <v>24.792632249999997</v>
      </c>
      <c r="DH32" s="4">
        <v>27.027292651785</v>
      </c>
      <c r="DI32" s="4">
        <v>26.114747000000001</v>
      </c>
      <c r="DJ32" s="4">
        <v>26.070789999999999</v>
      </c>
      <c r="DK32" s="4">
        <v>26.019950000000001</v>
      </c>
      <c r="DL32" s="4">
        <v>24.951699000000001</v>
      </c>
      <c r="DM32" s="4">
        <v>29.358440730500003</v>
      </c>
      <c r="DN32" s="4">
        <v>27.357810000000001</v>
      </c>
      <c r="DO32" s="4">
        <v>27.357866000000001</v>
      </c>
      <c r="DP32" s="4">
        <v>26.956612</v>
      </c>
      <c r="DQ32" s="4">
        <v>27.003608</v>
      </c>
      <c r="DR32" s="4">
        <v>26.262568999999999</v>
      </c>
      <c r="DS32" s="4">
        <v>28.830590000000001</v>
      </c>
      <c r="DT32" s="4">
        <v>26.170750999999999</v>
      </c>
      <c r="DU32" s="4">
        <v>26.075731000000001</v>
      </c>
      <c r="DV32" s="4">
        <v>26.604762955176</v>
      </c>
      <c r="DW32" s="4">
        <v>26.265515000000001</v>
      </c>
      <c r="DX32" s="4">
        <v>26.360233999999998</v>
      </c>
      <c r="DY32" s="4">
        <v>25.955172000000001</v>
      </c>
      <c r="DZ32" s="4">
        <v>27.514341000000002</v>
      </c>
      <c r="EA32" s="4">
        <v>26.985392999999998</v>
      </c>
      <c r="EB32" s="4">
        <v>26.751187000000002</v>
      </c>
      <c r="EC32" s="4">
        <v>27.461161000000001</v>
      </c>
      <c r="ED32" s="4">
        <v>27.399957000000001</v>
      </c>
      <c r="EE32" s="4">
        <v>27.374452999999999</v>
      </c>
      <c r="EF32" s="4">
        <v>28.898078901974994</v>
      </c>
      <c r="EG32" s="4">
        <v>27.518856</v>
      </c>
      <c r="EH32" s="4">
        <v>28.687586</v>
      </c>
      <c r="EI32" s="4">
        <v>26.559699999999999</v>
      </c>
      <c r="EJ32" s="4">
        <v>29.763110000000001</v>
      </c>
      <c r="EK32" s="4">
        <v>25.761521999999999</v>
      </c>
      <c r="EL32" s="4">
        <v>25.795069999999999</v>
      </c>
      <c r="EM32" s="4">
        <v>26.063371</v>
      </c>
      <c r="EN32" s="4">
        <v>26.181293</v>
      </c>
      <c r="EO32" s="4">
        <v>30.783206</v>
      </c>
      <c r="EP32" s="4">
        <v>30.783206</v>
      </c>
      <c r="EQ32" s="4">
        <v>26.895034750000001</v>
      </c>
      <c r="ER32" s="4">
        <v>26.894473000000001</v>
      </c>
      <c r="ES32" s="4">
        <v>25.995374999999999</v>
      </c>
      <c r="ET32" s="4">
        <v>25.995374999999999</v>
      </c>
      <c r="EU32" s="4">
        <v>26.981223</v>
      </c>
      <c r="EV32" s="4">
        <v>26.312341</v>
      </c>
      <c r="EW32" s="4">
        <v>28.060025</v>
      </c>
      <c r="EX32" s="4">
        <v>28.503174000000001</v>
      </c>
      <c r="EY32" s="4">
        <v>28.503174000000001</v>
      </c>
      <c r="EZ32" s="4">
        <v>27.177723</v>
      </c>
      <c r="FA32" s="4">
        <v>24.848561666666665</v>
      </c>
      <c r="FB32" s="4">
        <v>26.900725000000001</v>
      </c>
      <c r="FC32" s="4">
        <v>29.706181096000005</v>
      </c>
      <c r="FD32" s="4">
        <v>24.497599999999998</v>
      </c>
      <c r="FE32" s="4">
        <v>29.706181096000005</v>
      </c>
      <c r="FF32" s="4">
        <v>26.893152000000001</v>
      </c>
      <c r="FG32" s="4">
        <v>26.470545000000001</v>
      </c>
      <c r="FH32" s="4">
        <v>26.186277</v>
      </c>
      <c r="FI32" s="4">
        <v>26.309691000000001</v>
      </c>
      <c r="FJ32" s="4">
        <v>26.677907000000001</v>
      </c>
      <c r="FK32" s="4">
        <v>25.042867999999999</v>
      </c>
      <c r="FL32" s="4">
        <v>27.283453000000002</v>
      </c>
      <c r="FM32" s="4">
        <v>27.189945999999999</v>
      </c>
      <c r="FN32" s="4">
        <v>27.145332</v>
      </c>
      <c r="FO32" s="4">
        <v>26.677928999999999</v>
      </c>
      <c r="FP32" s="4">
        <v>26.677907000000001</v>
      </c>
      <c r="FQ32" s="4">
        <v>26.677920499999999</v>
      </c>
      <c r="FR32" s="4">
        <v>29.530176000000001</v>
      </c>
      <c r="FS32" s="4">
        <v>29.530176000000001</v>
      </c>
      <c r="FT32" s="4">
        <v>28.482427000000001</v>
      </c>
      <c r="FU32" s="4">
        <v>28.511810000000001</v>
      </c>
      <c r="FV32" s="4">
        <v>28.409088000000001</v>
      </c>
      <c r="FW32" s="4">
        <v>28.482427000000001</v>
      </c>
      <c r="FX32" s="4">
        <v>28.811202000000002</v>
      </c>
      <c r="FY32" s="4">
        <v>28.219439000000001</v>
      </c>
      <c r="FZ32" s="4">
        <v>28.175283</v>
      </c>
      <c r="GA32" s="4">
        <v>29.743698999999999</v>
      </c>
      <c r="GB32" s="4">
        <v>27.338839</v>
      </c>
      <c r="GC32" s="4">
        <v>27.942609000000001</v>
      </c>
      <c r="GD32" s="4">
        <v>26.621147000000001</v>
      </c>
      <c r="GE32" s="4">
        <v>26.5618515</v>
      </c>
      <c r="GF32" s="4">
        <v>28.206405</v>
      </c>
      <c r="GG32" s="4">
        <v>25.334457</v>
      </c>
      <c r="GH32" s="4">
        <v>25.774319999999999</v>
      </c>
      <c r="GI32" s="4">
        <v>25.836590000000001</v>
      </c>
      <c r="GJ32" s="4">
        <v>26.651671</v>
      </c>
      <c r="GK32" s="4">
        <v>28.784216000000001</v>
      </c>
      <c r="GM32" s="3"/>
    </row>
    <row r="33" spans="2:195" x14ac:dyDescent="0.2">
      <c r="B33" s="1">
        <v>43386.625000000073</v>
      </c>
      <c r="C33" s="4">
        <v>28.909980000000001</v>
      </c>
      <c r="D33" s="4">
        <v>28.957739</v>
      </c>
      <c r="E33" s="4">
        <v>28.938624000000001</v>
      </c>
      <c r="F33" s="4">
        <v>28.909952000000001</v>
      </c>
      <c r="G33" s="4">
        <v>26.375056000000001</v>
      </c>
      <c r="H33" s="4">
        <v>26.96715</v>
      </c>
      <c r="I33" s="4">
        <v>27.219429000000002</v>
      </c>
      <c r="J33" s="4">
        <v>27.176210999999999</v>
      </c>
      <c r="K33" s="4">
        <v>26.101662000000001</v>
      </c>
      <c r="L33" s="4">
        <v>28.919563</v>
      </c>
      <c r="M33" s="4">
        <v>27.381882000000001</v>
      </c>
      <c r="N33" s="4">
        <v>26.832331</v>
      </c>
      <c r="O33" s="4">
        <v>28.756138</v>
      </c>
      <c r="P33" s="4">
        <v>27.426155999999999</v>
      </c>
      <c r="Q33" s="4">
        <v>26.063414000000002</v>
      </c>
      <c r="R33" s="4">
        <v>26.735416999999998</v>
      </c>
      <c r="S33" s="4">
        <v>26.774125999999999</v>
      </c>
      <c r="T33" s="4">
        <v>28.289028999999999</v>
      </c>
      <c r="U33" s="4">
        <v>26.573777</v>
      </c>
      <c r="V33" s="4">
        <v>26.239578999999999</v>
      </c>
      <c r="W33" s="4">
        <v>26.227447999999999</v>
      </c>
      <c r="X33" s="4">
        <v>28.278276999999999</v>
      </c>
      <c r="Y33" s="4">
        <v>24.873995000000001</v>
      </c>
      <c r="Z33" s="4">
        <v>26.790313000000001</v>
      </c>
      <c r="AA33" s="4">
        <v>26.614916000000001</v>
      </c>
      <c r="AB33" s="4">
        <v>26.473652999999999</v>
      </c>
      <c r="AC33" s="4">
        <v>28.278342500000001</v>
      </c>
      <c r="AD33" s="4">
        <v>28.31148</v>
      </c>
      <c r="AE33" s="4">
        <v>26.197281</v>
      </c>
      <c r="AF33" s="4">
        <v>27.553169</v>
      </c>
      <c r="AG33" s="4">
        <v>28.356870000000001</v>
      </c>
      <c r="AH33" s="4">
        <v>24.963927333333334</v>
      </c>
      <c r="AI33" s="4">
        <v>25.060464</v>
      </c>
      <c r="AJ33" s="4">
        <v>27.304203999999999</v>
      </c>
      <c r="AK33" s="4">
        <v>25.883140000000001</v>
      </c>
      <c r="AL33" s="4">
        <v>26.718359</v>
      </c>
      <c r="AM33" s="4">
        <v>26.616078999999999</v>
      </c>
      <c r="AN33" s="4">
        <v>26.086815000000001</v>
      </c>
      <c r="AO33" s="4">
        <v>26.697265000000002</v>
      </c>
      <c r="AP33" s="4">
        <v>26.685025</v>
      </c>
      <c r="AQ33" s="4">
        <v>26.628131</v>
      </c>
      <c r="AR33" s="4">
        <v>28.427320000000002</v>
      </c>
      <c r="AS33" s="4">
        <v>25.906346500000001</v>
      </c>
      <c r="AT33" s="4">
        <v>26.04843</v>
      </c>
      <c r="AU33" s="4">
        <v>26.038865999999999</v>
      </c>
      <c r="AV33" s="4">
        <v>26.165814000000001</v>
      </c>
      <c r="AW33" s="4">
        <v>26.054364</v>
      </c>
      <c r="AX33" s="4">
        <v>25.98802075</v>
      </c>
      <c r="AY33" s="4">
        <v>27.526876999999999</v>
      </c>
      <c r="AZ33" s="4">
        <v>27.486843</v>
      </c>
      <c r="BA33" s="4">
        <v>27.526648000000002</v>
      </c>
      <c r="BB33" s="4">
        <v>27.526721999999999</v>
      </c>
      <c r="BC33" s="4">
        <v>25.126826999999999</v>
      </c>
      <c r="BD33" s="4">
        <v>27.670027000000001</v>
      </c>
      <c r="BE33" s="4">
        <v>27.589787000000001</v>
      </c>
      <c r="BF33" s="4">
        <v>27.257539999999999</v>
      </c>
      <c r="BG33" s="4">
        <v>26.258572000000001</v>
      </c>
      <c r="BH33" s="4">
        <v>26.258572000000001</v>
      </c>
      <c r="BI33" s="4">
        <v>25.959002999999999</v>
      </c>
      <c r="BJ33" s="4">
        <v>27.496924333333329</v>
      </c>
      <c r="BK33" s="4">
        <v>28.387754999999999</v>
      </c>
      <c r="BL33" s="4">
        <v>26.740351</v>
      </c>
      <c r="BM33" s="4">
        <v>26.740351</v>
      </c>
      <c r="BN33" s="4">
        <v>30.689367000000001</v>
      </c>
      <c r="BO33" s="4">
        <v>27.111995</v>
      </c>
      <c r="BP33" s="4">
        <v>28.844556856920001</v>
      </c>
      <c r="BQ33" s="4">
        <v>26.552852000000001</v>
      </c>
      <c r="BR33" s="4">
        <v>26.381053000000001</v>
      </c>
      <c r="BS33" s="4">
        <v>26.25216</v>
      </c>
      <c r="BT33" s="4">
        <v>28.387754999999999</v>
      </c>
      <c r="BU33" s="4">
        <v>26.165814000000001</v>
      </c>
      <c r="BV33" s="4">
        <v>26.050543333333334</v>
      </c>
      <c r="BW33" s="4">
        <v>28.244872999999998</v>
      </c>
      <c r="BX33" s="4">
        <v>28.170162999999999</v>
      </c>
      <c r="BY33" s="4">
        <v>28.197423000000001</v>
      </c>
      <c r="BZ33" s="4">
        <v>27.017330000000001</v>
      </c>
      <c r="CA33" s="4">
        <v>27.566186999999999</v>
      </c>
      <c r="CB33" s="4">
        <v>26.239578999999999</v>
      </c>
      <c r="CC33" s="4">
        <v>25.395871</v>
      </c>
      <c r="CD33" s="4">
        <v>26.000946399888001</v>
      </c>
      <c r="CE33" s="4">
        <v>27.534528999999999</v>
      </c>
      <c r="CF33" s="4">
        <v>26.235648999999999</v>
      </c>
      <c r="CG33" s="4">
        <v>29.836212114761</v>
      </c>
      <c r="CH33" s="4">
        <v>24.901792</v>
      </c>
      <c r="CI33" s="4">
        <v>26.317063999999998</v>
      </c>
      <c r="CJ33" s="4">
        <v>26.263805999999999</v>
      </c>
      <c r="CK33" s="4">
        <v>26.750416000000001</v>
      </c>
      <c r="CL33" s="4">
        <v>27.437857999999999</v>
      </c>
      <c r="CM33" s="4">
        <v>27.554887999999998</v>
      </c>
      <c r="CN33" s="4">
        <v>27.110502</v>
      </c>
      <c r="CO33" s="4">
        <v>26.982475000000004</v>
      </c>
      <c r="CP33" s="4">
        <v>27.554936000000001</v>
      </c>
      <c r="CQ33" s="4">
        <v>26.644718000000001</v>
      </c>
      <c r="CR33" s="4">
        <v>26.740351</v>
      </c>
      <c r="CS33" s="4">
        <v>26.609901000000001</v>
      </c>
      <c r="CT33" s="4">
        <v>27.147663999999999</v>
      </c>
      <c r="CU33" s="4">
        <v>27.175229000000002</v>
      </c>
      <c r="CV33" s="4">
        <v>26.018679333333335</v>
      </c>
      <c r="CW33" s="4">
        <v>28.023565999999999</v>
      </c>
      <c r="CX33" s="4">
        <v>28.114626000000001</v>
      </c>
      <c r="CY33" s="4">
        <v>27.990729999999999</v>
      </c>
      <c r="CZ33" s="4">
        <v>26.054364</v>
      </c>
      <c r="DA33" s="4">
        <v>26.054364</v>
      </c>
      <c r="DB33" s="4">
        <v>26.907847</v>
      </c>
      <c r="DC33" s="4">
        <v>27.385589</v>
      </c>
      <c r="DD33" s="4">
        <v>27.329677</v>
      </c>
      <c r="DE33" s="4">
        <v>24.709001000000001</v>
      </c>
      <c r="DF33" s="4">
        <v>24.785861000000001</v>
      </c>
      <c r="DG33" s="4">
        <v>24.6919285</v>
      </c>
      <c r="DH33" s="4">
        <v>26.975706199895999</v>
      </c>
      <c r="DI33" s="4">
        <v>26.157999</v>
      </c>
      <c r="DJ33" s="4">
        <v>26.046638999999999</v>
      </c>
      <c r="DK33" s="4">
        <v>25.995336000000002</v>
      </c>
      <c r="DL33" s="4">
        <v>25.095580999999999</v>
      </c>
      <c r="DM33" s="4">
        <v>29.439411331896999</v>
      </c>
      <c r="DN33" s="4">
        <v>27.436112000000001</v>
      </c>
      <c r="DO33" s="4">
        <v>27.436167999999999</v>
      </c>
      <c r="DP33" s="4">
        <v>27.052903000000001</v>
      </c>
      <c r="DQ33" s="4">
        <v>27.103414999999998</v>
      </c>
      <c r="DR33" s="4">
        <v>26.239578999999999</v>
      </c>
      <c r="DS33" s="4">
        <v>28.716916000000001</v>
      </c>
      <c r="DT33" s="4">
        <v>26.165814000000001</v>
      </c>
      <c r="DU33" s="4">
        <v>26.070813999999999</v>
      </c>
      <c r="DV33" s="4">
        <v>26.577449689367999</v>
      </c>
      <c r="DW33" s="4">
        <v>26.228670000000001</v>
      </c>
      <c r="DX33" s="4">
        <v>26.328049</v>
      </c>
      <c r="DY33" s="4">
        <v>25.944179999999999</v>
      </c>
      <c r="DZ33" s="4">
        <v>27.452874000000001</v>
      </c>
      <c r="EA33" s="4">
        <v>26.958697999999998</v>
      </c>
      <c r="EB33" s="4">
        <v>26.718359</v>
      </c>
      <c r="EC33" s="4">
        <v>27.443764999999999</v>
      </c>
      <c r="ED33" s="4">
        <v>27.371198</v>
      </c>
      <c r="EE33" s="4">
        <v>27.340965000000001</v>
      </c>
      <c r="EF33" s="4">
        <v>28.794398461784997</v>
      </c>
      <c r="EG33" s="4">
        <v>27.490220999999998</v>
      </c>
      <c r="EH33" s="4">
        <v>28.566012000000001</v>
      </c>
      <c r="EI33" s="4">
        <v>26.545269999999999</v>
      </c>
      <c r="EJ33" s="4">
        <v>29.600825</v>
      </c>
      <c r="EK33" s="4">
        <v>25.769541</v>
      </c>
      <c r="EL33" s="4">
        <v>25.803037</v>
      </c>
      <c r="EM33" s="4">
        <v>26.054898999999999</v>
      </c>
      <c r="EN33" s="4">
        <v>26.221012000000002</v>
      </c>
      <c r="EO33" s="4">
        <v>30.689367000000001</v>
      </c>
      <c r="EP33" s="4">
        <v>30.689367000000001</v>
      </c>
      <c r="EQ33" s="4">
        <v>26.970493999999999</v>
      </c>
      <c r="ER33" s="4">
        <v>26.969933000000001</v>
      </c>
      <c r="ES33" s="4">
        <v>26.133811000000001</v>
      </c>
      <c r="ET33" s="4">
        <v>26.133811000000001</v>
      </c>
      <c r="EU33" s="4">
        <v>27.126681000000001</v>
      </c>
      <c r="EV33" s="4">
        <v>26.283010999999998</v>
      </c>
      <c r="EW33" s="4">
        <v>27.940525000000001</v>
      </c>
      <c r="EX33" s="4">
        <v>28.387754999999999</v>
      </c>
      <c r="EY33" s="4">
        <v>28.387754999999999</v>
      </c>
      <c r="EZ33" s="4">
        <v>27.255790000000001</v>
      </c>
      <c r="FA33" s="4">
        <v>24.865777333333337</v>
      </c>
      <c r="FB33" s="4">
        <v>26.982475000000001</v>
      </c>
      <c r="FC33" s="4">
        <v>29.788110765584001</v>
      </c>
      <c r="FD33" s="4">
        <v>24.641957000000001</v>
      </c>
      <c r="FE33" s="4">
        <v>29.788110765584001</v>
      </c>
      <c r="FF33" s="4">
        <v>26.968613999999999</v>
      </c>
      <c r="FG33" s="4">
        <v>26.465259</v>
      </c>
      <c r="FH33" s="4">
        <v>26.236514</v>
      </c>
      <c r="FI33" s="4">
        <v>26.274726000000001</v>
      </c>
      <c r="FJ33" s="4">
        <v>26.657978</v>
      </c>
      <c r="FK33" s="4">
        <v>25.005835999999999</v>
      </c>
      <c r="FL33" s="4">
        <v>27.353082000000001</v>
      </c>
      <c r="FM33" s="4">
        <v>27.256891</v>
      </c>
      <c r="FN33" s="4">
        <v>27.212235</v>
      </c>
      <c r="FO33" s="4">
        <v>26.658000000000001</v>
      </c>
      <c r="FP33" s="4">
        <v>26.657978</v>
      </c>
      <c r="FQ33" s="4">
        <v>26.657991500000001</v>
      </c>
      <c r="FR33" s="4">
        <v>29.289586</v>
      </c>
      <c r="FS33" s="4">
        <v>29.289586</v>
      </c>
      <c r="FT33" s="4">
        <v>28.361601</v>
      </c>
      <c r="FU33" s="4">
        <v>28.390875000000001</v>
      </c>
      <c r="FV33" s="4">
        <v>28.28858</v>
      </c>
      <c r="FW33" s="4">
        <v>28.361601</v>
      </c>
      <c r="FX33" s="4">
        <v>28.738121</v>
      </c>
      <c r="FY33" s="4">
        <v>28.284452999999999</v>
      </c>
      <c r="FZ33" s="4">
        <v>28.236754000000001</v>
      </c>
      <c r="GA33" s="4">
        <v>29.634733000000001</v>
      </c>
      <c r="GB33" s="4">
        <v>27.445371999999999</v>
      </c>
      <c r="GC33" s="4">
        <v>27.85829</v>
      </c>
      <c r="GD33" s="4">
        <v>26.597911</v>
      </c>
      <c r="GE33" s="4">
        <v>26.538893999999999</v>
      </c>
      <c r="GF33" s="4">
        <v>28.152567999999999</v>
      </c>
      <c r="GG33" s="4">
        <v>25.308841000000001</v>
      </c>
      <c r="GH33" s="4">
        <v>25.731272499999999</v>
      </c>
      <c r="GI33" s="4">
        <v>25.794727999999999</v>
      </c>
      <c r="GJ33" s="4">
        <v>26.628692999999998</v>
      </c>
      <c r="GK33" s="4">
        <v>28.669530000000002</v>
      </c>
      <c r="GM33" s="3"/>
    </row>
    <row r="34" spans="2:195" x14ac:dyDescent="0.2">
      <c r="B34" s="1">
        <v>43386.645833333409</v>
      </c>
      <c r="C34" s="4">
        <v>28.980422000000001</v>
      </c>
      <c r="D34" s="4">
        <v>29.028244999999998</v>
      </c>
      <c r="E34" s="4">
        <v>29.009105000000002</v>
      </c>
      <c r="F34" s="4">
        <v>28.980394</v>
      </c>
      <c r="G34" s="4">
        <v>26.356100000000001</v>
      </c>
      <c r="H34" s="4">
        <v>27.328254000000001</v>
      </c>
      <c r="I34" s="4">
        <v>27.582082</v>
      </c>
      <c r="J34" s="4">
        <v>27.538388000000001</v>
      </c>
      <c r="K34" s="4">
        <v>26.069016999999999</v>
      </c>
      <c r="L34" s="4">
        <v>28.992166000000001</v>
      </c>
      <c r="M34" s="4">
        <v>27.747848999999999</v>
      </c>
      <c r="N34" s="4">
        <v>27.218857</v>
      </c>
      <c r="O34" s="4">
        <v>28.776420999999999</v>
      </c>
      <c r="P34" s="4">
        <v>27.795735000000001</v>
      </c>
      <c r="Q34" s="4">
        <v>26.361650999999998</v>
      </c>
      <c r="R34" s="4">
        <v>26.757565499999998</v>
      </c>
      <c r="S34" s="4">
        <v>26.796886000000001</v>
      </c>
      <c r="T34" s="4">
        <v>28.319012000000001</v>
      </c>
      <c r="U34" s="4">
        <v>26.596684</v>
      </c>
      <c r="V34" s="4">
        <v>26.267709</v>
      </c>
      <c r="W34" s="4">
        <v>26.2703755</v>
      </c>
      <c r="X34" s="4">
        <v>28.621220000000001</v>
      </c>
      <c r="Y34" s="4">
        <v>25.013725999999998</v>
      </c>
      <c r="Z34" s="4">
        <v>26.851678</v>
      </c>
      <c r="AA34" s="4">
        <v>26.636431999999999</v>
      </c>
      <c r="AB34" s="4">
        <v>26.529432</v>
      </c>
      <c r="AC34" s="4">
        <v>28.308528250000002</v>
      </c>
      <c r="AD34" s="4">
        <v>28.341380999999998</v>
      </c>
      <c r="AE34" s="4">
        <v>26.255334999999999</v>
      </c>
      <c r="AF34" s="4">
        <v>27.918071999999999</v>
      </c>
      <c r="AG34" s="4">
        <v>28.384699999999999</v>
      </c>
      <c r="AH34" s="4">
        <v>25.123538999999997</v>
      </c>
      <c r="AI34" s="4">
        <v>25.220801999999999</v>
      </c>
      <c r="AJ34" s="4">
        <v>27.668887999999999</v>
      </c>
      <c r="AK34" s="4">
        <v>25.937985000000001</v>
      </c>
      <c r="AL34" s="4">
        <v>26.772462999999998</v>
      </c>
      <c r="AM34" s="4">
        <v>26.962458000000002</v>
      </c>
      <c r="AN34" s="4">
        <v>26.440303</v>
      </c>
      <c r="AO34" s="4">
        <v>27.040959000000001</v>
      </c>
      <c r="AP34" s="4">
        <v>26.700455000000002</v>
      </c>
      <c r="AQ34" s="4">
        <v>26.654254999999999</v>
      </c>
      <c r="AR34" s="4">
        <v>28.452662</v>
      </c>
      <c r="AS34" s="4">
        <v>25.902238500000003</v>
      </c>
      <c r="AT34" s="4">
        <v>26.013763999999998</v>
      </c>
      <c r="AU34" s="4">
        <v>26.036131999999998</v>
      </c>
      <c r="AV34" s="4">
        <v>26.201253999999999</v>
      </c>
      <c r="AW34" s="4">
        <v>26.052399000000001</v>
      </c>
      <c r="AX34" s="4">
        <v>25.982258000000002</v>
      </c>
      <c r="AY34" s="4">
        <v>27.872772999999999</v>
      </c>
      <c r="AZ34" s="4">
        <v>27.832433999999999</v>
      </c>
      <c r="BA34" s="4">
        <v>27.872544000000001</v>
      </c>
      <c r="BB34" s="4">
        <v>27.872617999999999</v>
      </c>
      <c r="BC34" s="4">
        <v>25.358999000000001</v>
      </c>
      <c r="BD34" s="4">
        <v>27.702562</v>
      </c>
      <c r="BE34" s="4">
        <v>27.621354</v>
      </c>
      <c r="BF34" s="4">
        <v>27.586300999999999</v>
      </c>
      <c r="BG34" s="4">
        <v>26.317243000000001</v>
      </c>
      <c r="BH34" s="4">
        <v>26.317243000000001</v>
      </c>
      <c r="BI34" s="4">
        <v>26.223575</v>
      </c>
      <c r="BJ34" s="4">
        <v>27.547414666666668</v>
      </c>
      <c r="BK34" s="4">
        <v>28.414123</v>
      </c>
      <c r="BL34" s="4">
        <v>26.801621999999998</v>
      </c>
      <c r="BM34" s="4">
        <v>26.801621999999998</v>
      </c>
      <c r="BN34" s="4">
        <v>30.756492999999999</v>
      </c>
      <c r="BO34" s="4">
        <v>27.473595</v>
      </c>
      <c r="BP34" s="4">
        <v>28.875020862848999</v>
      </c>
      <c r="BQ34" s="4">
        <v>26.594211000000001</v>
      </c>
      <c r="BR34" s="4">
        <v>26.687224000000001</v>
      </c>
      <c r="BS34" s="4">
        <v>26.554127000000001</v>
      </c>
      <c r="BT34" s="4">
        <v>28.414123</v>
      </c>
      <c r="BU34" s="4">
        <v>26.201253999999999</v>
      </c>
      <c r="BV34" s="4">
        <v>26.086043333333333</v>
      </c>
      <c r="BW34" s="4">
        <v>28.302613000000001</v>
      </c>
      <c r="BX34" s="4">
        <v>28.202197999999999</v>
      </c>
      <c r="BY34" s="4">
        <v>28.229970000000002</v>
      </c>
      <c r="BZ34" s="4">
        <v>27.045594999999999</v>
      </c>
      <c r="CA34" s="4">
        <v>27.616517999999999</v>
      </c>
      <c r="CB34" s="4">
        <v>26.267709</v>
      </c>
      <c r="CC34" s="4">
        <v>25.521113</v>
      </c>
      <c r="CD34" s="4">
        <v>25.916121154943998</v>
      </c>
      <c r="CE34" s="4">
        <v>27.591529000000001</v>
      </c>
      <c r="CF34" s="4">
        <v>26.255210999999999</v>
      </c>
      <c r="CG34" s="4">
        <v>30.198048873460003</v>
      </c>
      <c r="CH34" s="4">
        <v>25.050027</v>
      </c>
      <c r="CI34" s="4">
        <v>26.361758999999999</v>
      </c>
      <c r="CJ34" s="4">
        <v>26.313625000000002</v>
      </c>
      <c r="CK34" s="4">
        <v>26.813358999999998</v>
      </c>
      <c r="CL34" s="4">
        <v>27.816859000000001</v>
      </c>
      <c r="CM34" s="4">
        <v>27.919716000000001</v>
      </c>
      <c r="CN34" s="4">
        <v>27.472111000000002</v>
      </c>
      <c r="CO34" s="4">
        <v>27.312369</v>
      </c>
      <c r="CP34" s="4">
        <v>27.919765000000002</v>
      </c>
      <c r="CQ34" s="4">
        <v>26.713381999999999</v>
      </c>
      <c r="CR34" s="4">
        <v>26.801621999999998</v>
      </c>
      <c r="CS34" s="4">
        <v>26.617073000000001</v>
      </c>
      <c r="CT34" s="4">
        <v>27.54616</v>
      </c>
      <c r="CU34" s="4">
        <v>27.574957999999999</v>
      </c>
      <c r="CV34" s="4">
        <v>25.980971999999998</v>
      </c>
      <c r="CW34" s="4">
        <v>28.047350000000002</v>
      </c>
      <c r="CX34" s="4">
        <v>28.151964</v>
      </c>
      <c r="CY34" s="4">
        <v>28.015684</v>
      </c>
      <c r="CZ34" s="4">
        <v>26.052399000000001</v>
      </c>
      <c r="DA34" s="4">
        <v>26.052399000000001</v>
      </c>
      <c r="DB34" s="4">
        <v>26.927793999999999</v>
      </c>
      <c r="DC34" s="4">
        <v>27.747070999999998</v>
      </c>
      <c r="DD34" s="4">
        <v>27.693963</v>
      </c>
      <c r="DE34" s="4">
        <v>25.005002999999999</v>
      </c>
      <c r="DF34" s="4">
        <v>24.822375999999998</v>
      </c>
      <c r="DG34" s="4">
        <v>24.730556</v>
      </c>
      <c r="DH34" s="4">
        <v>27.034951520405997</v>
      </c>
      <c r="DI34" s="4">
        <v>26.366859000000002</v>
      </c>
      <c r="DJ34" s="4">
        <v>26.075834</v>
      </c>
      <c r="DK34" s="4">
        <v>26.024908</v>
      </c>
      <c r="DL34" s="4">
        <v>25.482153</v>
      </c>
      <c r="DM34" s="4">
        <v>29.796435914420002</v>
      </c>
      <c r="DN34" s="4">
        <v>27.943649000000001</v>
      </c>
      <c r="DO34" s="4">
        <v>27.943705000000001</v>
      </c>
      <c r="DP34" s="4">
        <v>27.412576999999999</v>
      </c>
      <c r="DQ34" s="4">
        <v>27.465067999999999</v>
      </c>
      <c r="DR34" s="4">
        <v>26.267709</v>
      </c>
      <c r="DS34" s="4">
        <v>28.720569999999999</v>
      </c>
      <c r="DT34" s="4">
        <v>26.201253999999999</v>
      </c>
      <c r="DU34" s="4">
        <v>26.106079999999999</v>
      </c>
      <c r="DV34" s="4">
        <v>26.593907070816002</v>
      </c>
      <c r="DW34" s="4">
        <v>26.282709000000001</v>
      </c>
      <c r="DX34" s="4">
        <v>26.384305000000001</v>
      </c>
      <c r="DY34" s="4">
        <v>26.027678999999999</v>
      </c>
      <c r="DZ34" s="4">
        <v>27.363312000000001</v>
      </c>
      <c r="EA34" s="4">
        <v>27.006042000000001</v>
      </c>
      <c r="EB34" s="4">
        <v>26.772462999999998</v>
      </c>
      <c r="EC34" s="4">
        <v>27.477046999999999</v>
      </c>
      <c r="ED34" s="4">
        <v>27.406146</v>
      </c>
      <c r="EE34" s="4">
        <v>27.376605999999999</v>
      </c>
      <c r="EF34" s="4">
        <v>28.846971959489995</v>
      </c>
      <c r="EG34" s="4">
        <v>27.546481</v>
      </c>
      <c r="EH34" s="4">
        <v>28.572094</v>
      </c>
      <c r="EI34" s="4">
        <v>26.554368</v>
      </c>
      <c r="EJ34" s="4">
        <v>29.593188999999999</v>
      </c>
      <c r="EK34" s="4">
        <v>25.585325000000001</v>
      </c>
      <c r="EL34" s="4">
        <v>25.647974999999999</v>
      </c>
      <c r="EM34" s="4">
        <v>26.126709000000002</v>
      </c>
      <c r="EN34" s="4">
        <v>26.430153000000001</v>
      </c>
      <c r="EO34" s="4">
        <v>30.756492999999999</v>
      </c>
      <c r="EP34" s="4">
        <v>30.756492999999999</v>
      </c>
      <c r="EQ34" s="4">
        <v>27.2770145</v>
      </c>
      <c r="ER34" s="4">
        <v>27.276451999999999</v>
      </c>
      <c r="ES34" s="4">
        <v>26.526225</v>
      </c>
      <c r="ET34" s="4">
        <v>26.526225</v>
      </c>
      <c r="EU34" s="4">
        <v>27.526727999999999</v>
      </c>
      <c r="EV34" s="4">
        <v>26.584519</v>
      </c>
      <c r="EW34" s="4">
        <v>27.984138000000002</v>
      </c>
      <c r="EX34" s="4">
        <v>28.414123</v>
      </c>
      <c r="EY34" s="4">
        <v>28.414123</v>
      </c>
      <c r="EZ34" s="4">
        <v>27.750398000000001</v>
      </c>
      <c r="FA34" s="4">
        <v>25.005424000000001</v>
      </c>
      <c r="FB34" s="4">
        <v>27.312369</v>
      </c>
      <c r="FC34" s="4">
        <v>30.149364178240003</v>
      </c>
      <c r="FD34" s="4">
        <v>25.022773999999998</v>
      </c>
      <c r="FE34" s="4">
        <v>30.149364178240003</v>
      </c>
      <c r="FF34" s="4">
        <v>27.275130000000001</v>
      </c>
      <c r="FG34" s="4">
        <v>26.454975000000001</v>
      </c>
      <c r="FH34" s="4">
        <v>26.449708000000001</v>
      </c>
      <c r="FI34" s="4">
        <v>26.334209999999999</v>
      </c>
      <c r="FJ34" s="4">
        <v>26.670905999999999</v>
      </c>
      <c r="FK34" s="4">
        <v>25.302333000000001</v>
      </c>
      <c r="FL34" s="4">
        <v>27.697645999999999</v>
      </c>
      <c r="FM34" s="4">
        <v>27.596240000000002</v>
      </c>
      <c r="FN34" s="4">
        <v>27.546769999999999</v>
      </c>
      <c r="FO34" s="4">
        <v>26.670928</v>
      </c>
      <c r="FP34" s="4">
        <v>26.670905999999999</v>
      </c>
      <c r="FQ34" s="4">
        <v>26.6709195</v>
      </c>
      <c r="FR34" s="4">
        <v>29.230577</v>
      </c>
      <c r="FS34" s="4">
        <v>29.230577</v>
      </c>
      <c r="FT34" s="4">
        <v>28.363655000000001</v>
      </c>
      <c r="FU34" s="4">
        <v>28.393187000000001</v>
      </c>
      <c r="FV34" s="4">
        <v>28.290524999999999</v>
      </c>
      <c r="FW34" s="4">
        <v>28.363655000000001</v>
      </c>
      <c r="FX34" s="4">
        <v>28.810935000000001</v>
      </c>
      <c r="FY34" s="4">
        <v>28.620799999999999</v>
      </c>
      <c r="FZ34" s="4">
        <v>28.573886999999999</v>
      </c>
      <c r="GA34" s="4">
        <v>29.710785000000001</v>
      </c>
      <c r="GB34" s="4">
        <v>27.811078999999999</v>
      </c>
      <c r="GC34" s="4">
        <v>27.888228000000002</v>
      </c>
      <c r="GD34" s="4">
        <v>26.613856999999999</v>
      </c>
      <c r="GE34" s="4">
        <v>26.5543765</v>
      </c>
      <c r="GF34" s="4">
        <v>28.214397999999999</v>
      </c>
      <c r="GG34" s="4">
        <v>25.501335999999998</v>
      </c>
      <c r="GH34" s="4">
        <v>25.791725499999998</v>
      </c>
      <c r="GI34" s="4">
        <v>25.855034</v>
      </c>
      <c r="GJ34" s="4">
        <v>26.649228999999998</v>
      </c>
      <c r="GK34" s="4">
        <v>28.672961999999998</v>
      </c>
      <c r="GM34" s="3"/>
    </row>
    <row r="35" spans="2:195" x14ac:dyDescent="0.2">
      <c r="B35" s="1">
        <v>43386.666666666744</v>
      </c>
      <c r="C35" s="4">
        <v>28.567163000000001</v>
      </c>
      <c r="D35" s="4">
        <v>28.613731999999999</v>
      </c>
      <c r="E35" s="4">
        <v>28.595094</v>
      </c>
      <c r="F35" s="4">
        <v>28.567136000000001</v>
      </c>
      <c r="G35" s="4">
        <v>26.331897999999999</v>
      </c>
      <c r="H35" s="4">
        <v>27.280390000000001</v>
      </c>
      <c r="I35" s="4">
        <v>27.544014000000001</v>
      </c>
      <c r="J35" s="4">
        <v>27.499092999999998</v>
      </c>
      <c r="K35" s="4">
        <v>26.078714999999999</v>
      </c>
      <c r="L35" s="4">
        <v>28.592406</v>
      </c>
      <c r="M35" s="4">
        <v>27.722787</v>
      </c>
      <c r="N35" s="4">
        <v>27.208931</v>
      </c>
      <c r="O35" s="4">
        <v>28.548698000000002</v>
      </c>
      <c r="P35" s="4">
        <v>27.738063</v>
      </c>
      <c r="Q35" s="4">
        <v>26.343067999999999</v>
      </c>
      <c r="R35" s="4">
        <v>26.699232000000002</v>
      </c>
      <c r="S35" s="4">
        <v>26.735481</v>
      </c>
      <c r="T35" s="4">
        <v>28.120077999999999</v>
      </c>
      <c r="U35" s="4">
        <v>26.527426999999999</v>
      </c>
      <c r="V35" s="4">
        <v>26.206741000000001</v>
      </c>
      <c r="W35" s="4">
        <v>26.1676565</v>
      </c>
      <c r="X35" s="4">
        <v>28.536180000000002</v>
      </c>
      <c r="Y35" s="4">
        <v>24.903918000000001</v>
      </c>
      <c r="Z35" s="4">
        <v>26.382235999999999</v>
      </c>
      <c r="AA35" s="4">
        <v>26.579151</v>
      </c>
      <c r="AB35" s="4">
        <v>25.789044000000001</v>
      </c>
      <c r="AC35" s="4">
        <v>28.122816999999998</v>
      </c>
      <c r="AD35" s="4">
        <v>28.154146000000001</v>
      </c>
      <c r="AE35" s="4">
        <v>25.674572999999999</v>
      </c>
      <c r="AF35" s="4">
        <v>27.866954</v>
      </c>
      <c r="AG35" s="4">
        <v>28.176421000000001</v>
      </c>
      <c r="AH35" s="4">
        <v>25.07268333333333</v>
      </c>
      <c r="AI35" s="4">
        <v>25.159663999999999</v>
      </c>
      <c r="AJ35" s="4">
        <v>27.599501</v>
      </c>
      <c r="AK35" s="4">
        <v>25.386240999999998</v>
      </c>
      <c r="AL35" s="4">
        <v>25.307216</v>
      </c>
      <c r="AM35" s="4">
        <v>26.91207</v>
      </c>
      <c r="AN35" s="4">
        <v>26.404952000000002</v>
      </c>
      <c r="AO35" s="4">
        <v>26.982686000000001</v>
      </c>
      <c r="AP35" s="4">
        <v>26.629337</v>
      </c>
      <c r="AQ35" s="4">
        <v>26.556004000000001</v>
      </c>
      <c r="AR35" s="4">
        <v>28.285758999999999</v>
      </c>
      <c r="AS35" s="4">
        <v>25.900376999999999</v>
      </c>
      <c r="AT35" s="4">
        <v>26.029601</v>
      </c>
      <c r="AU35" s="4">
        <v>26.030324</v>
      </c>
      <c r="AV35" s="4">
        <v>26.165229</v>
      </c>
      <c r="AW35" s="4">
        <v>26.045428000000001</v>
      </c>
      <c r="AX35" s="4">
        <v>25.98084875</v>
      </c>
      <c r="AY35" s="4">
        <v>27.796654</v>
      </c>
      <c r="AZ35" s="4">
        <v>27.757971999999999</v>
      </c>
      <c r="BA35" s="4">
        <v>27.796430000000001</v>
      </c>
      <c r="BB35" s="4">
        <v>27.796503000000001</v>
      </c>
      <c r="BC35" s="4">
        <v>25.180211</v>
      </c>
      <c r="BD35" s="4">
        <v>27.589468</v>
      </c>
      <c r="BE35" s="4">
        <v>27.504138999999999</v>
      </c>
      <c r="BF35" s="4">
        <v>27.54372</v>
      </c>
      <c r="BG35" s="4">
        <v>25.736066999999998</v>
      </c>
      <c r="BH35" s="4">
        <v>25.736066999999998</v>
      </c>
      <c r="BI35" s="4">
        <v>26.177197</v>
      </c>
      <c r="BJ35" s="4">
        <v>27.388278333333336</v>
      </c>
      <c r="BK35" s="4">
        <v>28.250895</v>
      </c>
      <c r="BL35" s="4">
        <v>26.328804999999999</v>
      </c>
      <c r="BM35" s="4">
        <v>26.328804999999999</v>
      </c>
      <c r="BN35" s="4">
        <v>30.294506999999999</v>
      </c>
      <c r="BO35" s="4">
        <v>27.413487</v>
      </c>
      <c r="BP35" s="4">
        <v>28.684260415034</v>
      </c>
      <c r="BQ35" s="4">
        <v>26.282938000000001</v>
      </c>
      <c r="BR35" s="4">
        <v>26.665158000000002</v>
      </c>
      <c r="BS35" s="4">
        <v>26.534624000000001</v>
      </c>
      <c r="BT35" s="4">
        <v>28.250895</v>
      </c>
      <c r="BU35" s="4">
        <v>26.165229</v>
      </c>
      <c r="BV35" s="4">
        <v>26.053429333333337</v>
      </c>
      <c r="BW35" s="4">
        <v>28.170967000000001</v>
      </c>
      <c r="BX35" s="4">
        <v>28.059265</v>
      </c>
      <c r="BY35" s="4">
        <v>28.087911999999999</v>
      </c>
      <c r="BZ35" s="4">
        <v>26.908218999999999</v>
      </c>
      <c r="CA35" s="4">
        <v>27.452100000000002</v>
      </c>
      <c r="CB35" s="4">
        <v>26.206741000000001</v>
      </c>
      <c r="CC35" s="4">
        <v>25.310815000000002</v>
      </c>
      <c r="CD35" s="4">
        <v>25.340242015800001</v>
      </c>
      <c r="CE35" s="4">
        <v>26.699753000000001</v>
      </c>
      <c r="CF35" s="4">
        <v>26.214912000000002</v>
      </c>
      <c r="CG35" s="4">
        <v>30.108323764740003</v>
      </c>
      <c r="CH35" s="4">
        <v>24.939979999999998</v>
      </c>
      <c r="CI35" s="4">
        <v>26.307024999999999</v>
      </c>
      <c r="CJ35" s="4">
        <v>26.262668000000001</v>
      </c>
      <c r="CK35" s="4">
        <v>26.337339</v>
      </c>
      <c r="CL35" s="4">
        <v>27.771135000000001</v>
      </c>
      <c r="CM35" s="4">
        <v>27.868777000000001</v>
      </c>
      <c r="CN35" s="4">
        <v>27.412212</v>
      </c>
      <c r="CO35" s="4">
        <v>27.244288000000001</v>
      </c>
      <c r="CP35" s="4">
        <v>27.868825000000001</v>
      </c>
      <c r="CQ35" s="4">
        <v>26.241900999999999</v>
      </c>
      <c r="CR35" s="4">
        <v>26.328804999999999</v>
      </c>
      <c r="CS35" s="4">
        <v>26.556553999999998</v>
      </c>
      <c r="CT35" s="4">
        <v>27.523910000000001</v>
      </c>
      <c r="CU35" s="4">
        <v>27.5532</v>
      </c>
      <c r="CV35" s="4">
        <v>26.003761000000001</v>
      </c>
      <c r="CW35" s="4">
        <v>27.888076999999999</v>
      </c>
      <c r="CX35" s="4">
        <v>27.940936000000001</v>
      </c>
      <c r="CY35" s="4">
        <v>27.860999</v>
      </c>
      <c r="CZ35" s="4">
        <v>26.045428000000001</v>
      </c>
      <c r="DA35" s="4">
        <v>26.045428000000001</v>
      </c>
      <c r="DB35" s="4">
        <v>26.826886999999999</v>
      </c>
      <c r="DC35" s="4">
        <v>27.687735</v>
      </c>
      <c r="DD35" s="4">
        <v>27.649967</v>
      </c>
      <c r="DE35" s="4">
        <v>25.014648999999999</v>
      </c>
      <c r="DF35" s="4">
        <v>24.335222000000002</v>
      </c>
      <c r="DG35" s="4">
        <v>24.24599375</v>
      </c>
      <c r="DH35" s="4">
        <v>26.645805680174998</v>
      </c>
      <c r="DI35" s="4">
        <v>26.314124</v>
      </c>
      <c r="DJ35" s="4">
        <v>26.020005999999999</v>
      </c>
      <c r="DK35" s="4">
        <v>25.970511999999999</v>
      </c>
      <c r="DL35" s="4">
        <v>25.529060999999999</v>
      </c>
      <c r="DM35" s="4">
        <v>29.707904086980001</v>
      </c>
      <c r="DN35" s="4">
        <v>27.860389999999999</v>
      </c>
      <c r="DO35" s="4">
        <v>27.860444999999999</v>
      </c>
      <c r="DP35" s="4">
        <v>27.350624</v>
      </c>
      <c r="DQ35" s="4">
        <v>27.406146</v>
      </c>
      <c r="DR35" s="4">
        <v>26.206741000000001</v>
      </c>
      <c r="DS35" s="4">
        <v>28.487300999999999</v>
      </c>
      <c r="DT35" s="4">
        <v>26.165229</v>
      </c>
      <c r="DU35" s="4">
        <v>26.072194</v>
      </c>
      <c r="DV35" s="4">
        <v>26.537829441144002</v>
      </c>
      <c r="DW35" s="4">
        <v>25.718786000000001</v>
      </c>
      <c r="DX35" s="4">
        <v>25.795973</v>
      </c>
      <c r="DY35" s="4">
        <v>25.815977</v>
      </c>
      <c r="DZ35" s="4">
        <v>26.755275000000001</v>
      </c>
      <c r="EA35" s="4">
        <v>26.110077</v>
      </c>
      <c r="EB35" s="4">
        <v>25.906534000000001</v>
      </c>
      <c r="EC35" s="4">
        <v>27.362711999999998</v>
      </c>
      <c r="ED35" s="4">
        <v>27.238993000000001</v>
      </c>
      <c r="EE35" s="4">
        <v>27.187449999999998</v>
      </c>
      <c r="EF35" s="4">
        <v>28.6752283155</v>
      </c>
      <c r="EG35" s="4">
        <v>26.654389999999999</v>
      </c>
      <c r="EH35" s="4">
        <v>28.348524999999999</v>
      </c>
      <c r="EI35" s="4">
        <v>26.514949999999999</v>
      </c>
      <c r="EJ35" s="4">
        <v>29.350951999999999</v>
      </c>
      <c r="EK35" s="4">
        <v>25.619361999999999</v>
      </c>
      <c r="EL35" s="4">
        <v>25.678861000000001</v>
      </c>
      <c r="EM35" s="4">
        <v>25.906372000000001</v>
      </c>
      <c r="EN35" s="4">
        <v>26.373035999999999</v>
      </c>
      <c r="EO35" s="4">
        <v>30.294506999999999</v>
      </c>
      <c r="EP35" s="4">
        <v>30.294506999999999</v>
      </c>
      <c r="EQ35" s="4">
        <v>27.203105500000003</v>
      </c>
      <c r="ER35" s="4">
        <v>27.202555</v>
      </c>
      <c r="ES35" s="4">
        <v>26.558577</v>
      </c>
      <c r="ET35" s="4">
        <v>26.558577</v>
      </c>
      <c r="EU35" s="4">
        <v>27.506577</v>
      </c>
      <c r="EV35" s="4">
        <v>26.565982000000002</v>
      </c>
      <c r="EW35" s="4">
        <v>27.763635000000001</v>
      </c>
      <c r="EX35" s="4">
        <v>28.250895</v>
      </c>
      <c r="EY35" s="4">
        <v>28.250895</v>
      </c>
      <c r="EZ35" s="4">
        <v>27.687830999999999</v>
      </c>
      <c r="FA35" s="4">
        <v>24.895898333333335</v>
      </c>
      <c r="FB35" s="4">
        <v>27.244288000000001</v>
      </c>
      <c r="FC35" s="4">
        <v>30.059783722560006</v>
      </c>
      <c r="FD35" s="4">
        <v>25.073547000000001</v>
      </c>
      <c r="FE35" s="4">
        <v>30.059783722560006</v>
      </c>
      <c r="FF35" s="4">
        <v>27.201260999999999</v>
      </c>
      <c r="FG35" s="4">
        <v>26.411536000000002</v>
      </c>
      <c r="FH35" s="4">
        <v>26.39066</v>
      </c>
      <c r="FI35" s="4">
        <v>25.613309999999998</v>
      </c>
      <c r="FJ35" s="4">
        <v>26.604747</v>
      </c>
      <c r="FK35" s="4">
        <v>25.300217</v>
      </c>
      <c r="FL35" s="4">
        <v>27.628736</v>
      </c>
      <c r="FM35" s="4">
        <v>27.528839999999999</v>
      </c>
      <c r="FN35" s="4">
        <v>27.482358000000001</v>
      </c>
      <c r="FO35" s="4">
        <v>26.604768</v>
      </c>
      <c r="FP35" s="4">
        <v>26.604747</v>
      </c>
      <c r="FQ35" s="4">
        <v>26.604760499999998</v>
      </c>
      <c r="FR35" s="4">
        <v>28.945253000000001</v>
      </c>
      <c r="FS35" s="4">
        <v>28.945253000000001</v>
      </c>
      <c r="FT35" s="4">
        <v>28.139965</v>
      </c>
      <c r="FU35" s="4">
        <v>28.167757999999999</v>
      </c>
      <c r="FV35" s="4">
        <v>28.068508000000001</v>
      </c>
      <c r="FW35" s="4">
        <v>28.139965</v>
      </c>
      <c r="FX35" s="4">
        <v>28.403390000000002</v>
      </c>
      <c r="FY35" s="4">
        <v>28.554358000000001</v>
      </c>
      <c r="FZ35" s="4">
        <v>28.512132000000001</v>
      </c>
      <c r="GA35" s="4">
        <v>29.326554000000002</v>
      </c>
      <c r="GB35" s="4">
        <v>27.777844000000002</v>
      </c>
      <c r="GC35" s="4">
        <v>27.751135999999999</v>
      </c>
      <c r="GD35" s="4">
        <v>26.564133000000002</v>
      </c>
      <c r="GE35" s="4">
        <v>26.505983000000001</v>
      </c>
      <c r="GF35" s="4">
        <v>27.808274999999998</v>
      </c>
      <c r="GG35" s="4">
        <v>25.315162999999998</v>
      </c>
      <c r="GH35" s="4">
        <v>25.088487000000001</v>
      </c>
      <c r="GI35" s="4">
        <v>25.149661999999999</v>
      </c>
      <c r="GJ35" s="4">
        <v>26.591100000000001</v>
      </c>
      <c r="GK35" s="4">
        <v>28.441013999999999</v>
      </c>
      <c r="GM35" s="3"/>
    </row>
    <row r="36" spans="2:195" x14ac:dyDescent="0.2">
      <c r="B36" s="1">
        <v>43386.68750000008</v>
      </c>
      <c r="C36" s="4">
        <v>28.029972999999998</v>
      </c>
      <c r="D36" s="4">
        <v>28.078067000000001</v>
      </c>
      <c r="E36" s="4">
        <v>28.058819</v>
      </c>
      <c r="F36" s="4">
        <v>28.029945999999999</v>
      </c>
      <c r="G36" s="4">
        <v>26.357913</v>
      </c>
      <c r="H36" s="4">
        <v>27.391434</v>
      </c>
      <c r="I36" s="4">
        <v>27.671879000000001</v>
      </c>
      <c r="J36" s="4">
        <v>27.625831000000002</v>
      </c>
      <c r="K36" s="4">
        <v>26.103131000000001</v>
      </c>
      <c r="L36" s="4">
        <v>28.094355</v>
      </c>
      <c r="M36" s="4">
        <v>27.839797000000001</v>
      </c>
      <c r="N36" s="4">
        <v>27.321076999999999</v>
      </c>
      <c r="O36" s="4">
        <v>28.462606999999998</v>
      </c>
      <c r="P36" s="4">
        <v>27.850404000000001</v>
      </c>
      <c r="Q36" s="4">
        <v>26.424023999999999</v>
      </c>
      <c r="R36" s="4">
        <v>26.596647000000001</v>
      </c>
      <c r="S36" s="4">
        <v>26.627448999999999</v>
      </c>
      <c r="T36" s="4">
        <v>28.033839</v>
      </c>
      <c r="U36" s="4">
        <v>26.531127999999999</v>
      </c>
      <c r="V36" s="4">
        <v>26.206458999999999</v>
      </c>
      <c r="W36" s="4">
        <v>26.198438500000002</v>
      </c>
      <c r="X36" s="4">
        <v>28.656030999999999</v>
      </c>
      <c r="Y36" s="4">
        <v>25.03267</v>
      </c>
      <c r="Z36" s="4">
        <v>26.844978999999999</v>
      </c>
      <c r="AA36" s="4">
        <v>26.565158</v>
      </c>
      <c r="AB36" s="4">
        <v>26.126456000000001</v>
      </c>
      <c r="AC36" s="4">
        <v>28.040406000000001</v>
      </c>
      <c r="AD36" s="4">
        <v>28.070808</v>
      </c>
      <c r="AE36" s="4">
        <v>25.947223000000001</v>
      </c>
      <c r="AF36" s="4">
        <v>28.011903</v>
      </c>
      <c r="AG36" s="4">
        <v>28.091805999999998</v>
      </c>
      <c r="AH36" s="4">
        <v>25.170294000000002</v>
      </c>
      <c r="AI36" s="4">
        <v>25.261457</v>
      </c>
      <c r="AJ36" s="4">
        <v>27.745681000000001</v>
      </c>
      <c r="AK36" s="4">
        <v>25.632449000000001</v>
      </c>
      <c r="AL36" s="4">
        <v>25.651145</v>
      </c>
      <c r="AM36" s="4">
        <v>27.028646999999999</v>
      </c>
      <c r="AN36" s="4">
        <v>26.512795000000001</v>
      </c>
      <c r="AO36" s="4">
        <v>27.104008</v>
      </c>
      <c r="AP36" s="4">
        <v>26.632432000000001</v>
      </c>
      <c r="AQ36" s="4">
        <v>26.478034999999998</v>
      </c>
      <c r="AR36" s="4">
        <v>28.200727000000001</v>
      </c>
      <c r="AS36" s="4">
        <v>25.902918</v>
      </c>
      <c r="AT36" s="4">
        <v>26.053006</v>
      </c>
      <c r="AU36" s="4">
        <v>26.035948000000001</v>
      </c>
      <c r="AV36" s="4">
        <v>26.173717</v>
      </c>
      <c r="AW36" s="4">
        <v>26.052160000000001</v>
      </c>
      <c r="AX36" s="4">
        <v>25.982213000000002</v>
      </c>
      <c r="AY36" s="4">
        <v>27.925971000000001</v>
      </c>
      <c r="AZ36" s="4">
        <v>27.885559000000001</v>
      </c>
      <c r="BA36" s="4">
        <v>27.925744000000002</v>
      </c>
      <c r="BB36" s="4">
        <v>27.925818</v>
      </c>
      <c r="BC36" s="4">
        <v>25.274906000000001</v>
      </c>
      <c r="BD36" s="4">
        <v>27.560138999999999</v>
      </c>
      <c r="BE36" s="4">
        <v>27.469401999999999</v>
      </c>
      <c r="BF36" s="4">
        <v>27.656569000000001</v>
      </c>
      <c r="BG36" s="4">
        <v>26.010064</v>
      </c>
      <c r="BH36" s="4">
        <v>26.010064</v>
      </c>
      <c r="BI36" s="4">
        <v>26.282800999999999</v>
      </c>
      <c r="BJ36" s="4">
        <v>27.357456666666668</v>
      </c>
      <c r="BK36" s="4">
        <v>28.164429999999999</v>
      </c>
      <c r="BL36" s="4">
        <v>26.804174</v>
      </c>
      <c r="BM36" s="4">
        <v>26.804174</v>
      </c>
      <c r="BN36" s="4">
        <v>29.797391000000001</v>
      </c>
      <c r="BO36" s="4">
        <v>27.543728000000002</v>
      </c>
      <c r="BP36" s="4">
        <v>28.599353243831999</v>
      </c>
      <c r="BQ36" s="4">
        <v>26.605492999999999</v>
      </c>
      <c r="BR36" s="4">
        <v>26.753534999999999</v>
      </c>
      <c r="BS36" s="4">
        <v>26.619761</v>
      </c>
      <c r="BT36" s="4">
        <v>28.164429999999999</v>
      </c>
      <c r="BU36" s="4">
        <v>26.173717</v>
      </c>
      <c r="BV36" s="4">
        <v>26.059804666666668</v>
      </c>
      <c r="BW36" s="4">
        <v>28.069158999999999</v>
      </c>
      <c r="BX36" s="4">
        <v>27.964984999999999</v>
      </c>
      <c r="BY36" s="4">
        <v>27.992709000000001</v>
      </c>
      <c r="BZ36" s="4">
        <v>26.809578999999999</v>
      </c>
      <c r="CA36" s="4">
        <v>27.411284999999999</v>
      </c>
      <c r="CB36" s="4">
        <v>26.206458999999999</v>
      </c>
      <c r="CC36" s="4">
        <v>25.538046000000001</v>
      </c>
      <c r="CD36" s="4">
        <v>25.675147448783999</v>
      </c>
      <c r="CE36" s="4">
        <v>27.105053999999999</v>
      </c>
      <c r="CF36" s="4">
        <v>26.087401</v>
      </c>
      <c r="CG36" s="4">
        <v>30.234777715883002</v>
      </c>
      <c r="CH36" s="4">
        <v>25.375053000000001</v>
      </c>
      <c r="CI36" s="4">
        <v>26.289096000000001</v>
      </c>
      <c r="CJ36" s="4">
        <v>26.238667000000003</v>
      </c>
      <c r="CK36" s="4">
        <v>26.403905000000002</v>
      </c>
      <c r="CL36" s="4">
        <v>27.913554999999999</v>
      </c>
      <c r="CM36" s="4">
        <v>28.012495000000001</v>
      </c>
      <c r="CN36" s="4">
        <v>27.542113000000001</v>
      </c>
      <c r="CO36" s="4">
        <v>27.367177000000002</v>
      </c>
      <c r="CP36" s="4">
        <v>28.012543000000001</v>
      </c>
      <c r="CQ36" s="4">
        <v>26.718263</v>
      </c>
      <c r="CR36" s="4">
        <v>26.804174</v>
      </c>
      <c r="CS36" s="4">
        <v>26.568517</v>
      </c>
      <c r="CT36" s="4">
        <v>27.651333000000001</v>
      </c>
      <c r="CU36" s="4">
        <v>27.680927000000001</v>
      </c>
      <c r="CV36" s="4">
        <v>26.026649000000003</v>
      </c>
      <c r="CW36" s="4">
        <v>27.841809999999999</v>
      </c>
      <c r="CX36" s="4">
        <v>27.842003999999999</v>
      </c>
      <c r="CY36" s="4">
        <v>27.814164999999999</v>
      </c>
      <c r="CZ36" s="4">
        <v>26.052160000000001</v>
      </c>
      <c r="DA36" s="4">
        <v>26.052160000000001</v>
      </c>
      <c r="DB36" s="4">
        <v>26.772358000000001</v>
      </c>
      <c r="DC36" s="4">
        <v>27.830486000000001</v>
      </c>
      <c r="DD36" s="4">
        <v>27.779219000000001</v>
      </c>
      <c r="DE36" s="4">
        <v>25.066870000000002</v>
      </c>
      <c r="DF36" s="4">
        <v>24.516255999999998</v>
      </c>
      <c r="DG36" s="4">
        <v>24.406818999999999</v>
      </c>
      <c r="DH36" s="4">
        <v>26.063719208417996</v>
      </c>
      <c r="DI36" s="4">
        <v>26.402829000000001</v>
      </c>
      <c r="DJ36" s="4">
        <v>26.017016000000002</v>
      </c>
      <c r="DK36" s="4">
        <v>25.966698999999998</v>
      </c>
      <c r="DL36" s="4">
        <v>25.577058999999998</v>
      </c>
      <c r="DM36" s="4">
        <v>29.832676288890998</v>
      </c>
      <c r="DN36" s="4">
        <v>28.048777000000001</v>
      </c>
      <c r="DO36" s="4">
        <v>28.048832000000001</v>
      </c>
      <c r="DP36" s="4">
        <v>27.477512000000001</v>
      </c>
      <c r="DQ36" s="4">
        <v>27.534452999999999</v>
      </c>
      <c r="DR36" s="4">
        <v>26.206458999999999</v>
      </c>
      <c r="DS36" s="4">
        <v>28.434387000000001</v>
      </c>
      <c r="DT36" s="4">
        <v>26.173717</v>
      </c>
      <c r="DU36" s="4">
        <v>26.079553000000001</v>
      </c>
      <c r="DV36" s="4">
        <v>26.536074994968001</v>
      </c>
      <c r="DW36" s="4">
        <v>25.97944</v>
      </c>
      <c r="DX36" s="4">
        <v>26.067723000000001</v>
      </c>
      <c r="DY36" s="4">
        <v>25.930648999999999</v>
      </c>
      <c r="DZ36" s="4">
        <v>27.108882000000001</v>
      </c>
      <c r="EA36" s="4">
        <v>26.503959999999999</v>
      </c>
      <c r="EB36" s="4">
        <v>26.288219000000002</v>
      </c>
      <c r="EC36" s="4">
        <v>27.160806000000001</v>
      </c>
      <c r="ED36" s="4">
        <v>27.070657000000001</v>
      </c>
      <c r="EE36" s="4">
        <v>27.033103000000001</v>
      </c>
      <c r="EF36" s="4">
        <v>28.632594803174996</v>
      </c>
      <c r="EG36" s="4">
        <v>27.058816</v>
      </c>
      <c r="EH36" s="4">
        <v>28.313609</v>
      </c>
      <c r="EI36" s="4">
        <v>26.509598</v>
      </c>
      <c r="EJ36" s="4">
        <v>29.278776000000001</v>
      </c>
      <c r="EK36" s="4">
        <v>25.739941999999999</v>
      </c>
      <c r="EL36" s="4">
        <v>25.773121</v>
      </c>
      <c r="EM36" s="4">
        <v>26.027653999999998</v>
      </c>
      <c r="EN36" s="4">
        <v>26.461980000000001</v>
      </c>
      <c r="EO36" s="4">
        <v>29.797391000000001</v>
      </c>
      <c r="EP36" s="4">
        <v>29.797391000000001</v>
      </c>
      <c r="EQ36" s="4">
        <v>27.320908749999997</v>
      </c>
      <c r="ER36" s="4">
        <v>27.320353000000001</v>
      </c>
      <c r="ES36" s="4">
        <v>26.601814000000001</v>
      </c>
      <c r="ET36" s="4">
        <v>26.601814000000001</v>
      </c>
      <c r="EU36" s="4">
        <v>27.634170000000001</v>
      </c>
      <c r="EV36" s="4">
        <v>26.651564</v>
      </c>
      <c r="EW36" s="4">
        <v>27.657442</v>
      </c>
      <c r="EX36" s="4">
        <v>28.164429999999999</v>
      </c>
      <c r="EY36" s="4">
        <v>28.164429999999999</v>
      </c>
      <c r="EZ36" s="4">
        <v>27.879389</v>
      </c>
      <c r="FA36" s="4">
        <v>25.024069000000001</v>
      </c>
      <c r="FB36" s="4">
        <v>27.367177000000002</v>
      </c>
      <c r="FC36" s="4">
        <v>30.186033807152</v>
      </c>
      <c r="FD36" s="4">
        <v>25.135235999999999</v>
      </c>
      <c r="FE36" s="4">
        <v>30.186033807152</v>
      </c>
      <c r="FF36" s="4">
        <v>27.319047000000001</v>
      </c>
      <c r="FG36" s="4">
        <v>26.438897999999998</v>
      </c>
      <c r="FH36" s="4">
        <v>26.478511999999998</v>
      </c>
      <c r="FI36" s="4">
        <v>25.947182000000002</v>
      </c>
      <c r="FJ36" s="4">
        <v>26.611646</v>
      </c>
      <c r="FK36" s="4">
        <v>25.364108999999999</v>
      </c>
      <c r="FL36" s="4">
        <v>27.750516999999999</v>
      </c>
      <c r="FM36" s="4">
        <v>27.656338000000002</v>
      </c>
      <c r="FN36" s="4">
        <v>27.606332999999999</v>
      </c>
      <c r="FO36" s="4">
        <v>26.611668000000002</v>
      </c>
      <c r="FP36" s="4">
        <v>26.611646</v>
      </c>
      <c r="FQ36" s="4">
        <v>26.611659500000002</v>
      </c>
      <c r="FR36" s="4">
        <v>28.875668000000001</v>
      </c>
      <c r="FS36" s="4">
        <v>28.875668000000001</v>
      </c>
      <c r="FT36" s="4">
        <v>28.089438999999999</v>
      </c>
      <c r="FU36" s="4">
        <v>28.115853999999999</v>
      </c>
      <c r="FV36" s="4">
        <v>28.016309</v>
      </c>
      <c r="FW36" s="4">
        <v>28.089438999999999</v>
      </c>
      <c r="FX36" s="4">
        <v>27.858187000000001</v>
      </c>
      <c r="FY36" s="4">
        <v>28.682048000000002</v>
      </c>
      <c r="FZ36" s="4">
        <v>28.643381999999999</v>
      </c>
      <c r="GA36" s="4">
        <v>28.933969000000001</v>
      </c>
      <c r="GB36" s="4">
        <v>27.906928000000001</v>
      </c>
      <c r="GC36" s="4">
        <v>27.705815000000001</v>
      </c>
      <c r="GD36" s="4">
        <v>26.562470999999999</v>
      </c>
      <c r="GE36" s="4">
        <v>26.503737000000001</v>
      </c>
      <c r="GF36" s="4">
        <v>27.200793999999998</v>
      </c>
      <c r="GG36" s="4">
        <v>25.415557</v>
      </c>
      <c r="GH36" s="4">
        <v>25.411418000000001</v>
      </c>
      <c r="GI36" s="4">
        <v>25.473804000000001</v>
      </c>
      <c r="GJ36" s="4">
        <v>26.576913999999999</v>
      </c>
      <c r="GK36" s="4">
        <v>28.388400000000001</v>
      </c>
      <c r="GM36" s="3"/>
    </row>
    <row r="37" spans="2:195" x14ac:dyDescent="0.2">
      <c r="B37" s="1">
        <v>43386.708333333416</v>
      </c>
      <c r="C37" s="4">
        <v>27.99363</v>
      </c>
      <c r="D37" s="4">
        <v>28.041096</v>
      </c>
      <c r="E37" s="4">
        <v>28.022099000000001</v>
      </c>
      <c r="F37" s="4">
        <v>27.993601999999999</v>
      </c>
      <c r="G37" s="4">
        <v>26.339327999999998</v>
      </c>
      <c r="H37" s="4">
        <v>27.364667000000001</v>
      </c>
      <c r="I37" s="4">
        <v>27.673283000000001</v>
      </c>
      <c r="J37" s="4">
        <v>27.623139999999999</v>
      </c>
      <c r="K37" s="4">
        <v>26.085280000000001</v>
      </c>
      <c r="L37" s="4">
        <v>28.070332000000001</v>
      </c>
      <c r="M37" s="4">
        <v>27.864077999999999</v>
      </c>
      <c r="N37" s="4">
        <v>27.349053000000001</v>
      </c>
      <c r="O37" s="4">
        <v>28.485522</v>
      </c>
      <c r="P37" s="4">
        <v>27.888052999999999</v>
      </c>
      <c r="Q37" s="4">
        <v>26.436986999999998</v>
      </c>
      <c r="R37" s="4">
        <v>26.5914675</v>
      </c>
      <c r="S37" s="4">
        <v>26.623035999999999</v>
      </c>
      <c r="T37" s="4">
        <v>28.059927999999999</v>
      </c>
      <c r="U37" s="4">
        <v>26.529643</v>
      </c>
      <c r="V37" s="4">
        <v>26.205331999999999</v>
      </c>
      <c r="W37" s="4">
        <v>26.186337999999999</v>
      </c>
      <c r="X37" s="4">
        <v>28.667306</v>
      </c>
      <c r="Y37" s="4">
        <v>24.944364</v>
      </c>
      <c r="Z37" s="4">
        <v>26.379325000000001</v>
      </c>
      <c r="AA37" s="4">
        <v>26.558496000000002</v>
      </c>
      <c r="AB37" s="4">
        <v>26.073598</v>
      </c>
      <c r="AC37" s="4">
        <v>28.069941749999998</v>
      </c>
      <c r="AD37" s="4">
        <v>28.100384999999999</v>
      </c>
      <c r="AE37" s="4">
        <v>25.906587999999999</v>
      </c>
      <c r="AF37" s="4">
        <v>28.024144</v>
      </c>
      <c r="AG37" s="4">
        <v>28.127907</v>
      </c>
      <c r="AH37" s="4">
        <v>25.103218666666667</v>
      </c>
      <c r="AI37" s="4">
        <v>25.195152</v>
      </c>
      <c r="AJ37" s="4">
        <v>27.773952000000001</v>
      </c>
      <c r="AK37" s="4">
        <v>25.594183000000001</v>
      </c>
      <c r="AL37" s="4">
        <v>25.573096</v>
      </c>
      <c r="AM37" s="4">
        <v>27.053602999999999</v>
      </c>
      <c r="AN37" s="4">
        <v>26.543562999999999</v>
      </c>
      <c r="AO37" s="4">
        <v>27.122845000000002</v>
      </c>
      <c r="AP37" s="4">
        <v>26.626563000000001</v>
      </c>
      <c r="AQ37" s="4">
        <v>26.467949999999998</v>
      </c>
      <c r="AR37" s="4">
        <v>28.240482</v>
      </c>
      <c r="AS37" s="4">
        <v>25.898927499999999</v>
      </c>
      <c r="AT37" s="4">
        <v>26.031364</v>
      </c>
      <c r="AU37" s="4">
        <v>26.029996000000001</v>
      </c>
      <c r="AV37" s="4">
        <v>26.168420000000001</v>
      </c>
      <c r="AW37" s="4">
        <v>26.045067</v>
      </c>
      <c r="AX37" s="4">
        <v>25.980769500000001</v>
      </c>
      <c r="AY37" s="4">
        <v>27.944133999999998</v>
      </c>
      <c r="AZ37" s="4">
        <v>27.903606</v>
      </c>
      <c r="BA37" s="4">
        <v>27.943908</v>
      </c>
      <c r="BB37" s="4">
        <v>27.943981000000001</v>
      </c>
      <c r="BC37" s="4">
        <v>25.226962</v>
      </c>
      <c r="BD37" s="4">
        <v>27.544198999999999</v>
      </c>
      <c r="BE37" s="4">
        <v>27.462658000000001</v>
      </c>
      <c r="BF37" s="4">
        <v>27.660931999999999</v>
      </c>
      <c r="BG37" s="4">
        <v>25.969214000000001</v>
      </c>
      <c r="BH37" s="4">
        <v>25.969214000000001</v>
      </c>
      <c r="BI37" s="4">
        <v>26.273619</v>
      </c>
      <c r="BJ37" s="4">
        <v>27.35334233333333</v>
      </c>
      <c r="BK37" s="4">
        <v>28.205867999999999</v>
      </c>
      <c r="BL37" s="4">
        <v>26.303041</v>
      </c>
      <c r="BM37" s="4">
        <v>26.303041</v>
      </c>
      <c r="BN37" s="4">
        <v>29.731915999999998</v>
      </c>
      <c r="BO37" s="4">
        <v>27.559595999999999</v>
      </c>
      <c r="BP37" s="4">
        <v>28.629487149164998</v>
      </c>
      <c r="BQ37" s="4">
        <v>26.263347</v>
      </c>
      <c r="BR37" s="4">
        <v>26.768481000000001</v>
      </c>
      <c r="BS37" s="4">
        <v>26.632645</v>
      </c>
      <c r="BT37" s="4">
        <v>28.205867999999999</v>
      </c>
      <c r="BU37" s="4">
        <v>26.168420000000001</v>
      </c>
      <c r="BV37" s="4">
        <v>26.055008333333333</v>
      </c>
      <c r="BW37" s="4">
        <v>28.156023999999999</v>
      </c>
      <c r="BX37" s="4">
        <v>28.015640000000001</v>
      </c>
      <c r="BY37" s="4">
        <v>28.045297999999999</v>
      </c>
      <c r="BZ37" s="4">
        <v>26.799173</v>
      </c>
      <c r="CA37" s="4">
        <v>27.409268999999998</v>
      </c>
      <c r="CB37" s="4">
        <v>26.205331999999999</v>
      </c>
      <c r="CC37" s="4">
        <v>25.339096999999999</v>
      </c>
      <c r="CD37" s="4">
        <v>25.620633576288</v>
      </c>
      <c r="CE37" s="4">
        <v>27.051884000000001</v>
      </c>
      <c r="CF37" s="4">
        <v>26.075095999999998</v>
      </c>
      <c r="CG37" s="4">
        <v>30.246673889458002</v>
      </c>
      <c r="CH37" s="4">
        <v>25.311115000000001</v>
      </c>
      <c r="CI37" s="4">
        <v>26.317803000000001</v>
      </c>
      <c r="CJ37" s="4">
        <v>26.275868333333335</v>
      </c>
      <c r="CK37" s="4">
        <v>26.315829999999998</v>
      </c>
      <c r="CL37" s="4">
        <v>27.926742999999998</v>
      </c>
      <c r="CM37" s="4">
        <v>28.024775000000002</v>
      </c>
      <c r="CN37" s="4">
        <v>27.557887999999998</v>
      </c>
      <c r="CO37" s="4">
        <v>27.373697000000003</v>
      </c>
      <c r="CP37" s="4">
        <v>28.024823000000001</v>
      </c>
      <c r="CQ37" s="4">
        <v>26.22578</v>
      </c>
      <c r="CR37" s="4">
        <v>26.303041</v>
      </c>
      <c r="CS37" s="4">
        <v>26.558758999999998</v>
      </c>
      <c r="CT37" s="4">
        <v>27.679382</v>
      </c>
      <c r="CU37" s="4">
        <v>27.708931</v>
      </c>
      <c r="CV37" s="4">
        <v>26.004380333333334</v>
      </c>
      <c r="CW37" s="4">
        <v>27.860499999999998</v>
      </c>
      <c r="CX37" s="4">
        <v>27.858429999999998</v>
      </c>
      <c r="CY37" s="4">
        <v>27.830772</v>
      </c>
      <c r="CZ37" s="4">
        <v>26.045067</v>
      </c>
      <c r="DA37" s="4">
        <v>26.045067</v>
      </c>
      <c r="DB37" s="4">
        <v>26.759986999999999</v>
      </c>
      <c r="DC37" s="4">
        <v>27.841723000000002</v>
      </c>
      <c r="DD37" s="4">
        <v>27.774052999999999</v>
      </c>
      <c r="DE37" s="4">
        <v>25.080458</v>
      </c>
      <c r="DF37" s="4">
        <v>24.482458000000001</v>
      </c>
      <c r="DG37" s="4">
        <v>24.37466375</v>
      </c>
      <c r="DH37" s="4">
        <v>26.025384621038999</v>
      </c>
      <c r="DI37" s="4">
        <v>26.377101</v>
      </c>
      <c r="DJ37" s="4">
        <v>26.015930000000001</v>
      </c>
      <c r="DK37" s="4">
        <v>25.965637999999998</v>
      </c>
      <c r="DL37" s="4">
        <v>25.611947000000001</v>
      </c>
      <c r="DM37" s="4">
        <v>29.844414251665999</v>
      </c>
      <c r="DN37" s="4">
        <v>28.108082</v>
      </c>
      <c r="DO37" s="4">
        <v>28.108136999999999</v>
      </c>
      <c r="DP37" s="4">
        <v>27.490584999999999</v>
      </c>
      <c r="DQ37" s="4">
        <v>27.549793999999999</v>
      </c>
      <c r="DR37" s="4">
        <v>26.205331999999999</v>
      </c>
      <c r="DS37" s="4">
        <v>28.482292000000001</v>
      </c>
      <c r="DT37" s="4">
        <v>26.168420000000001</v>
      </c>
      <c r="DU37" s="4">
        <v>26.074331999999998</v>
      </c>
      <c r="DV37" s="4">
        <v>26.528589755784001</v>
      </c>
      <c r="DW37" s="4">
        <v>25.939633000000001</v>
      </c>
      <c r="DX37" s="4">
        <v>26.022735000000001</v>
      </c>
      <c r="DY37" s="4">
        <v>25.887208000000001</v>
      </c>
      <c r="DZ37" s="4">
        <v>27.051324000000001</v>
      </c>
      <c r="EA37" s="4">
        <v>26.447581</v>
      </c>
      <c r="EB37" s="4">
        <v>26.233447000000002</v>
      </c>
      <c r="EC37" s="4">
        <v>27.169613999999999</v>
      </c>
      <c r="ED37" s="4">
        <v>27.065873</v>
      </c>
      <c r="EE37" s="4">
        <v>27.022656000000001</v>
      </c>
      <c r="EF37" s="4">
        <v>28.630488980294995</v>
      </c>
      <c r="EG37" s="4">
        <v>27.005400000000002</v>
      </c>
      <c r="EH37" s="4">
        <v>28.355478000000002</v>
      </c>
      <c r="EI37" s="4">
        <v>26.501787</v>
      </c>
      <c r="EJ37" s="4">
        <v>29.335377000000001</v>
      </c>
      <c r="EK37" s="4">
        <v>25.755552000000002</v>
      </c>
      <c r="EL37" s="4">
        <v>25.788678000000001</v>
      </c>
      <c r="EM37" s="4">
        <v>25.983065</v>
      </c>
      <c r="EN37" s="4">
        <v>26.442892000000001</v>
      </c>
      <c r="EO37" s="4">
        <v>29.731915999999998</v>
      </c>
      <c r="EP37" s="4">
        <v>29.731915999999998</v>
      </c>
      <c r="EQ37" s="4">
        <v>27.321905999999998</v>
      </c>
      <c r="ER37" s="4">
        <v>27.321351</v>
      </c>
      <c r="ES37" s="4">
        <v>26.631501</v>
      </c>
      <c r="ET37" s="4">
        <v>26.631501</v>
      </c>
      <c r="EU37" s="4">
        <v>27.663067000000002</v>
      </c>
      <c r="EV37" s="4">
        <v>26.663181999999999</v>
      </c>
      <c r="EW37" s="4">
        <v>27.661574000000002</v>
      </c>
      <c r="EX37" s="4">
        <v>28.205867999999999</v>
      </c>
      <c r="EY37" s="4">
        <v>28.205867999999999</v>
      </c>
      <c r="EZ37" s="4">
        <v>27.93385</v>
      </c>
      <c r="FA37" s="4">
        <v>24.935677000000002</v>
      </c>
      <c r="FB37" s="4">
        <v>27.373697</v>
      </c>
      <c r="FC37" s="4">
        <v>30.197910801952002</v>
      </c>
      <c r="FD37" s="4">
        <v>25.167902000000002</v>
      </c>
      <c r="FE37" s="4">
        <v>30.197910801952002</v>
      </c>
      <c r="FF37" s="4">
        <v>27.320046999999999</v>
      </c>
      <c r="FG37" s="4">
        <v>26.420452000000001</v>
      </c>
      <c r="FH37" s="4">
        <v>26.454349000000001</v>
      </c>
      <c r="FI37" s="4">
        <v>25.887834000000002</v>
      </c>
      <c r="FJ37" s="4">
        <v>26.604731000000001</v>
      </c>
      <c r="FK37" s="4">
        <v>25.376238000000001</v>
      </c>
      <c r="FL37" s="4">
        <v>27.768172</v>
      </c>
      <c r="FM37" s="4">
        <v>27.673293999999999</v>
      </c>
      <c r="FN37" s="4">
        <v>27.620895000000001</v>
      </c>
      <c r="FO37" s="4">
        <v>26.604752999999999</v>
      </c>
      <c r="FP37" s="4">
        <v>26.604731000000001</v>
      </c>
      <c r="FQ37" s="4">
        <v>26.604744500000002</v>
      </c>
      <c r="FR37" s="4">
        <v>28.829418</v>
      </c>
      <c r="FS37" s="4">
        <v>28.829418</v>
      </c>
      <c r="FT37" s="4">
        <v>28.132994</v>
      </c>
      <c r="FU37" s="4">
        <v>28.158785000000002</v>
      </c>
      <c r="FV37" s="4">
        <v>28.059726000000001</v>
      </c>
      <c r="FW37" s="4">
        <v>28.132994</v>
      </c>
      <c r="FX37" s="4">
        <v>27.824694999999998</v>
      </c>
      <c r="FY37" s="4">
        <v>28.694576999999999</v>
      </c>
      <c r="FZ37" s="4">
        <v>28.657211</v>
      </c>
      <c r="GA37" s="4">
        <v>28.919665999999999</v>
      </c>
      <c r="GB37" s="4">
        <v>27.927046000000001</v>
      </c>
      <c r="GC37" s="4">
        <v>27.716989000000002</v>
      </c>
      <c r="GD37" s="4">
        <v>26.556222999999999</v>
      </c>
      <c r="GE37" s="4">
        <v>26.497436499999999</v>
      </c>
      <c r="GF37" s="4">
        <v>27.160786999999999</v>
      </c>
      <c r="GG37" s="4">
        <v>25.367391000000001</v>
      </c>
      <c r="GH37" s="4">
        <v>25.359627500000002</v>
      </c>
      <c r="GI37" s="4">
        <v>25.420826000000002</v>
      </c>
      <c r="GJ37" s="4">
        <v>26.570287</v>
      </c>
      <c r="GK37" s="4">
        <v>28.435721000000001</v>
      </c>
      <c r="GM37" s="3"/>
    </row>
    <row r="38" spans="2:195" x14ac:dyDescent="0.2">
      <c r="B38" s="1">
        <v>43386.729166666752</v>
      </c>
      <c r="C38" s="4">
        <v>28.175622000000001</v>
      </c>
      <c r="D38" s="4">
        <v>28.224291000000001</v>
      </c>
      <c r="E38" s="4">
        <v>28.204812</v>
      </c>
      <c r="F38" s="4">
        <v>28.175594</v>
      </c>
      <c r="G38" s="4">
        <v>26.355678999999999</v>
      </c>
      <c r="H38" s="4">
        <v>27.527056999999999</v>
      </c>
      <c r="I38" s="4">
        <v>27.838650000000001</v>
      </c>
      <c r="J38" s="4">
        <v>27.786231999999998</v>
      </c>
      <c r="K38" s="4">
        <v>26.082373</v>
      </c>
      <c r="L38" s="4">
        <v>28.256851999999999</v>
      </c>
      <c r="M38" s="4">
        <v>28.154657</v>
      </c>
      <c r="N38" s="4">
        <v>27.669644000000002</v>
      </c>
      <c r="O38" s="4">
        <v>28.602833</v>
      </c>
      <c r="P38" s="4">
        <v>28.098801000000002</v>
      </c>
      <c r="Q38" s="4">
        <v>26.689229999999998</v>
      </c>
      <c r="R38" s="4">
        <v>26.579269500000002</v>
      </c>
      <c r="S38" s="4">
        <v>26.616274000000001</v>
      </c>
      <c r="T38" s="4">
        <v>28.166088999999999</v>
      </c>
      <c r="U38" s="4">
        <v>26.590841999999999</v>
      </c>
      <c r="V38" s="4">
        <v>26.285727000000001</v>
      </c>
      <c r="W38" s="4">
        <v>26.261184499999999</v>
      </c>
      <c r="X38" s="4">
        <v>28.893526999999999</v>
      </c>
      <c r="Y38" s="4">
        <v>25.086444</v>
      </c>
      <c r="Z38" s="4">
        <v>26.858124</v>
      </c>
      <c r="AA38" s="4">
        <v>26.616492000000001</v>
      </c>
      <c r="AB38" s="4">
        <v>26.234210000000001</v>
      </c>
      <c r="AC38" s="4">
        <v>28.166897749999997</v>
      </c>
      <c r="AD38" s="4">
        <v>28.198689999999999</v>
      </c>
      <c r="AE38" s="4">
        <v>26.039859</v>
      </c>
      <c r="AF38" s="4">
        <v>28.240247</v>
      </c>
      <c r="AG38" s="4">
        <v>28.235738999999999</v>
      </c>
      <c r="AH38" s="4">
        <v>25.219388666666664</v>
      </c>
      <c r="AI38" s="4">
        <v>25.317636</v>
      </c>
      <c r="AJ38" s="4">
        <v>27.990411000000002</v>
      </c>
      <c r="AK38" s="4">
        <v>25.722905000000001</v>
      </c>
      <c r="AL38" s="4">
        <v>25.889607999999999</v>
      </c>
      <c r="AM38" s="4">
        <v>27.284231999999999</v>
      </c>
      <c r="AN38" s="4">
        <v>26.782150999999999</v>
      </c>
      <c r="AO38" s="4">
        <v>27.34365</v>
      </c>
      <c r="AP38" s="4">
        <v>26.685825999999999</v>
      </c>
      <c r="AQ38" s="4">
        <v>26.529136999999999</v>
      </c>
      <c r="AR38" s="4">
        <v>28.330280999999999</v>
      </c>
      <c r="AS38" s="4">
        <v>25.909225499999998</v>
      </c>
      <c r="AT38" s="4">
        <v>26.025874000000002</v>
      </c>
      <c r="AU38" s="4">
        <v>26.040859000000001</v>
      </c>
      <c r="AV38" s="4">
        <v>26.217413000000001</v>
      </c>
      <c r="AW38" s="4">
        <v>26.057941</v>
      </c>
      <c r="AX38" s="4">
        <v>25.98340425</v>
      </c>
      <c r="AY38" s="4">
        <v>28.167715000000001</v>
      </c>
      <c r="AZ38" s="4">
        <v>28.124485</v>
      </c>
      <c r="BA38" s="4">
        <v>28.167487000000001</v>
      </c>
      <c r="BB38" s="4">
        <v>28.167560999999999</v>
      </c>
      <c r="BC38" s="4">
        <v>25.137359</v>
      </c>
      <c r="BD38" s="4">
        <v>27.638238999999999</v>
      </c>
      <c r="BE38" s="4">
        <v>27.552676999999999</v>
      </c>
      <c r="BF38" s="4">
        <v>27.925388999999999</v>
      </c>
      <c r="BG38" s="4">
        <v>26.102059000000001</v>
      </c>
      <c r="BH38" s="4">
        <v>26.102059000000001</v>
      </c>
      <c r="BI38" s="4">
        <v>26.474520999999999</v>
      </c>
      <c r="BJ38" s="4">
        <v>27.481595666666667</v>
      </c>
      <c r="BK38" s="4">
        <v>28.296133000000001</v>
      </c>
      <c r="BL38" s="4">
        <v>26.768774000000001</v>
      </c>
      <c r="BM38" s="4">
        <v>26.768774000000001</v>
      </c>
      <c r="BN38" s="4">
        <v>29.956844</v>
      </c>
      <c r="BO38" s="4">
        <v>27.769625999999999</v>
      </c>
      <c r="BP38" s="4">
        <v>28.729643134009997</v>
      </c>
      <c r="BQ38" s="4">
        <v>26.575852000000001</v>
      </c>
      <c r="BR38" s="4">
        <v>27.035039000000001</v>
      </c>
      <c r="BS38" s="4">
        <v>26.890895</v>
      </c>
      <c r="BT38" s="4">
        <v>28.296133000000001</v>
      </c>
      <c r="BU38" s="4">
        <v>26.217413000000001</v>
      </c>
      <c r="BV38" s="4">
        <v>26.103340333333335</v>
      </c>
      <c r="BW38" s="4">
        <v>28.291487</v>
      </c>
      <c r="BX38" s="4">
        <v>28.108487</v>
      </c>
      <c r="BY38" s="4">
        <v>28.139164000000001</v>
      </c>
      <c r="BZ38" s="4">
        <v>26.876531</v>
      </c>
      <c r="CA38" s="4">
        <v>27.533811</v>
      </c>
      <c r="CB38" s="4">
        <v>26.285727000000001</v>
      </c>
      <c r="CC38" s="4">
        <v>25.574028999999999</v>
      </c>
      <c r="CD38" s="4">
        <v>25.71405291552</v>
      </c>
      <c r="CE38" s="4">
        <v>27.271905</v>
      </c>
      <c r="CF38" s="4">
        <v>26.151109999999999</v>
      </c>
      <c r="CG38" s="4">
        <v>30.485358083011</v>
      </c>
      <c r="CH38" s="4">
        <v>25.436136000000001</v>
      </c>
      <c r="CI38" s="4">
        <v>26.386413999999998</v>
      </c>
      <c r="CJ38" s="4">
        <v>26.34655166666667</v>
      </c>
      <c r="CK38" s="4">
        <v>26.522096000000001</v>
      </c>
      <c r="CL38" s="4">
        <v>28.141352000000001</v>
      </c>
      <c r="CM38" s="4">
        <v>28.240262000000001</v>
      </c>
      <c r="CN38" s="4">
        <v>27.767084000000001</v>
      </c>
      <c r="CO38" s="4">
        <v>27.566993</v>
      </c>
      <c r="CP38" s="4">
        <v>28.240310000000001</v>
      </c>
      <c r="CQ38" s="4">
        <v>26.698747000000001</v>
      </c>
      <c r="CR38" s="4">
        <v>26.768774000000001</v>
      </c>
      <c r="CS38" s="4">
        <v>26.607174000000001</v>
      </c>
      <c r="CT38" s="4">
        <v>28.009696000000002</v>
      </c>
      <c r="CU38" s="4">
        <v>28.045200000000001</v>
      </c>
      <c r="CV38" s="4">
        <v>25.995925666666665</v>
      </c>
      <c r="CW38" s="4">
        <v>27.947834</v>
      </c>
      <c r="CX38" s="4">
        <v>27.966443999999999</v>
      </c>
      <c r="CY38" s="4">
        <v>27.918704999999999</v>
      </c>
      <c r="CZ38" s="4">
        <v>26.057941</v>
      </c>
      <c r="DA38" s="4">
        <v>26.057941</v>
      </c>
      <c r="DB38" s="4">
        <v>26.826723999999999</v>
      </c>
      <c r="DC38" s="4">
        <v>28.062618000000001</v>
      </c>
      <c r="DD38" s="4">
        <v>27.940839</v>
      </c>
      <c r="DE38" s="4">
        <v>25.297346000000001</v>
      </c>
      <c r="DF38" s="4">
        <v>24.630559999999999</v>
      </c>
      <c r="DG38" s="4">
        <v>24.523907250000001</v>
      </c>
      <c r="DH38" s="4">
        <v>26.174605598045996</v>
      </c>
      <c r="DI38" s="4">
        <v>26.521017000000001</v>
      </c>
      <c r="DJ38" s="4">
        <v>26.110261999999999</v>
      </c>
      <c r="DK38" s="4">
        <v>26.063324000000001</v>
      </c>
      <c r="DL38" s="4">
        <v>26.003668000000001</v>
      </c>
      <c r="DM38" s="4">
        <v>30.079924112146998</v>
      </c>
      <c r="DN38" s="4">
        <v>28.404679999999999</v>
      </c>
      <c r="DO38" s="4">
        <v>28.404736</v>
      </c>
      <c r="DP38" s="4">
        <v>27.692194000000001</v>
      </c>
      <c r="DQ38" s="4">
        <v>27.755077</v>
      </c>
      <c r="DR38" s="4">
        <v>26.285727000000001</v>
      </c>
      <c r="DS38" s="4">
        <v>28.569569999999999</v>
      </c>
      <c r="DT38" s="4">
        <v>26.217413000000001</v>
      </c>
      <c r="DU38" s="4">
        <v>26.123061</v>
      </c>
      <c r="DV38" s="4">
        <v>26.590618976112001</v>
      </c>
      <c r="DW38" s="4">
        <v>26.065429000000002</v>
      </c>
      <c r="DX38" s="4">
        <v>26.156692</v>
      </c>
      <c r="DY38" s="4">
        <v>25.96266</v>
      </c>
      <c r="DZ38" s="4">
        <v>27.14996</v>
      </c>
      <c r="EA38" s="4">
        <v>26.650251000000001</v>
      </c>
      <c r="EB38" s="4">
        <v>26.424267</v>
      </c>
      <c r="EC38" s="4">
        <v>27.256567</v>
      </c>
      <c r="ED38" s="4">
        <v>27.158069999999999</v>
      </c>
      <c r="EE38" s="4">
        <v>27.117038000000001</v>
      </c>
      <c r="EF38" s="4">
        <v>28.760579949104997</v>
      </c>
      <c r="EG38" s="4">
        <v>27.224091999999999</v>
      </c>
      <c r="EH38" s="4">
        <v>28.438621999999999</v>
      </c>
      <c r="EI38" s="4">
        <v>26.540310999999999</v>
      </c>
      <c r="EJ38" s="4">
        <v>29.379235999999999</v>
      </c>
      <c r="EK38" s="4">
        <v>25.542763000000001</v>
      </c>
      <c r="EL38" s="4">
        <v>25.599741999999999</v>
      </c>
      <c r="EM38" s="4">
        <v>26.065771000000002</v>
      </c>
      <c r="EN38" s="4">
        <v>26.584405</v>
      </c>
      <c r="EO38" s="4">
        <v>29.956844</v>
      </c>
      <c r="EP38" s="4">
        <v>29.956844</v>
      </c>
      <c r="EQ38" s="4">
        <v>27.50563125</v>
      </c>
      <c r="ER38" s="4">
        <v>27.505074</v>
      </c>
      <c r="ES38" s="4">
        <v>27.130216000000001</v>
      </c>
      <c r="ET38" s="4">
        <v>27.130216000000001</v>
      </c>
      <c r="EU38" s="4">
        <v>27.980198999999999</v>
      </c>
      <c r="EV38" s="4">
        <v>26.919937000000001</v>
      </c>
      <c r="EW38" s="4">
        <v>27.769009</v>
      </c>
      <c r="EX38" s="4">
        <v>28.296133000000001</v>
      </c>
      <c r="EY38" s="4">
        <v>28.296133000000001</v>
      </c>
      <c r="EZ38" s="4">
        <v>28.197611999999999</v>
      </c>
      <c r="FA38" s="4">
        <v>25.077707333333336</v>
      </c>
      <c r="FB38" s="4">
        <v>27.566993</v>
      </c>
      <c r="FC38" s="4">
        <v>30.436210193584003</v>
      </c>
      <c r="FD38" s="4">
        <v>25.51812</v>
      </c>
      <c r="FE38" s="4">
        <v>30.436210193584003</v>
      </c>
      <c r="FF38" s="4">
        <v>27.503762999999999</v>
      </c>
      <c r="FG38" s="4">
        <v>26.449673000000001</v>
      </c>
      <c r="FH38" s="4">
        <v>26.610068999999999</v>
      </c>
      <c r="FI38" s="4">
        <v>26.035198000000001</v>
      </c>
      <c r="FJ38" s="4">
        <v>26.659500000000001</v>
      </c>
      <c r="FK38" s="4">
        <v>25.594802999999999</v>
      </c>
      <c r="FL38" s="4">
        <v>27.979966999999998</v>
      </c>
      <c r="FM38" s="4">
        <v>27.875731999999999</v>
      </c>
      <c r="FN38" s="4">
        <v>27.820287</v>
      </c>
      <c r="FO38" s="4">
        <v>26.659521999999999</v>
      </c>
      <c r="FP38" s="4">
        <v>26.659500000000001</v>
      </c>
      <c r="FQ38" s="4">
        <v>26.6595145</v>
      </c>
      <c r="FR38" s="4">
        <v>28.858013</v>
      </c>
      <c r="FS38" s="4">
        <v>28.858013</v>
      </c>
      <c r="FT38" s="4">
        <v>28.215185999999999</v>
      </c>
      <c r="FU38" s="4">
        <v>28.241862000000001</v>
      </c>
      <c r="FV38" s="4">
        <v>28.141089000000001</v>
      </c>
      <c r="FW38" s="4">
        <v>28.215185999999999</v>
      </c>
      <c r="FX38" s="4">
        <v>28.004693</v>
      </c>
      <c r="FY38" s="4">
        <v>28.925146000000002</v>
      </c>
      <c r="FZ38" s="4">
        <v>28.883966000000001</v>
      </c>
      <c r="GA38" s="4">
        <v>29.109116</v>
      </c>
      <c r="GB38" s="4">
        <v>28.108719000000001</v>
      </c>
      <c r="GC38" s="4">
        <v>27.807587999999999</v>
      </c>
      <c r="GD38" s="4">
        <v>26.615228999999999</v>
      </c>
      <c r="GE38" s="4">
        <v>26.555977500000001</v>
      </c>
      <c r="GF38" s="4">
        <v>27.316517999999999</v>
      </c>
      <c r="GG38" s="4">
        <v>25.319521999999999</v>
      </c>
      <c r="GH38" s="4">
        <v>25.494005999999999</v>
      </c>
      <c r="GI38" s="4">
        <v>25.557096000000001</v>
      </c>
      <c r="GJ38" s="4">
        <v>26.628567</v>
      </c>
      <c r="GK38" s="4">
        <v>28.522402</v>
      </c>
      <c r="GM38" s="3"/>
    </row>
    <row r="39" spans="2:195" x14ac:dyDescent="0.2">
      <c r="B39" s="1">
        <v>43386.750000000087</v>
      </c>
      <c r="C39" s="4">
        <v>28.245459</v>
      </c>
      <c r="D39" s="4">
        <v>28.299406000000001</v>
      </c>
      <c r="E39" s="4">
        <v>28.277816999999999</v>
      </c>
      <c r="F39" s="4">
        <v>28.245432000000001</v>
      </c>
      <c r="G39" s="4">
        <v>26.386711999999999</v>
      </c>
      <c r="H39" s="4">
        <v>27.783595999999999</v>
      </c>
      <c r="I39" s="4">
        <v>28.094740999999999</v>
      </c>
      <c r="J39" s="4">
        <v>28.042945</v>
      </c>
      <c r="K39" s="4">
        <v>26.121600000000001</v>
      </c>
      <c r="L39" s="4">
        <v>28.326643000000001</v>
      </c>
      <c r="M39" s="4">
        <v>28.526095000000002</v>
      </c>
      <c r="N39" s="4">
        <v>28.082629000000001</v>
      </c>
      <c r="O39" s="4">
        <v>28.556502999999999</v>
      </c>
      <c r="P39" s="4">
        <v>28.331389999999999</v>
      </c>
      <c r="Q39" s="4">
        <v>27.013411000000001</v>
      </c>
      <c r="R39" s="4">
        <v>26.630305999999997</v>
      </c>
      <c r="S39" s="4">
        <v>26.665033999999999</v>
      </c>
      <c r="T39" s="4">
        <v>28.125802</v>
      </c>
      <c r="U39" s="4">
        <v>26.543586999999999</v>
      </c>
      <c r="V39" s="4">
        <v>26.254622999999999</v>
      </c>
      <c r="W39" s="4">
        <v>26.238441999999999</v>
      </c>
      <c r="X39" s="4">
        <v>29.110188999999998</v>
      </c>
      <c r="Y39" s="4">
        <v>25.179912000000002</v>
      </c>
      <c r="Z39" s="4">
        <v>26.953233999999998</v>
      </c>
      <c r="AA39" s="4">
        <v>26.620039999999999</v>
      </c>
      <c r="AB39" s="4">
        <v>26.170351</v>
      </c>
      <c r="AC39" s="4">
        <v>28.115150749999998</v>
      </c>
      <c r="AD39" s="4">
        <v>28.146393</v>
      </c>
      <c r="AE39" s="4">
        <v>25.994247999999999</v>
      </c>
      <c r="AF39" s="4">
        <v>28.490926000000002</v>
      </c>
      <c r="AG39" s="4">
        <v>28.19492</v>
      </c>
      <c r="AH39" s="4">
        <v>25.323183</v>
      </c>
      <c r="AI39" s="4">
        <v>25.422474999999999</v>
      </c>
      <c r="AJ39" s="4">
        <v>28.220882</v>
      </c>
      <c r="AK39" s="4">
        <v>25.676998999999999</v>
      </c>
      <c r="AL39" s="4">
        <v>25.863547000000001</v>
      </c>
      <c r="AM39" s="4">
        <v>27.638987</v>
      </c>
      <c r="AN39" s="4">
        <v>27.219542000000001</v>
      </c>
      <c r="AO39" s="4">
        <v>27.611405000000001</v>
      </c>
      <c r="AP39" s="4">
        <v>26.66939</v>
      </c>
      <c r="AQ39" s="4">
        <v>26.528407999999999</v>
      </c>
      <c r="AR39" s="4">
        <v>28.250475000000002</v>
      </c>
      <c r="AS39" s="4">
        <v>25.942041</v>
      </c>
      <c r="AT39" s="4">
        <v>26.069036000000001</v>
      </c>
      <c r="AU39" s="4">
        <v>26.073542</v>
      </c>
      <c r="AV39" s="4">
        <v>26.241287</v>
      </c>
      <c r="AW39" s="4">
        <v>26.090615</v>
      </c>
      <c r="AX39" s="4">
        <v>26.016110000000001</v>
      </c>
      <c r="AY39" s="4">
        <v>28.434199</v>
      </c>
      <c r="AZ39" s="4">
        <v>28.38044</v>
      </c>
      <c r="BA39" s="4">
        <v>28.433972000000001</v>
      </c>
      <c r="BB39" s="4">
        <v>28.434045999999999</v>
      </c>
      <c r="BC39" s="4">
        <v>25.071234</v>
      </c>
      <c r="BD39" s="4">
        <v>27.618022</v>
      </c>
      <c r="BE39" s="4">
        <v>27.527536999999999</v>
      </c>
      <c r="BF39" s="4">
        <v>28.258614999999999</v>
      </c>
      <c r="BG39" s="4">
        <v>26.056664000000001</v>
      </c>
      <c r="BH39" s="4">
        <v>26.056664000000001</v>
      </c>
      <c r="BI39" s="4">
        <v>26.665794000000002</v>
      </c>
      <c r="BJ39" s="4">
        <v>27.419664000000001</v>
      </c>
      <c r="BK39" s="4">
        <v>28.213892000000001</v>
      </c>
      <c r="BL39" s="4">
        <v>26.859355999999998</v>
      </c>
      <c r="BM39" s="4">
        <v>26.859355999999998</v>
      </c>
      <c r="BN39" s="4">
        <v>30.219387000000001</v>
      </c>
      <c r="BO39" s="4">
        <v>27.996746000000002</v>
      </c>
      <c r="BP39" s="4">
        <v>28.676361433796998</v>
      </c>
      <c r="BQ39" s="4">
        <v>26.645002999999999</v>
      </c>
      <c r="BR39" s="4">
        <v>27.393585000000002</v>
      </c>
      <c r="BS39" s="4">
        <v>27.229009999999999</v>
      </c>
      <c r="BT39" s="4">
        <v>28.213892000000001</v>
      </c>
      <c r="BU39" s="4">
        <v>26.241287</v>
      </c>
      <c r="BV39" s="4">
        <v>26.127787666666666</v>
      </c>
      <c r="BW39" s="4">
        <v>28.226227999999999</v>
      </c>
      <c r="BX39" s="4">
        <v>28.012869999999999</v>
      </c>
      <c r="BY39" s="4">
        <v>28.036314999999998</v>
      </c>
      <c r="BZ39" s="4">
        <v>26.874874999999999</v>
      </c>
      <c r="CA39" s="4">
        <v>27.477589999999999</v>
      </c>
      <c r="CB39" s="4">
        <v>26.254622999999999</v>
      </c>
      <c r="CC39" s="4">
        <v>25.679653999999999</v>
      </c>
      <c r="CD39" s="4">
        <v>25.593146491823997</v>
      </c>
      <c r="CE39" s="4">
        <v>27.356325999999999</v>
      </c>
      <c r="CF39" s="4">
        <v>26.184856</v>
      </c>
      <c r="CG39" s="4">
        <v>30.713956642576999</v>
      </c>
      <c r="CH39" s="4">
        <v>25.544208999999999</v>
      </c>
      <c r="CI39" s="4">
        <v>26.319247000000001</v>
      </c>
      <c r="CJ39" s="4">
        <v>26.269599999999997</v>
      </c>
      <c r="CK39" s="4">
        <v>26.663990999999999</v>
      </c>
      <c r="CL39" s="4">
        <v>28.391580000000001</v>
      </c>
      <c r="CM39" s="4">
        <v>28.49193</v>
      </c>
      <c r="CN39" s="4">
        <v>27.993556999999999</v>
      </c>
      <c r="CO39" s="4">
        <v>27.771145000000001</v>
      </c>
      <c r="CP39" s="4">
        <v>28.491978</v>
      </c>
      <c r="CQ39" s="4">
        <v>26.794665999999999</v>
      </c>
      <c r="CR39" s="4">
        <v>26.859355999999998</v>
      </c>
      <c r="CS39" s="4">
        <v>26.604365999999999</v>
      </c>
      <c r="CT39" s="4">
        <v>28.422150999999999</v>
      </c>
      <c r="CU39" s="4">
        <v>28.464556000000002</v>
      </c>
      <c r="CV39" s="4">
        <v>26.041307</v>
      </c>
      <c r="CW39" s="4">
        <v>27.897638000000001</v>
      </c>
      <c r="CX39" s="4">
        <v>27.929675</v>
      </c>
      <c r="CY39" s="4">
        <v>27.870913000000002</v>
      </c>
      <c r="CZ39" s="4">
        <v>26.090615</v>
      </c>
      <c r="DA39" s="4">
        <v>26.090615</v>
      </c>
      <c r="DB39" s="4">
        <v>26.828634999999998</v>
      </c>
      <c r="DC39" s="4">
        <v>28.298109</v>
      </c>
      <c r="DD39" s="4">
        <v>28.225760000000001</v>
      </c>
      <c r="DE39" s="4">
        <v>25.552530000000001</v>
      </c>
      <c r="DF39" s="4">
        <v>24.557354</v>
      </c>
      <c r="DG39" s="4">
        <v>24.448552499999998</v>
      </c>
      <c r="DH39" s="4">
        <v>26.154820746390001</v>
      </c>
      <c r="DI39" s="4">
        <v>26.662913</v>
      </c>
      <c r="DJ39" s="4">
        <v>26.080349999999999</v>
      </c>
      <c r="DK39" s="4">
        <v>26.033770000000001</v>
      </c>
      <c r="DL39" s="4">
        <v>26.569938</v>
      </c>
      <c r="DM39" s="4">
        <v>30.305482470529</v>
      </c>
      <c r="DN39" s="4">
        <v>28.695383</v>
      </c>
      <c r="DO39" s="4">
        <v>28.695439</v>
      </c>
      <c r="DP39" s="4">
        <v>27.909611999999999</v>
      </c>
      <c r="DQ39" s="4">
        <v>27.978517</v>
      </c>
      <c r="DR39" s="4">
        <v>26.254622999999999</v>
      </c>
      <c r="DS39" s="4">
        <v>28.520233999999999</v>
      </c>
      <c r="DT39" s="4">
        <v>26.241287</v>
      </c>
      <c r="DU39" s="4">
        <v>26.147829999999999</v>
      </c>
      <c r="DV39" s="4">
        <v>26.577998699736003</v>
      </c>
      <c r="DW39" s="4">
        <v>26.020188000000001</v>
      </c>
      <c r="DX39" s="4">
        <v>26.109985999999999</v>
      </c>
      <c r="DY39" s="4">
        <v>25.963443000000002</v>
      </c>
      <c r="DZ39" s="4">
        <v>27.022302</v>
      </c>
      <c r="EA39" s="4">
        <v>26.602236000000001</v>
      </c>
      <c r="EB39" s="4">
        <v>26.374141000000002</v>
      </c>
      <c r="EC39" s="4">
        <v>27.266103999999999</v>
      </c>
      <c r="ED39" s="4">
        <v>27.156853000000002</v>
      </c>
      <c r="EE39" s="4">
        <v>27.111339999999998</v>
      </c>
      <c r="EF39" s="4">
        <v>28.701854022449997</v>
      </c>
      <c r="EG39" s="4">
        <v>27.298397999999999</v>
      </c>
      <c r="EH39" s="4">
        <v>28.364322000000001</v>
      </c>
      <c r="EI39" s="4">
        <v>26.560214999999999</v>
      </c>
      <c r="EJ39" s="4">
        <v>29.265874</v>
      </c>
      <c r="EK39" s="4">
        <v>25.57273</v>
      </c>
      <c r="EL39" s="4">
        <v>25.630336</v>
      </c>
      <c r="EM39" s="4">
        <v>26.071895000000001</v>
      </c>
      <c r="EN39" s="4">
        <v>26.72157</v>
      </c>
      <c r="EO39" s="4">
        <v>30.219387000000001</v>
      </c>
      <c r="EP39" s="4">
        <v>30.219387000000001</v>
      </c>
      <c r="EQ39" s="4">
        <v>27.696620500000002</v>
      </c>
      <c r="ER39" s="4">
        <v>27.696064</v>
      </c>
      <c r="ES39" s="4">
        <v>27.928172</v>
      </c>
      <c r="ET39" s="4">
        <v>27.928172</v>
      </c>
      <c r="EU39" s="4">
        <v>28.371718999999999</v>
      </c>
      <c r="EV39" s="4">
        <v>27.253999</v>
      </c>
      <c r="EW39" s="4">
        <v>27.735143000000001</v>
      </c>
      <c r="EX39" s="4">
        <v>28.213892000000001</v>
      </c>
      <c r="EY39" s="4">
        <v>28.213892000000001</v>
      </c>
      <c r="EZ39" s="4">
        <v>28.469214999999998</v>
      </c>
      <c r="FA39" s="4">
        <v>25.171225666666668</v>
      </c>
      <c r="FB39" s="4">
        <v>27.771145000000001</v>
      </c>
      <c r="FC39" s="4">
        <v>30.664440211088003</v>
      </c>
      <c r="FD39" s="4">
        <v>25.994823</v>
      </c>
      <c r="FE39" s="4">
        <v>30.664440211088003</v>
      </c>
      <c r="FF39" s="4">
        <v>27.694755000000001</v>
      </c>
      <c r="FG39" s="4">
        <v>26.472225000000002</v>
      </c>
      <c r="FH39" s="4">
        <v>26.764990999999998</v>
      </c>
      <c r="FI39" s="4">
        <v>25.923869</v>
      </c>
      <c r="FJ39" s="4">
        <v>26.648329</v>
      </c>
      <c r="FK39" s="4">
        <v>25.840343000000001</v>
      </c>
      <c r="FL39" s="4">
        <v>28.200488</v>
      </c>
      <c r="FM39" s="4">
        <v>28.096411</v>
      </c>
      <c r="FN39" s="4">
        <v>28.038443000000001</v>
      </c>
      <c r="FO39" s="4">
        <v>26.648351000000002</v>
      </c>
      <c r="FP39" s="4">
        <v>26.648329</v>
      </c>
      <c r="FQ39" s="4">
        <v>26.648342499999998</v>
      </c>
      <c r="FR39" s="4">
        <v>28.796520999999998</v>
      </c>
      <c r="FS39" s="4">
        <v>28.796520999999998</v>
      </c>
      <c r="FT39" s="4">
        <v>28.160406999999999</v>
      </c>
      <c r="FU39" s="4">
        <v>28.187249999999999</v>
      </c>
      <c r="FV39" s="4">
        <v>28.086686</v>
      </c>
      <c r="FW39" s="4">
        <v>28.160406999999999</v>
      </c>
      <c r="FX39" s="4">
        <v>28.062735</v>
      </c>
      <c r="FY39" s="4">
        <v>29.181708</v>
      </c>
      <c r="FZ39" s="4">
        <v>29.129691000000001</v>
      </c>
      <c r="GA39" s="4">
        <v>29.190566</v>
      </c>
      <c r="GB39" s="4">
        <v>28.361463000000001</v>
      </c>
      <c r="GC39" s="4">
        <v>27.766183999999999</v>
      </c>
      <c r="GD39" s="4">
        <v>26.602029999999999</v>
      </c>
      <c r="GE39" s="4">
        <v>26.542905000000001</v>
      </c>
      <c r="GF39" s="4">
        <v>27.295870000000001</v>
      </c>
      <c r="GG39" s="4">
        <v>25.271775999999999</v>
      </c>
      <c r="GH39" s="4">
        <v>25.4027955</v>
      </c>
      <c r="GI39" s="4">
        <v>25.462516000000001</v>
      </c>
      <c r="GJ39" s="4">
        <v>26.629593</v>
      </c>
      <c r="GK39" s="4">
        <v>28.472591000000001</v>
      </c>
      <c r="GM39" s="3"/>
    </row>
    <row r="40" spans="2:195" x14ac:dyDescent="0.2">
      <c r="B40" s="1">
        <v>43386.770833333423</v>
      </c>
      <c r="C40" s="4">
        <v>28.634288999999999</v>
      </c>
      <c r="D40" s="4">
        <v>28.694987999999999</v>
      </c>
      <c r="E40" s="4">
        <v>28.670698000000002</v>
      </c>
      <c r="F40" s="4">
        <v>28.634260999999999</v>
      </c>
      <c r="G40" s="4">
        <v>26.654115999999998</v>
      </c>
      <c r="H40" s="4">
        <v>28.027388999999999</v>
      </c>
      <c r="I40" s="4">
        <v>28.336221999999999</v>
      </c>
      <c r="J40" s="4">
        <v>28.283684000000001</v>
      </c>
      <c r="K40" s="4">
        <v>26.380375999999998</v>
      </c>
      <c r="L40" s="4">
        <v>28.798100999999999</v>
      </c>
      <c r="M40" s="4">
        <v>28.734798000000001</v>
      </c>
      <c r="N40" s="4">
        <v>28.308505</v>
      </c>
      <c r="O40" s="4">
        <v>29.188763999999999</v>
      </c>
      <c r="P40" s="4">
        <v>28.533857999999999</v>
      </c>
      <c r="Q40" s="4">
        <v>27.295041000000001</v>
      </c>
      <c r="R40" s="4">
        <v>26.619555500000001</v>
      </c>
      <c r="S40" s="4">
        <v>26.658003000000001</v>
      </c>
      <c r="T40" s="4">
        <v>28.649905</v>
      </c>
      <c r="U40" s="4">
        <v>26.826946</v>
      </c>
      <c r="V40" s="4">
        <v>26.48302</v>
      </c>
      <c r="W40" s="4">
        <v>26.457826499999999</v>
      </c>
      <c r="X40" s="4">
        <v>29.238700999999999</v>
      </c>
      <c r="Y40" s="4">
        <v>25.261716</v>
      </c>
      <c r="Z40" s="4">
        <v>26.867677</v>
      </c>
      <c r="AA40" s="4">
        <v>26.902695000000001</v>
      </c>
      <c r="AB40" s="4">
        <v>26.210183000000001</v>
      </c>
      <c r="AC40" s="4">
        <v>28.663186499999998</v>
      </c>
      <c r="AD40" s="4">
        <v>28.699138000000001</v>
      </c>
      <c r="AE40" s="4">
        <v>26.048307000000001</v>
      </c>
      <c r="AF40" s="4">
        <v>28.681667000000001</v>
      </c>
      <c r="AG40" s="4">
        <v>28.724532</v>
      </c>
      <c r="AH40" s="4">
        <v>25.374198333333329</v>
      </c>
      <c r="AI40" s="4">
        <v>25.488388</v>
      </c>
      <c r="AJ40" s="4">
        <v>28.359559000000001</v>
      </c>
      <c r="AK40" s="4">
        <v>25.749808000000002</v>
      </c>
      <c r="AL40" s="4">
        <v>25.727511</v>
      </c>
      <c r="AM40" s="4">
        <v>27.782779999999999</v>
      </c>
      <c r="AN40" s="4">
        <v>27.412268000000001</v>
      </c>
      <c r="AO40" s="4">
        <v>27.701736</v>
      </c>
      <c r="AP40" s="4">
        <v>26.965039000000001</v>
      </c>
      <c r="AQ40" s="4">
        <v>26.613147999999999</v>
      </c>
      <c r="AR40" s="4">
        <v>28.895378999999998</v>
      </c>
      <c r="AS40" s="4">
        <v>26.201328</v>
      </c>
      <c r="AT40" s="4">
        <v>26.320032999999999</v>
      </c>
      <c r="AU40" s="4">
        <v>26.333176999999999</v>
      </c>
      <c r="AV40" s="4">
        <v>26.503039000000001</v>
      </c>
      <c r="AW40" s="4">
        <v>26.350104999999999</v>
      </c>
      <c r="AX40" s="4">
        <v>26.27638</v>
      </c>
      <c r="AY40" s="4">
        <v>28.526893999999999</v>
      </c>
      <c r="AZ40" s="4">
        <v>28.456707000000002</v>
      </c>
      <c r="BA40" s="4">
        <v>28.526665999999999</v>
      </c>
      <c r="BB40" s="4">
        <v>28.52674</v>
      </c>
      <c r="BC40" s="4">
        <v>25.147497999999999</v>
      </c>
      <c r="BD40" s="4">
        <v>28.051051000000001</v>
      </c>
      <c r="BE40" s="4">
        <v>27.961749000000001</v>
      </c>
      <c r="BF40" s="4">
        <v>28.492505999999999</v>
      </c>
      <c r="BG40" s="4">
        <v>26.107783000000001</v>
      </c>
      <c r="BH40" s="4">
        <v>26.107783000000001</v>
      </c>
      <c r="BI40" s="4">
        <v>26.806612999999999</v>
      </c>
      <c r="BJ40" s="4">
        <v>27.957337666666671</v>
      </c>
      <c r="BK40" s="4">
        <v>28.852761999999998</v>
      </c>
      <c r="BL40" s="4">
        <v>26.766607</v>
      </c>
      <c r="BM40" s="4">
        <v>26.766607</v>
      </c>
      <c r="BN40" s="4">
        <v>30.84656</v>
      </c>
      <c r="BO40" s="4">
        <v>28.183398</v>
      </c>
      <c r="BP40" s="4">
        <v>29.405108095662001</v>
      </c>
      <c r="BQ40" s="4">
        <v>26.647151000000001</v>
      </c>
      <c r="BR40" s="4">
        <v>27.690099</v>
      </c>
      <c r="BS40" s="4">
        <v>27.516974999999999</v>
      </c>
      <c r="BT40" s="4">
        <v>28.852761999999998</v>
      </c>
      <c r="BU40" s="4">
        <v>26.503039000000001</v>
      </c>
      <c r="BV40" s="4">
        <v>26.391069333333334</v>
      </c>
      <c r="BW40" s="4">
        <v>28.959382999999999</v>
      </c>
      <c r="BX40" s="4">
        <v>28.61834</v>
      </c>
      <c r="BY40" s="4">
        <v>28.647544</v>
      </c>
      <c r="BZ40" s="4">
        <v>27.097733000000002</v>
      </c>
      <c r="CA40" s="4">
        <v>28.003564000000001</v>
      </c>
      <c r="CB40" s="4">
        <v>26.48302</v>
      </c>
      <c r="CC40" s="4">
        <v>25.71068</v>
      </c>
      <c r="CD40" s="4">
        <v>24.727311663445001</v>
      </c>
      <c r="CE40" s="4">
        <v>27.484677000000001</v>
      </c>
      <c r="CF40" s="4">
        <v>26.261177</v>
      </c>
      <c r="CG40" s="4">
        <v>30.971503376064</v>
      </c>
      <c r="CH40" s="4">
        <v>25.645793999999999</v>
      </c>
      <c r="CI40" s="4">
        <v>26.526043000000001</v>
      </c>
      <c r="CJ40" s="4">
        <v>26.457520000000002</v>
      </c>
      <c r="CK40" s="4">
        <v>26.776568000000001</v>
      </c>
      <c r="CL40" s="4">
        <v>28.590437999999999</v>
      </c>
      <c r="CM40" s="4">
        <v>28.683437999999999</v>
      </c>
      <c r="CN40" s="4">
        <v>28.182032</v>
      </c>
      <c r="CO40" s="4">
        <v>27.954629999999998</v>
      </c>
      <c r="CP40" s="4">
        <v>28.683485999999998</v>
      </c>
      <c r="CQ40" s="4">
        <v>26.678896999999999</v>
      </c>
      <c r="CR40" s="4">
        <v>26.766607</v>
      </c>
      <c r="CS40" s="4">
        <v>26.886368000000001</v>
      </c>
      <c r="CT40" s="4">
        <v>28.642384</v>
      </c>
      <c r="CU40" s="4">
        <v>28.687145000000001</v>
      </c>
      <c r="CV40" s="4">
        <v>26.292715666666666</v>
      </c>
      <c r="CW40" s="4">
        <v>28.469646999999998</v>
      </c>
      <c r="CX40" s="4">
        <v>28.417731</v>
      </c>
      <c r="CY40" s="4">
        <v>28.426589</v>
      </c>
      <c r="CZ40" s="4">
        <v>26.350104999999999</v>
      </c>
      <c r="DA40" s="4">
        <v>26.350104999999999</v>
      </c>
      <c r="DB40" s="4">
        <v>27.078605</v>
      </c>
      <c r="DC40" s="4">
        <v>28.501899999999999</v>
      </c>
      <c r="DD40" s="4">
        <v>28.491935999999999</v>
      </c>
      <c r="DE40" s="4">
        <v>25.799056</v>
      </c>
      <c r="DF40" s="4">
        <v>24.678158</v>
      </c>
      <c r="DG40" s="4">
        <v>24.574106250000003</v>
      </c>
      <c r="DH40" s="4">
        <v>24.17057221016</v>
      </c>
      <c r="DI40" s="4">
        <v>26.839134000000001</v>
      </c>
      <c r="DJ40" s="4">
        <v>26.276077000000001</v>
      </c>
      <c r="DK40" s="4">
        <v>26.217507999999999</v>
      </c>
      <c r="DL40" s="4">
        <v>26.822945000000001</v>
      </c>
      <c r="DM40" s="4">
        <v>30.944252906732</v>
      </c>
      <c r="DN40" s="4">
        <v>28.822859999999999</v>
      </c>
      <c r="DO40" s="4">
        <v>28.822914999999998</v>
      </c>
      <c r="DP40" s="4">
        <v>28.108263000000001</v>
      </c>
      <c r="DQ40" s="4">
        <v>28.175538</v>
      </c>
      <c r="DR40" s="4">
        <v>26.48302</v>
      </c>
      <c r="DS40" s="4">
        <v>29.485807999999999</v>
      </c>
      <c r="DT40" s="4">
        <v>26.503039000000001</v>
      </c>
      <c r="DU40" s="4">
        <v>26.410140999999999</v>
      </c>
      <c r="DV40" s="4">
        <v>27.153160320384</v>
      </c>
      <c r="DW40" s="4">
        <v>26.084553</v>
      </c>
      <c r="DX40" s="4">
        <v>26.181145000000001</v>
      </c>
      <c r="DY40" s="4">
        <v>26.116824000000001</v>
      </c>
      <c r="DZ40" s="4">
        <v>27.041969000000002</v>
      </c>
      <c r="EA40" s="4">
        <v>26.642749999999999</v>
      </c>
      <c r="EB40" s="4">
        <v>26.410675999999999</v>
      </c>
      <c r="EC40" s="4">
        <v>27.323129999999999</v>
      </c>
      <c r="ED40" s="4">
        <v>27.337865000000001</v>
      </c>
      <c r="EE40" s="4">
        <v>27.343931000000001</v>
      </c>
      <c r="EF40" s="4">
        <v>29.323091935680001</v>
      </c>
      <c r="EG40" s="4">
        <v>27.420051999999998</v>
      </c>
      <c r="EH40" s="4">
        <v>29.202224000000001</v>
      </c>
      <c r="EI40" s="4">
        <v>26.838325999999999</v>
      </c>
      <c r="EJ40" s="4">
        <v>30.111854999999998</v>
      </c>
      <c r="EK40" s="4">
        <v>25.544308999999998</v>
      </c>
      <c r="EL40" s="4">
        <v>25.639900999999998</v>
      </c>
      <c r="EM40" s="4">
        <v>26.230808</v>
      </c>
      <c r="EN40" s="4">
        <v>26.894438000000001</v>
      </c>
      <c r="EO40" s="4">
        <v>30.84656</v>
      </c>
      <c r="EP40" s="4">
        <v>30.84656</v>
      </c>
      <c r="EQ40" s="4">
        <v>27.879371749999997</v>
      </c>
      <c r="ER40" s="4">
        <v>27.878813000000001</v>
      </c>
      <c r="ES40" s="4">
        <v>28.210401999999998</v>
      </c>
      <c r="ET40" s="4">
        <v>28.210401999999998</v>
      </c>
      <c r="EU40" s="4">
        <v>28.589221999999999</v>
      </c>
      <c r="EV40" s="4">
        <v>27.540721999999999</v>
      </c>
      <c r="EW40" s="4">
        <v>28.191852999999998</v>
      </c>
      <c r="EX40" s="4">
        <v>28.852761999999998</v>
      </c>
      <c r="EY40" s="4">
        <v>28.852761999999998</v>
      </c>
      <c r="EZ40" s="4">
        <v>28.607616</v>
      </c>
      <c r="FA40" s="4">
        <v>25.253055666666668</v>
      </c>
      <c r="FB40" s="4">
        <v>27.954630000000002</v>
      </c>
      <c r="FC40" s="4">
        <v>30.938317450429</v>
      </c>
      <c r="FD40" s="4">
        <v>26.230786999999999</v>
      </c>
      <c r="FE40" s="4">
        <v>30.938317450429</v>
      </c>
      <c r="FF40" s="4">
        <v>27.877500000000001</v>
      </c>
      <c r="FG40" s="4">
        <v>26.736858999999999</v>
      </c>
      <c r="FH40" s="4">
        <v>26.942736</v>
      </c>
      <c r="FI40" s="4">
        <v>25.935759000000001</v>
      </c>
      <c r="FJ40" s="4">
        <v>26.936060000000001</v>
      </c>
      <c r="FK40" s="4">
        <v>26.064229000000001</v>
      </c>
      <c r="FL40" s="4">
        <v>28.221412999999998</v>
      </c>
      <c r="FM40" s="4">
        <v>28.239191000000002</v>
      </c>
      <c r="FN40" s="4">
        <v>28.194706</v>
      </c>
      <c r="FO40" s="4">
        <v>26.936081000000001</v>
      </c>
      <c r="FP40" s="4">
        <v>26.936060000000001</v>
      </c>
      <c r="FQ40" s="4">
        <v>26.936073499999999</v>
      </c>
      <c r="FR40" s="4">
        <v>30.114023</v>
      </c>
      <c r="FS40" s="4">
        <v>30.114023</v>
      </c>
      <c r="FT40" s="4">
        <v>29.046271000000001</v>
      </c>
      <c r="FU40" s="4">
        <v>29.078738999999999</v>
      </c>
      <c r="FV40" s="4">
        <v>28.969096</v>
      </c>
      <c r="FW40" s="4">
        <v>29.046271000000001</v>
      </c>
      <c r="FX40" s="4">
        <v>28.433723000000001</v>
      </c>
      <c r="FY40" s="4">
        <v>29.349729</v>
      </c>
      <c r="FZ40" s="4">
        <v>29.291764000000001</v>
      </c>
      <c r="GA40" s="4">
        <v>29.787891999999999</v>
      </c>
      <c r="GB40" s="4">
        <v>28.610783999999999</v>
      </c>
      <c r="GC40" s="4">
        <v>28.264101</v>
      </c>
      <c r="GD40" s="4">
        <v>26.897279999999999</v>
      </c>
      <c r="GE40" s="4">
        <v>26.837947999999997</v>
      </c>
      <c r="GF40" s="4">
        <v>27.512048</v>
      </c>
      <c r="GG40" s="4">
        <v>25.369959000000001</v>
      </c>
      <c r="GH40" s="4">
        <v>25.435559999999999</v>
      </c>
      <c r="GI40" s="4">
        <v>25.491997999999999</v>
      </c>
      <c r="GJ40" s="4">
        <v>26.913606999999999</v>
      </c>
      <c r="GK40" s="4">
        <v>29.427776000000001</v>
      </c>
      <c r="GM40" s="3"/>
    </row>
    <row r="41" spans="2:195" x14ac:dyDescent="0.2">
      <c r="B41" s="1">
        <v>43386.791666666759</v>
      </c>
      <c r="C41" s="4">
        <v>28.614007000000001</v>
      </c>
      <c r="D41" s="4">
        <v>28.674982</v>
      </c>
      <c r="E41" s="4">
        <v>28.650582</v>
      </c>
      <c r="F41" s="4">
        <v>28.613980000000002</v>
      </c>
      <c r="G41" s="4">
        <v>26.665599</v>
      </c>
      <c r="H41" s="4">
        <v>27.959741999999999</v>
      </c>
      <c r="I41" s="4">
        <v>28.27169</v>
      </c>
      <c r="J41" s="4">
        <v>28.219086999999998</v>
      </c>
      <c r="K41" s="4">
        <v>26.393585000000002</v>
      </c>
      <c r="L41" s="4">
        <v>28.805405</v>
      </c>
      <c r="M41" s="4">
        <v>28.694723</v>
      </c>
      <c r="N41" s="4">
        <v>28.282743</v>
      </c>
      <c r="O41" s="4">
        <v>29.243251999999998</v>
      </c>
      <c r="P41" s="4">
        <v>28.492927999999999</v>
      </c>
      <c r="Q41" s="4">
        <v>27.280570000000001</v>
      </c>
      <c r="R41" s="4">
        <v>26.639251999999999</v>
      </c>
      <c r="S41" s="4">
        <v>26.679449999999999</v>
      </c>
      <c r="T41" s="4">
        <v>28.677772000000001</v>
      </c>
      <c r="U41" s="4">
        <v>26.827124999999999</v>
      </c>
      <c r="V41" s="4">
        <v>26.469978999999999</v>
      </c>
      <c r="W41" s="4">
        <v>26.446996499999997</v>
      </c>
      <c r="X41" s="4">
        <v>29.124573000000002</v>
      </c>
      <c r="Y41" s="4">
        <v>25.24944</v>
      </c>
      <c r="Z41" s="4">
        <v>26.808140000000002</v>
      </c>
      <c r="AA41" s="4">
        <v>26.917964999999999</v>
      </c>
      <c r="AB41" s="4">
        <v>26.182541000000001</v>
      </c>
      <c r="AC41" s="4">
        <v>28.700993</v>
      </c>
      <c r="AD41" s="4">
        <v>28.756844000000001</v>
      </c>
      <c r="AE41" s="4">
        <v>26.006986999999999</v>
      </c>
      <c r="AF41" s="4">
        <v>28.641641</v>
      </c>
      <c r="AG41" s="4">
        <v>28.755862</v>
      </c>
      <c r="AH41" s="4">
        <v>25.360437333333333</v>
      </c>
      <c r="AI41" s="4">
        <v>25.474308000000001</v>
      </c>
      <c r="AJ41" s="4">
        <v>28.330096999999999</v>
      </c>
      <c r="AK41" s="4">
        <v>25.695447999999999</v>
      </c>
      <c r="AL41" s="4">
        <v>25.618919000000002</v>
      </c>
      <c r="AM41" s="4">
        <v>27.555931000000001</v>
      </c>
      <c r="AN41" s="4">
        <v>27.066348999999999</v>
      </c>
      <c r="AO41" s="4">
        <v>27.504622999999999</v>
      </c>
      <c r="AP41" s="4">
        <v>26.972743000000001</v>
      </c>
      <c r="AQ41" s="4">
        <v>26.789646000000001</v>
      </c>
      <c r="AR41" s="4">
        <v>29.005538999999999</v>
      </c>
      <c r="AS41" s="4">
        <v>26.207786499999997</v>
      </c>
      <c r="AT41" s="4">
        <v>26.332673</v>
      </c>
      <c r="AU41" s="4">
        <v>26.339389000000001</v>
      </c>
      <c r="AV41" s="4">
        <v>26.504688999999999</v>
      </c>
      <c r="AW41" s="4">
        <v>26.356483000000001</v>
      </c>
      <c r="AX41" s="4">
        <v>26.281882750000001</v>
      </c>
      <c r="AY41" s="4">
        <v>28.416661999999999</v>
      </c>
      <c r="AZ41" s="4">
        <v>28.354831999999998</v>
      </c>
      <c r="BA41" s="4">
        <v>28.416433999999999</v>
      </c>
      <c r="BB41" s="4">
        <v>28.416508</v>
      </c>
      <c r="BC41" s="4">
        <v>25.131630000000001</v>
      </c>
      <c r="BD41" s="4">
        <v>28.105094000000001</v>
      </c>
      <c r="BE41" s="4">
        <v>28.013231999999999</v>
      </c>
      <c r="BF41" s="4">
        <v>28.454678000000001</v>
      </c>
      <c r="BG41" s="4">
        <v>26.067730999999998</v>
      </c>
      <c r="BH41" s="4">
        <v>26.067730999999998</v>
      </c>
      <c r="BI41" s="4">
        <v>26.797315999999999</v>
      </c>
      <c r="BJ41" s="4">
        <v>27.920534333333336</v>
      </c>
      <c r="BK41" s="4">
        <v>28.961233</v>
      </c>
      <c r="BL41" s="4">
        <v>26.706665999999998</v>
      </c>
      <c r="BM41" s="4">
        <v>26.706665999999998</v>
      </c>
      <c r="BN41" s="4">
        <v>30.824753000000001</v>
      </c>
      <c r="BO41" s="4">
        <v>28.148873999999999</v>
      </c>
      <c r="BP41" s="4">
        <v>29.464233605556004</v>
      </c>
      <c r="BQ41" s="4">
        <v>26.633686999999998</v>
      </c>
      <c r="BR41" s="4">
        <v>27.677305</v>
      </c>
      <c r="BS41" s="4">
        <v>27.502649999999999</v>
      </c>
      <c r="BT41" s="4">
        <v>28.961233</v>
      </c>
      <c r="BU41" s="4">
        <v>26.504688999999999</v>
      </c>
      <c r="BV41" s="4">
        <v>26.391441</v>
      </c>
      <c r="BW41" s="4">
        <v>29.112349999999999</v>
      </c>
      <c r="BX41" s="4">
        <v>28.717417999999999</v>
      </c>
      <c r="BY41" s="4">
        <v>28.748681999999999</v>
      </c>
      <c r="BZ41" s="4">
        <v>27.169857</v>
      </c>
      <c r="CA41" s="4">
        <v>27.968941000000001</v>
      </c>
      <c r="CB41" s="4">
        <v>26.469978999999999</v>
      </c>
      <c r="CC41" s="4">
        <v>25.691901000000001</v>
      </c>
      <c r="CD41" s="4">
        <v>24.563197911665</v>
      </c>
      <c r="CE41" s="4">
        <v>27.459128</v>
      </c>
      <c r="CF41" s="4">
        <v>26.290564</v>
      </c>
      <c r="CG41" s="4">
        <v>30.850611694272001</v>
      </c>
      <c r="CH41" s="4">
        <v>25.646521</v>
      </c>
      <c r="CI41" s="4">
        <v>26.490416</v>
      </c>
      <c r="CJ41" s="4">
        <v>26.412116666666666</v>
      </c>
      <c r="CK41" s="4">
        <v>26.731442999999999</v>
      </c>
      <c r="CL41" s="4">
        <v>28.547597</v>
      </c>
      <c r="CM41" s="4">
        <v>28.642436</v>
      </c>
      <c r="CN41" s="4">
        <v>28.147432999999999</v>
      </c>
      <c r="CO41" s="4">
        <v>27.923582</v>
      </c>
      <c r="CP41" s="4">
        <v>28.642484</v>
      </c>
      <c r="CQ41" s="4">
        <v>26.628793000000002</v>
      </c>
      <c r="CR41" s="4">
        <v>26.706665999999998</v>
      </c>
      <c r="CS41" s="4">
        <v>26.892467</v>
      </c>
      <c r="CT41" s="4">
        <v>28.619029000000001</v>
      </c>
      <c r="CU41" s="4">
        <v>28.663298999999999</v>
      </c>
      <c r="CV41" s="4">
        <v>26.306462</v>
      </c>
      <c r="CW41" s="4">
        <v>28.559904</v>
      </c>
      <c r="CX41" s="4">
        <v>28.411019</v>
      </c>
      <c r="CY41" s="4">
        <v>28.511655999999999</v>
      </c>
      <c r="CZ41" s="4">
        <v>26.356483000000001</v>
      </c>
      <c r="DA41" s="4">
        <v>26.356483000000001</v>
      </c>
      <c r="DB41" s="4">
        <v>27.135619999999999</v>
      </c>
      <c r="DC41" s="4">
        <v>28.470243</v>
      </c>
      <c r="DD41" s="4">
        <v>28.428630999999999</v>
      </c>
      <c r="DE41" s="4">
        <v>25.774201000000001</v>
      </c>
      <c r="DF41" s="4">
        <v>24.563148000000002</v>
      </c>
      <c r="DG41" s="4">
        <v>24.454684749999998</v>
      </c>
      <c r="DH41" s="4">
        <v>24.121557306065</v>
      </c>
      <c r="DI41" s="4">
        <v>26.810417000000001</v>
      </c>
      <c r="DJ41" s="4">
        <v>26.254462</v>
      </c>
      <c r="DK41" s="4">
        <v>26.199162999999999</v>
      </c>
      <c r="DL41" s="4">
        <v>26.793794999999999</v>
      </c>
      <c r="DM41" s="4">
        <v>30.823467592236003</v>
      </c>
      <c r="DN41" s="4">
        <v>28.814738999999999</v>
      </c>
      <c r="DO41" s="4">
        <v>28.814795</v>
      </c>
      <c r="DP41" s="4">
        <v>28.074642000000001</v>
      </c>
      <c r="DQ41" s="4">
        <v>28.140588999999999</v>
      </c>
      <c r="DR41" s="4">
        <v>26.469978999999999</v>
      </c>
      <c r="DS41" s="4">
        <v>29.703151999999999</v>
      </c>
      <c r="DT41" s="4">
        <v>26.504688999999999</v>
      </c>
      <c r="DU41" s="4">
        <v>26.410741999999999</v>
      </c>
      <c r="DV41" s="4">
        <v>27.166292787311999</v>
      </c>
      <c r="DW41" s="4">
        <v>26.041143000000002</v>
      </c>
      <c r="DX41" s="4">
        <v>26.144656999999999</v>
      </c>
      <c r="DY41" s="4">
        <v>26.101756000000002</v>
      </c>
      <c r="DZ41" s="4">
        <v>26.862493000000001</v>
      </c>
      <c r="EA41" s="4">
        <v>26.582322000000001</v>
      </c>
      <c r="EB41" s="4">
        <v>26.360489000000001</v>
      </c>
      <c r="EC41" s="4">
        <v>27.37472</v>
      </c>
      <c r="ED41" s="4">
        <v>27.384148</v>
      </c>
      <c r="EE41" s="4">
        <v>27.388010999999999</v>
      </c>
      <c r="EF41" s="4">
        <v>29.286837499920001</v>
      </c>
      <c r="EG41" s="4">
        <v>27.391848</v>
      </c>
      <c r="EH41" s="4">
        <v>29.382218999999999</v>
      </c>
      <c r="EI41" s="4">
        <v>26.850597</v>
      </c>
      <c r="EJ41" s="4">
        <v>30.377714000000001</v>
      </c>
      <c r="EK41" s="4">
        <v>25.502897999999998</v>
      </c>
      <c r="EL41" s="4">
        <v>25.606297000000001</v>
      </c>
      <c r="EM41" s="4">
        <v>26.215343000000001</v>
      </c>
      <c r="EN41" s="4">
        <v>26.872081000000001</v>
      </c>
      <c r="EO41" s="4">
        <v>30.824753000000001</v>
      </c>
      <c r="EP41" s="4">
        <v>30.824753000000001</v>
      </c>
      <c r="EQ41" s="4">
        <v>27.851823249999999</v>
      </c>
      <c r="ER41" s="4">
        <v>27.851265999999999</v>
      </c>
      <c r="ES41" s="4">
        <v>28.171659999999999</v>
      </c>
      <c r="ET41" s="4">
        <v>28.171659999999999</v>
      </c>
      <c r="EU41" s="4">
        <v>28.564755999999999</v>
      </c>
      <c r="EV41" s="4">
        <v>27.525628000000001</v>
      </c>
      <c r="EW41" s="4">
        <v>28.142665999999998</v>
      </c>
      <c r="EX41" s="4">
        <v>28.961233</v>
      </c>
      <c r="EY41" s="4">
        <v>28.961233</v>
      </c>
      <c r="EZ41" s="4">
        <v>28.587402999999998</v>
      </c>
      <c r="FA41" s="4">
        <v>25.24074933333333</v>
      </c>
      <c r="FB41" s="4">
        <v>27.923582</v>
      </c>
      <c r="FC41" s="4">
        <v>30.817555303917004</v>
      </c>
      <c r="FD41" s="4">
        <v>26.207348</v>
      </c>
      <c r="FE41" s="4">
        <v>30.817555303917004</v>
      </c>
      <c r="FF41" s="4">
        <v>27.849955999999999</v>
      </c>
      <c r="FG41" s="4">
        <v>26.745386</v>
      </c>
      <c r="FH41" s="4">
        <v>26.903044999999999</v>
      </c>
      <c r="FI41" s="4">
        <v>25.948411</v>
      </c>
      <c r="FJ41" s="4">
        <v>26.941358000000001</v>
      </c>
      <c r="FK41" s="4">
        <v>26.048241000000001</v>
      </c>
      <c r="FL41" s="4">
        <v>28.147701999999999</v>
      </c>
      <c r="FM41" s="4">
        <v>28.204685999999999</v>
      </c>
      <c r="FN41" s="4">
        <v>28.160713999999999</v>
      </c>
      <c r="FO41" s="4">
        <v>26.941379999999999</v>
      </c>
      <c r="FP41" s="4">
        <v>26.941358000000001</v>
      </c>
      <c r="FQ41" s="4">
        <v>26.9413725</v>
      </c>
      <c r="FR41" s="4">
        <v>30.383866000000001</v>
      </c>
      <c r="FS41" s="4">
        <v>30.383866000000001</v>
      </c>
      <c r="FT41" s="4">
        <v>29.237279999999998</v>
      </c>
      <c r="FU41" s="4">
        <v>29.270520000000001</v>
      </c>
      <c r="FV41" s="4">
        <v>29.160903999999999</v>
      </c>
      <c r="FW41" s="4">
        <v>29.237279999999998</v>
      </c>
      <c r="FX41" s="4">
        <v>28.414071</v>
      </c>
      <c r="FY41" s="4">
        <v>29.287535999999999</v>
      </c>
      <c r="FZ41" s="4">
        <v>29.235316999999998</v>
      </c>
      <c r="GA41" s="4">
        <v>29.831454000000001</v>
      </c>
      <c r="GB41" s="4">
        <v>28.545414000000001</v>
      </c>
      <c r="GC41" s="4">
        <v>28.327121000000002</v>
      </c>
      <c r="GD41" s="4">
        <v>26.907422</v>
      </c>
      <c r="GE41" s="4">
        <v>26.848056499999998</v>
      </c>
      <c r="GF41" s="4">
        <v>27.456257000000001</v>
      </c>
      <c r="GG41" s="4">
        <v>25.352236999999999</v>
      </c>
      <c r="GH41" s="4">
        <v>25.458243</v>
      </c>
      <c r="GI41" s="4">
        <v>25.513020000000001</v>
      </c>
      <c r="GJ41" s="4">
        <v>26.930150000000001</v>
      </c>
      <c r="GK41" s="4">
        <v>29.641957999999999</v>
      </c>
      <c r="GM41" s="3"/>
    </row>
    <row r="42" spans="2:195" x14ac:dyDescent="0.2">
      <c r="B42" s="1">
        <v>43386.812500000095</v>
      </c>
      <c r="C42" s="4">
        <v>28.646833999999998</v>
      </c>
      <c r="D42" s="4">
        <v>28.707888000000001</v>
      </c>
      <c r="E42" s="4">
        <v>28.683456</v>
      </c>
      <c r="F42" s="4">
        <v>28.646806000000002</v>
      </c>
      <c r="G42" s="4">
        <v>26.627362999999999</v>
      </c>
      <c r="H42" s="4">
        <v>27.910504</v>
      </c>
      <c r="I42" s="4">
        <v>28.230834999999999</v>
      </c>
      <c r="J42" s="4">
        <v>28.176856000000001</v>
      </c>
      <c r="K42" s="4">
        <v>26.344885999999999</v>
      </c>
      <c r="L42" s="4">
        <v>28.831980999999999</v>
      </c>
      <c r="M42" s="4">
        <v>28.751218999999999</v>
      </c>
      <c r="N42" s="4">
        <v>28.322372000000001</v>
      </c>
      <c r="O42" s="4">
        <v>29.146996000000001</v>
      </c>
      <c r="P42" s="4">
        <v>28.497430000000001</v>
      </c>
      <c r="Q42" s="4">
        <v>27.349299999999999</v>
      </c>
      <c r="R42" s="4">
        <v>26.544604</v>
      </c>
      <c r="S42" s="4">
        <v>26.588114999999998</v>
      </c>
      <c r="T42" s="4">
        <v>28.568750000000001</v>
      </c>
      <c r="U42" s="4">
        <v>26.802377</v>
      </c>
      <c r="V42" s="4">
        <v>26.455309</v>
      </c>
      <c r="W42" s="4">
        <v>26.443813499999997</v>
      </c>
      <c r="X42" s="4">
        <v>29.171824999999998</v>
      </c>
      <c r="Y42" s="4">
        <v>25.329692999999999</v>
      </c>
      <c r="Z42" s="4">
        <v>26.854462999999999</v>
      </c>
      <c r="AA42" s="4">
        <v>26.887291000000001</v>
      </c>
      <c r="AB42" s="4">
        <v>26.260251</v>
      </c>
      <c r="AC42" s="4">
        <v>28.561667</v>
      </c>
      <c r="AD42" s="4">
        <v>28.6267</v>
      </c>
      <c r="AE42" s="4">
        <v>26.122043000000001</v>
      </c>
      <c r="AF42" s="4">
        <v>28.659421999999999</v>
      </c>
      <c r="AG42" s="4">
        <v>28.648426000000001</v>
      </c>
      <c r="AH42" s="4">
        <v>25.491923</v>
      </c>
      <c r="AI42" s="4">
        <v>25.589614999999998</v>
      </c>
      <c r="AJ42" s="4">
        <v>28.381664000000001</v>
      </c>
      <c r="AK42" s="4">
        <v>25.898861</v>
      </c>
      <c r="AL42" s="4">
        <v>25.799572999999999</v>
      </c>
      <c r="AM42" s="4">
        <v>27.609580999999999</v>
      </c>
      <c r="AN42" s="4">
        <v>27.120381999999999</v>
      </c>
      <c r="AO42" s="4">
        <v>27.553478999999999</v>
      </c>
      <c r="AP42" s="4">
        <v>26.947241999999999</v>
      </c>
      <c r="AQ42" s="4">
        <v>26.722021000000002</v>
      </c>
      <c r="AR42" s="4">
        <v>28.924085000000002</v>
      </c>
      <c r="AS42" s="4">
        <v>26.1702035</v>
      </c>
      <c r="AT42" s="4">
        <v>26.286147</v>
      </c>
      <c r="AU42" s="4">
        <v>26.302849999999999</v>
      </c>
      <c r="AV42" s="4">
        <v>26.478652</v>
      </c>
      <c r="AW42" s="4">
        <v>26.320053000000001</v>
      </c>
      <c r="AX42" s="4">
        <v>26.244992500000002</v>
      </c>
      <c r="AY42" s="4">
        <v>28.472545</v>
      </c>
      <c r="AZ42" s="4">
        <v>28.410243999999999</v>
      </c>
      <c r="BA42" s="4">
        <v>28.472315999999999</v>
      </c>
      <c r="BB42" s="4">
        <v>28.472390000000001</v>
      </c>
      <c r="BC42" s="4">
        <v>25.186841000000001</v>
      </c>
      <c r="BD42" s="4">
        <v>28.003454999999999</v>
      </c>
      <c r="BE42" s="4">
        <v>27.928091999999999</v>
      </c>
      <c r="BF42" s="4">
        <v>28.531433</v>
      </c>
      <c r="BG42" s="4">
        <v>26.183385999999999</v>
      </c>
      <c r="BH42" s="4">
        <v>26.183385999999999</v>
      </c>
      <c r="BI42" s="4">
        <v>26.871808999999999</v>
      </c>
      <c r="BJ42" s="4">
        <v>27.764164666666669</v>
      </c>
      <c r="BK42" s="4">
        <v>28.880784999999999</v>
      </c>
      <c r="BL42" s="4">
        <v>26.747202000000001</v>
      </c>
      <c r="BM42" s="4">
        <v>26.747202000000001</v>
      </c>
      <c r="BN42" s="4">
        <v>30.860994999999999</v>
      </c>
      <c r="BO42" s="4">
        <v>28.185654</v>
      </c>
      <c r="BP42" s="4">
        <v>29.330888193300002</v>
      </c>
      <c r="BQ42" s="4">
        <v>26.642842000000002</v>
      </c>
      <c r="BR42" s="4">
        <v>27.746309</v>
      </c>
      <c r="BS42" s="4">
        <v>27.571819999999999</v>
      </c>
      <c r="BT42" s="4">
        <v>28.880784999999999</v>
      </c>
      <c r="BU42" s="4">
        <v>26.478652</v>
      </c>
      <c r="BV42" s="4">
        <v>26.364168333333328</v>
      </c>
      <c r="BW42" s="4">
        <v>29.038126999999999</v>
      </c>
      <c r="BX42" s="4">
        <v>28.642512</v>
      </c>
      <c r="BY42" s="4">
        <v>28.673936999999999</v>
      </c>
      <c r="BZ42" s="4">
        <v>27.12914</v>
      </c>
      <c r="CA42" s="4">
        <v>27.819474</v>
      </c>
      <c r="CB42" s="4">
        <v>26.455309</v>
      </c>
      <c r="CC42" s="4">
        <v>25.762445</v>
      </c>
      <c r="CD42" s="4">
        <v>24.641063155034999</v>
      </c>
      <c r="CE42" s="4">
        <v>27.538177999999998</v>
      </c>
      <c r="CF42" s="4">
        <v>26.275845</v>
      </c>
      <c r="CG42" s="4">
        <v>30.900664036799999</v>
      </c>
      <c r="CH42" s="4">
        <v>25.699399</v>
      </c>
      <c r="CI42" s="4">
        <v>26.451076</v>
      </c>
      <c r="CJ42" s="4">
        <v>26.368596666666665</v>
      </c>
      <c r="CK42" s="4">
        <v>26.772907</v>
      </c>
      <c r="CL42" s="4">
        <v>28.565235999999999</v>
      </c>
      <c r="CM42" s="4">
        <v>28.661117999999998</v>
      </c>
      <c r="CN42" s="4">
        <v>28.183626</v>
      </c>
      <c r="CO42" s="4">
        <v>27.962886000000001</v>
      </c>
      <c r="CP42" s="4">
        <v>28.661166000000001</v>
      </c>
      <c r="CQ42" s="4">
        <v>26.672888</v>
      </c>
      <c r="CR42" s="4">
        <v>26.747202000000001</v>
      </c>
      <c r="CS42" s="4">
        <v>26.865386000000001</v>
      </c>
      <c r="CT42" s="4">
        <v>28.660437999999999</v>
      </c>
      <c r="CU42" s="4">
        <v>28.705061000000001</v>
      </c>
      <c r="CV42" s="4">
        <v>26.258211666666668</v>
      </c>
      <c r="CW42" s="4">
        <v>28.485204</v>
      </c>
      <c r="CX42" s="4">
        <v>28.292833999999999</v>
      </c>
      <c r="CY42" s="4">
        <v>28.43627</v>
      </c>
      <c r="CZ42" s="4">
        <v>26.320053000000001</v>
      </c>
      <c r="DA42" s="4">
        <v>26.320053000000001</v>
      </c>
      <c r="DB42" s="4">
        <v>27.101222</v>
      </c>
      <c r="DC42" s="4">
        <v>28.506374999999998</v>
      </c>
      <c r="DD42" s="4">
        <v>28.388189000000001</v>
      </c>
      <c r="DE42" s="4">
        <v>25.827473999999999</v>
      </c>
      <c r="DF42" s="4">
        <v>25.180838000000001</v>
      </c>
      <c r="DG42" s="4">
        <v>25.121771499999998</v>
      </c>
      <c r="DH42" s="4">
        <v>24.152388964295003</v>
      </c>
      <c r="DI42" s="4">
        <v>26.852118000000001</v>
      </c>
      <c r="DJ42" s="4">
        <v>26.247111</v>
      </c>
      <c r="DK42" s="4">
        <v>26.191875</v>
      </c>
      <c r="DL42" s="4">
        <v>26.78661</v>
      </c>
      <c r="DM42" s="4">
        <v>30.8734758959</v>
      </c>
      <c r="DN42" s="4">
        <v>28.861633000000001</v>
      </c>
      <c r="DO42" s="4">
        <v>28.861688999999998</v>
      </c>
      <c r="DP42" s="4">
        <v>28.110605</v>
      </c>
      <c r="DQ42" s="4">
        <v>28.174029999999998</v>
      </c>
      <c r="DR42" s="4">
        <v>26.455309</v>
      </c>
      <c r="DS42" s="4">
        <v>29.649277000000001</v>
      </c>
      <c r="DT42" s="4">
        <v>26.478652</v>
      </c>
      <c r="DU42" s="4">
        <v>26.384027</v>
      </c>
      <c r="DV42" s="4">
        <v>27.142360237439998</v>
      </c>
      <c r="DW42" s="4">
        <v>26.160647999999998</v>
      </c>
      <c r="DX42" s="4">
        <v>26.239894</v>
      </c>
      <c r="DY42" s="4">
        <v>26.139754</v>
      </c>
      <c r="DZ42" s="4">
        <v>26.947647</v>
      </c>
      <c r="EA42" s="4">
        <v>26.664294999999999</v>
      </c>
      <c r="EB42" s="4">
        <v>26.447613</v>
      </c>
      <c r="EC42" s="4">
        <v>27.340301</v>
      </c>
      <c r="ED42" s="4">
        <v>27.348575</v>
      </c>
      <c r="EE42" s="4">
        <v>27.351958</v>
      </c>
      <c r="EF42" s="4">
        <v>29.130327614880002</v>
      </c>
      <c r="EG42" s="4">
        <v>27.471115999999999</v>
      </c>
      <c r="EH42" s="4">
        <v>29.316064000000001</v>
      </c>
      <c r="EI42" s="4">
        <v>26.816784999999999</v>
      </c>
      <c r="EJ42" s="4">
        <v>30.239142000000001</v>
      </c>
      <c r="EK42" s="4">
        <v>25.432435999999999</v>
      </c>
      <c r="EL42" s="4">
        <v>25.538004999999998</v>
      </c>
      <c r="EM42" s="4">
        <v>26.251256000000001</v>
      </c>
      <c r="EN42" s="4">
        <v>26.913001999999999</v>
      </c>
      <c r="EO42" s="4">
        <v>30.860994999999999</v>
      </c>
      <c r="EP42" s="4">
        <v>30.860994999999999</v>
      </c>
      <c r="EQ42" s="4">
        <v>27.896947750000002</v>
      </c>
      <c r="ER42" s="4">
        <v>27.896386</v>
      </c>
      <c r="ES42" s="4">
        <v>28.128195000000002</v>
      </c>
      <c r="ET42" s="4">
        <v>28.128195000000002</v>
      </c>
      <c r="EU42" s="4">
        <v>28.603838</v>
      </c>
      <c r="EV42" s="4">
        <v>27.595113000000001</v>
      </c>
      <c r="EW42" s="4">
        <v>28.011478</v>
      </c>
      <c r="EX42" s="4">
        <v>28.880784999999999</v>
      </c>
      <c r="EY42" s="4">
        <v>28.880784999999999</v>
      </c>
      <c r="EZ42" s="4">
        <v>28.639979</v>
      </c>
      <c r="FA42" s="4">
        <v>25.320891</v>
      </c>
      <c r="FB42" s="4">
        <v>27.962886000000001</v>
      </c>
      <c r="FC42" s="4">
        <v>30.867554015425</v>
      </c>
      <c r="FD42" s="4">
        <v>26.214908999999999</v>
      </c>
      <c r="FE42" s="4">
        <v>30.867554015425</v>
      </c>
      <c r="FF42" s="4">
        <v>27.895066</v>
      </c>
      <c r="FG42" s="4">
        <v>26.715198000000001</v>
      </c>
      <c r="FH42" s="4">
        <v>26.953139</v>
      </c>
      <c r="FI42" s="4">
        <v>26.006789999999999</v>
      </c>
      <c r="FJ42" s="4">
        <v>26.915293999999999</v>
      </c>
      <c r="FK42" s="4">
        <v>26.107375999999999</v>
      </c>
      <c r="FL42" s="4">
        <v>28.201533000000001</v>
      </c>
      <c r="FM42" s="4">
        <v>28.252980999999998</v>
      </c>
      <c r="FN42" s="4">
        <v>28.207827999999999</v>
      </c>
      <c r="FO42" s="4">
        <v>26.915316000000001</v>
      </c>
      <c r="FP42" s="4">
        <v>26.915293999999999</v>
      </c>
      <c r="FQ42" s="4">
        <v>26.915308500000002</v>
      </c>
      <c r="FR42" s="4">
        <v>30.333096000000001</v>
      </c>
      <c r="FS42" s="4">
        <v>30.333096000000001</v>
      </c>
      <c r="FT42" s="4">
        <v>29.168989</v>
      </c>
      <c r="FU42" s="4">
        <v>29.203282000000002</v>
      </c>
      <c r="FV42" s="4">
        <v>29.091995000000001</v>
      </c>
      <c r="FW42" s="4">
        <v>29.168989</v>
      </c>
      <c r="FX42" s="4">
        <v>28.447547</v>
      </c>
      <c r="FY42" s="4">
        <v>29.370294999999999</v>
      </c>
      <c r="FZ42" s="4">
        <v>29.318225999999999</v>
      </c>
      <c r="GA42" s="4">
        <v>29.839386000000001</v>
      </c>
      <c r="GB42" s="4">
        <v>28.511448999999999</v>
      </c>
      <c r="GC42" s="4">
        <v>28.250730999999998</v>
      </c>
      <c r="GD42" s="4">
        <v>26.880759999999999</v>
      </c>
      <c r="GE42" s="4">
        <v>26.821078499999999</v>
      </c>
      <c r="GF42" s="4">
        <v>27.491351000000002</v>
      </c>
      <c r="GG42" s="4">
        <v>25.402372</v>
      </c>
      <c r="GH42" s="4">
        <v>25.510992000000002</v>
      </c>
      <c r="GI42" s="4">
        <v>25.566217999999999</v>
      </c>
      <c r="GJ42" s="4">
        <v>26.900178</v>
      </c>
      <c r="GK42" s="4">
        <v>29.586168000000001</v>
      </c>
      <c r="GM42" s="3"/>
    </row>
    <row r="43" spans="2:195" x14ac:dyDescent="0.2">
      <c r="B43" s="1">
        <v>43386.83333333343</v>
      </c>
      <c r="C43" s="4">
        <v>28.682259999999999</v>
      </c>
      <c r="D43" s="4">
        <v>28.742989000000001</v>
      </c>
      <c r="E43" s="4">
        <v>28.718686999999999</v>
      </c>
      <c r="F43" s="4">
        <v>28.682231999999999</v>
      </c>
      <c r="G43" s="4">
        <v>26.697053</v>
      </c>
      <c r="H43" s="4">
        <v>27.971447999999999</v>
      </c>
      <c r="I43" s="4">
        <v>28.292555</v>
      </c>
      <c r="J43" s="4">
        <v>28.238629</v>
      </c>
      <c r="K43" s="4">
        <v>26.418358999999999</v>
      </c>
      <c r="L43" s="4">
        <v>28.862998999999999</v>
      </c>
      <c r="M43" s="4">
        <v>28.754304999999999</v>
      </c>
      <c r="N43" s="4">
        <v>28.315819000000001</v>
      </c>
      <c r="O43" s="4">
        <v>29.197479000000001</v>
      </c>
      <c r="P43" s="4">
        <v>28.521023</v>
      </c>
      <c r="Q43" s="4">
        <v>27.317723999999998</v>
      </c>
      <c r="R43" s="4">
        <v>26.550273000000001</v>
      </c>
      <c r="S43" s="4">
        <v>26.596944000000001</v>
      </c>
      <c r="T43" s="4">
        <v>28.625274000000001</v>
      </c>
      <c r="U43" s="4">
        <v>26.877219</v>
      </c>
      <c r="V43" s="4">
        <v>26.573487</v>
      </c>
      <c r="W43" s="4">
        <v>26.532944499999999</v>
      </c>
      <c r="X43" s="4">
        <v>29.22176</v>
      </c>
      <c r="Y43" s="4">
        <v>25.381550000000001</v>
      </c>
      <c r="Z43" s="4">
        <v>27.039214999999999</v>
      </c>
      <c r="AA43" s="4">
        <v>26.952915999999998</v>
      </c>
      <c r="AB43" s="4">
        <v>26.274024000000001</v>
      </c>
      <c r="AC43" s="4">
        <v>28.617496749999997</v>
      </c>
      <c r="AD43" s="4">
        <v>28.683807000000002</v>
      </c>
      <c r="AE43" s="4">
        <v>26.141311000000002</v>
      </c>
      <c r="AF43" s="4">
        <v>28.708542000000001</v>
      </c>
      <c r="AG43" s="4">
        <v>28.705299</v>
      </c>
      <c r="AH43" s="4">
        <v>25.540505333333332</v>
      </c>
      <c r="AI43" s="4">
        <v>25.638947000000002</v>
      </c>
      <c r="AJ43" s="4">
        <v>28.423815000000001</v>
      </c>
      <c r="AK43" s="4">
        <v>25.922523999999999</v>
      </c>
      <c r="AL43" s="4">
        <v>25.806927000000002</v>
      </c>
      <c r="AM43" s="4">
        <v>27.636846999999999</v>
      </c>
      <c r="AN43" s="4">
        <v>27.142605</v>
      </c>
      <c r="AO43" s="4">
        <v>27.584406000000001</v>
      </c>
      <c r="AP43" s="4">
        <v>27.018025000000002</v>
      </c>
      <c r="AQ43" s="4">
        <v>26.760769</v>
      </c>
      <c r="AR43" s="4">
        <v>28.992422999999999</v>
      </c>
      <c r="AS43" s="4">
        <v>26.237720000000003</v>
      </c>
      <c r="AT43" s="4">
        <v>26.359293999999998</v>
      </c>
      <c r="AU43" s="4">
        <v>26.371040000000001</v>
      </c>
      <c r="AV43" s="4">
        <v>26.54496</v>
      </c>
      <c r="AW43" s="4">
        <v>26.388435999999999</v>
      </c>
      <c r="AX43" s="4">
        <v>26.312458250000002</v>
      </c>
      <c r="AY43" s="4">
        <v>28.504332000000002</v>
      </c>
      <c r="AZ43" s="4">
        <v>28.443846000000001</v>
      </c>
      <c r="BA43" s="4">
        <v>28.504103000000001</v>
      </c>
      <c r="BB43" s="4">
        <v>28.504176999999999</v>
      </c>
      <c r="BC43" s="4">
        <v>25.214437</v>
      </c>
      <c r="BD43" s="4">
        <v>28.055398</v>
      </c>
      <c r="BE43" s="4">
        <v>27.985728999999999</v>
      </c>
      <c r="BF43" s="4">
        <v>28.526320999999999</v>
      </c>
      <c r="BG43" s="4">
        <v>26.201571000000001</v>
      </c>
      <c r="BH43" s="4">
        <v>26.201571000000001</v>
      </c>
      <c r="BI43" s="4">
        <v>26.878924000000001</v>
      </c>
      <c r="BJ43" s="4">
        <v>27.826025000000001</v>
      </c>
      <c r="BK43" s="4">
        <v>28.949756000000001</v>
      </c>
      <c r="BL43" s="4">
        <v>26.930726</v>
      </c>
      <c r="BM43" s="4">
        <v>26.930726</v>
      </c>
      <c r="BN43" s="4">
        <v>30.885670000000001</v>
      </c>
      <c r="BO43" s="4">
        <v>28.223974999999999</v>
      </c>
      <c r="BP43" s="4">
        <v>29.389399968393004</v>
      </c>
      <c r="BQ43" s="4">
        <v>26.792113000000001</v>
      </c>
      <c r="BR43" s="4">
        <v>27.706883999999999</v>
      </c>
      <c r="BS43" s="4">
        <v>27.537403000000001</v>
      </c>
      <c r="BT43" s="4">
        <v>28.949756000000001</v>
      </c>
      <c r="BU43" s="4">
        <v>26.54496</v>
      </c>
      <c r="BV43" s="4">
        <v>26.429846333333334</v>
      </c>
      <c r="BW43" s="4">
        <v>29.112590999999998</v>
      </c>
      <c r="BX43" s="4">
        <v>28.714956999999998</v>
      </c>
      <c r="BY43" s="4">
        <v>28.747384</v>
      </c>
      <c r="BZ43" s="4">
        <v>27.180161999999999</v>
      </c>
      <c r="CA43" s="4">
        <v>27.882828</v>
      </c>
      <c r="CB43" s="4">
        <v>26.573487</v>
      </c>
      <c r="CC43" s="4">
        <v>25.85059</v>
      </c>
      <c r="CD43" s="4">
        <v>24.718207847264999</v>
      </c>
      <c r="CE43" s="4">
        <v>27.54805</v>
      </c>
      <c r="CF43" s="4">
        <v>26.325679999999998</v>
      </c>
      <c r="CG43" s="4">
        <v>30.953558384640001</v>
      </c>
      <c r="CH43" s="4">
        <v>25.747069</v>
      </c>
      <c r="CI43" s="4">
        <v>26.549218</v>
      </c>
      <c r="CJ43" s="4">
        <v>26.473103333333331</v>
      </c>
      <c r="CK43" s="4">
        <v>26.907519000000001</v>
      </c>
      <c r="CL43" s="4">
        <v>28.612729999999999</v>
      </c>
      <c r="CM43" s="4">
        <v>28.709178000000001</v>
      </c>
      <c r="CN43" s="4">
        <v>28.222125999999999</v>
      </c>
      <c r="CO43" s="4">
        <v>28.004913999999999</v>
      </c>
      <c r="CP43" s="4">
        <v>28.709226999999998</v>
      </c>
      <c r="CQ43" s="4">
        <v>26.858981</v>
      </c>
      <c r="CR43" s="4">
        <v>26.930726</v>
      </c>
      <c r="CS43" s="4">
        <v>26.935998000000001</v>
      </c>
      <c r="CT43" s="4">
        <v>28.649066000000001</v>
      </c>
      <c r="CU43" s="4">
        <v>28.693705000000001</v>
      </c>
      <c r="CV43" s="4">
        <v>26.331962333333337</v>
      </c>
      <c r="CW43" s="4">
        <v>28.55462</v>
      </c>
      <c r="CX43" s="4">
        <v>28.348832000000002</v>
      </c>
      <c r="CY43" s="4">
        <v>28.504194999999999</v>
      </c>
      <c r="CZ43" s="4">
        <v>26.388435999999999</v>
      </c>
      <c r="DA43" s="4">
        <v>26.388435999999999</v>
      </c>
      <c r="DB43" s="4">
        <v>27.155038999999999</v>
      </c>
      <c r="DC43" s="4">
        <v>28.552326000000001</v>
      </c>
      <c r="DD43" s="4">
        <v>28.450333000000001</v>
      </c>
      <c r="DE43" s="4">
        <v>25.813625999999999</v>
      </c>
      <c r="DF43" s="4">
        <v>25.204371999999999</v>
      </c>
      <c r="DG43" s="4">
        <v>25.145250249999997</v>
      </c>
      <c r="DH43" s="4">
        <v>24.190241075620001</v>
      </c>
      <c r="DI43" s="4">
        <v>26.906431000000001</v>
      </c>
      <c r="DJ43" s="4">
        <v>26.396231</v>
      </c>
      <c r="DK43" s="4">
        <v>26.348935000000001</v>
      </c>
      <c r="DL43" s="4">
        <v>26.785150000000002</v>
      </c>
      <c r="DM43" s="4">
        <v>30.926323704320001</v>
      </c>
      <c r="DN43" s="4">
        <v>28.898392000000001</v>
      </c>
      <c r="DO43" s="4">
        <v>28.898447999999998</v>
      </c>
      <c r="DP43" s="4">
        <v>28.150711999999999</v>
      </c>
      <c r="DQ43" s="4">
        <v>28.213367999999999</v>
      </c>
      <c r="DR43" s="4">
        <v>26.573487</v>
      </c>
      <c r="DS43" s="4">
        <v>29.752393999999999</v>
      </c>
      <c r="DT43" s="4">
        <v>26.54496</v>
      </c>
      <c r="DU43" s="4">
        <v>26.450019000000001</v>
      </c>
      <c r="DV43" s="4">
        <v>27.212312671991999</v>
      </c>
      <c r="DW43" s="4">
        <v>26.185216</v>
      </c>
      <c r="DX43" s="4">
        <v>26.264643</v>
      </c>
      <c r="DY43" s="4">
        <v>26.186278000000001</v>
      </c>
      <c r="DZ43" s="4">
        <v>27.032012999999999</v>
      </c>
      <c r="EA43" s="4">
        <v>26.686278000000001</v>
      </c>
      <c r="EB43" s="4">
        <v>26.466180999999999</v>
      </c>
      <c r="EC43" s="4">
        <v>27.403396999999998</v>
      </c>
      <c r="ED43" s="4">
        <v>27.403549999999999</v>
      </c>
      <c r="EE43" s="4">
        <v>27.403559000000001</v>
      </c>
      <c r="EF43" s="4">
        <v>29.19666685536</v>
      </c>
      <c r="EG43" s="4">
        <v>27.481909999999999</v>
      </c>
      <c r="EH43" s="4">
        <v>29.409219</v>
      </c>
      <c r="EI43" s="4">
        <v>26.883196000000002</v>
      </c>
      <c r="EJ43" s="4">
        <v>30.320557000000001</v>
      </c>
      <c r="EK43" s="4">
        <v>25.477184999999999</v>
      </c>
      <c r="EL43" s="4">
        <v>25.586442000000002</v>
      </c>
      <c r="EM43" s="4">
        <v>26.296140999999999</v>
      </c>
      <c r="EN43" s="4">
        <v>26.964759000000001</v>
      </c>
      <c r="EO43" s="4">
        <v>30.885670000000001</v>
      </c>
      <c r="EP43" s="4">
        <v>30.885670000000001</v>
      </c>
      <c r="EQ43" s="4">
        <v>27.940167500000001</v>
      </c>
      <c r="ER43" s="4">
        <v>27.939605</v>
      </c>
      <c r="ES43" s="4">
        <v>28.119176</v>
      </c>
      <c r="ET43" s="4">
        <v>28.119176</v>
      </c>
      <c r="EU43" s="4">
        <v>28.588569</v>
      </c>
      <c r="EV43" s="4">
        <v>27.561993000000001</v>
      </c>
      <c r="EW43" s="4">
        <v>28.066897000000001</v>
      </c>
      <c r="EX43" s="4">
        <v>28.949756000000001</v>
      </c>
      <c r="EY43" s="4">
        <v>28.949756000000001</v>
      </c>
      <c r="EZ43" s="4">
        <v>28.678379</v>
      </c>
      <c r="FA43" s="4">
        <v>25.372686666666667</v>
      </c>
      <c r="FB43" s="4">
        <v>28.004913999999999</v>
      </c>
      <c r="FC43" s="4">
        <v>30.920391687040002</v>
      </c>
      <c r="FD43" s="4">
        <v>26.213024000000001</v>
      </c>
      <c r="FE43" s="4">
        <v>30.920391687040002</v>
      </c>
      <c r="FF43" s="4">
        <v>27.938283999999999</v>
      </c>
      <c r="FG43" s="4">
        <v>26.784291</v>
      </c>
      <c r="FH43" s="4">
        <v>27.005866999999999</v>
      </c>
      <c r="FI43" s="4">
        <v>26.017627000000001</v>
      </c>
      <c r="FJ43" s="4">
        <v>26.986415999999998</v>
      </c>
      <c r="FK43" s="4">
        <v>26.094016</v>
      </c>
      <c r="FL43" s="4">
        <v>28.241249</v>
      </c>
      <c r="FM43" s="4">
        <v>28.294955999999999</v>
      </c>
      <c r="FN43" s="4">
        <v>28.249538000000001</v>
      </c>
      <c r="FO43" s="4">
        <v>26.986438</v>
      </c>
      <c r="FP43" s="4">
        <v>26.986415999999998</v>
      </c>
      <c r="FQ43" s="4">
        <v>26.9864295</v>
      </c>
      <c r="FR43" s="4">
        <v>30.426017000000002</v>
      </c>
      <c r="FS43" s="4">
        <v>30.426017000000002</v>
      </c>
      <c r="FT43" s="4">
        <v>29.279132000000001</v>
      </c>
      <c r="FU43" s="4">
        <v>29.313676999999998</v>
      </c>
      <c r="FV43" s="4">
        <v>29.202400000000001</v>
      </c>
      <c r="FW43" s="4">
        <v>29.279132000000001</v>
      </c>
      <c r="FX43" s="4">
        <v>28.483647000000001</v>
      </c>
      <c r="FY43" s="4">
        <v>29.395385999999998</v>
      </c>
      <c r="FZ43" s="4">
        <v>29.34665</v>
      </c>
      <c r="GA43" s="4">
        <v>29.866385999999999</v>
      </c>
      <c r="GB43" s="4">
        <v>28.572430000000001</v>
      </c>
      <c r="GC43" s="4">
        <v>28.313469000000001</v>
      </c>
      <c r="GD43" s="4">
        <v>26.950156</v>
      </c>
      <c r="GE43" s="4">
        <v>26.890294500000003</v>
      </c>
      <c r="GF43" s="4">
        <v>27.534435999999999</v>
      </c>
      <c r="GG43" s="4">
        <v>25.432423</v>
      </c>
      <c r="GH43" s="4">
        <v>25.516344500000002</v>
      </c>
      <c r="GI43" s="4">
        <v>25.572652999999999</v>
      </c>
      <c r="GJ43" s="4">
        <v>26.965705</v>
      </c>
      <c r="GK43" s="4">
        <v>29.690192</v>
      </c>
      <c r="GM43" s="3"/>
    </row>
    <row r="44" spans="2:195" x14ac:dyDescent="0.2">
      <c r="B44" s="1">
        <v>43386.854166666766</v>
      </c>
      <c r="C44" s="4">
        <v>28.617086</v>
      </c>
      <c r="D44" s="4">
        <v>28.676067</v>
      </c>
      <c r="E44" s="4">
        <v>28.652463999999998</v>
      </c>
      <c r="F44" s="4">
        <v>28.617058</v>
      </c>
      <c r="G44" s="4">
        <v>26.631224</v>
      </c>
      <c r="H44" s="4">
        <v>27.945155</v>
      </c>
      <c r="I44" s="4">
        <v>28.267790000000002</v>
      </c>
      <c r="J44" s="4">
        <v>28.213249000000001</v>
      </c>
      <c r="K44" s="4">
        <v>26.348610000000001</v>
      </c>
      <c r="L44" s="4">
        <v>28.764081000000001</v>
      </c>
      <c r="M44" s="4">
        <v>28.716470000000001</v>
      </c>
      <c r="N44" s="4">
        <v>28.278922000000001</v>
      </c>
      <c r="O44" s="4">
        <v>29.167475</v>
      </c>
      <c r="P44" s="4">
        <v>28.502452999999999</v>
      </c>
      <c r="Q44" s="4">
        <v>27.307143</v>
      </c>
      <c r="R44" s="4">
        <v>26.575297999999997</v>
      </c>
      <c r="S44" s="4">
        <v>26.618967000000001</v>
      </c>
      <c r="T44" s="4">
        <v>28.617802000000001</v>
      </c>
      <c r="U44" s="4">
        <v>26.812877</v>
      </c>
      <c r="V44" s="4">
        <v>26.457863</v>
      </c>
      <c r="W44" s="4">
        <v>26.455475499999999</v>
      </c>
      <c r="X44" s="4">
        <v>29.196888999999999</v>
      </c>
      <c r="Y44" s="4">
        <v>25.405065</v>
      </c>
      <c r="Z44" s="4">
        <v>27.282046000000001</v>
      </c>
      <c r="AA44" s="4">
        <v>26.900023000000001</v>
      </c>
      <c r="AB44" s="4">
        <v>26.281769000000001</v>
      </c>
      <c r="AC44" s="4">
        <v>28.604429000000003</v>
      </c>
      <c r="AD44" s="4">
        <v>28.671050000000001</v>
      </c>
      <c r="AE44" s="4">
        <v>26.158836000000001</v>
      </c>
      <c r="AF44" s="4">
        <v>28.691068999999999</v>
      </c>
      <c r="AG44" s="4">
        <v>28.700154000000001</v>
      </c>
      <c r="AH44" s="4">
        <v>25.546662999999999</v>
      </c>
      <c r="AI44" s="4">
        <v>25.645735999999999</v>
      </c>
      <c r="AJ44" s="4">
        <v>28.405328999999998</v>
      </c>
      <c r="AK44" s="4">
        <v>25.94699</v>
      </c>
      <c r="AL44" s="4">
        <v>25.813434999999998</v>
      </c>
      <c r="AM44" s="4">
        <v>27.605578999999999</v>
      </c>
      <c r="AN44" s="4">
        <v>27.106698000000002</v>
      </c>
      <c r="AO44" s="4">
        <v>27.558029999999999</v>
      </c>
      <c r="AP44" s="4">
        <v>26.953994000000002</v>
      </c>
      <c r="AQ44" s="4">
        <v>26.736304000000001</v>
      </c>
      <c r="AR44" s="4">
        <v>28.972142000000002</v>
      </c>
      <c r="AS44" s="4">
        <v>26.179047000000001</v>
      </c>
      <c r="AT44" s="4">
        <v>26.290588</v>
      </c>
      <c r="AU44" s="4">
        <v>26.311964</v>
      </c>
      <c r="AV44" s="4">
        <v>26.492909000000001</v>
      </c>
      <c r="AW44" s="4">
        <v>26.32929</v>
      </c>
      <c r="AX44" s="4">
        <v>26.253629249999999</v>
      </c>
      <c r="AY44" s="4">
        <v>28.478729999999999</v>
      </c>
      <c r="AZ44" s="4">
        <v>28.419392999999999</v>
      </c>
      <c r="BA44" s="4">
        <v>28.4785</v>
      </c>
      <c r="BB44" s="4">
        <v>28.478574999999999</v>
      </c>
      <c r="BC44" s="4">
        <v>25.195188999999999</v>
      </c>
      <c r="BD44" s="4">
        <v>28.080618999999999</v>
      </c>
      <c r="BE44" s="4">
        <v>27.988773999999999</v>
      </c>
      <c r="BF44" s="4">
        <v>28.498994</v>
      </c>
      <c r="BG44" s="4">
        <v>26.219715000000001</v>
      </c>
      <c r="BH44" s="4">
        <v>26.219715000000001</v>
      </c>
      <c r="BI44" s="4">
        <v>26.902215000000002</v>
      </c>
      <c r="BJ44" s="4">
        <v>27.824263666666667</v>
      </c>
      <c r="BK44" s="4">
        <v>28.931228000000001</v>
      </c>
      <c r="BL44" s="4">
        <v>27.175267000000002</v>
      </c>
      <c r="BM44" s="4">
        <v>27.175267000000002</v>
      </c>
      <c r="BN44" s="4">
        <v>30.761455000000002</v>
      </c>
      <c r="BO44" s="4">
        <v>28.206515</v>
      </c>
      <c r="BP44" s="4">
        <v>29.376329158950004</v>
      </c>
      <c r="BQ44" s="4">
        <v>26.925951000000001</v>
      </c>
      <c r="BR44" s="4">
        <v>27.689084000000001</v>
      </c>
      <c r="BS44" s="4">
        <v>27.522981000000001</v>
      </c>
      <c r="BT44" s="4">
        <v>28.931228000000001</v>
      </c>
      <c r="BU44" s="4">
        <v>26.492909000000001</v>
      </c>
      <c r="BV44" s="4">
        <v>26.378387</v>
      </c>
      <c r="BW44" s="4">
        <v>29.099214</v>
      </c>
      <c r="BX44" s="4">
        <v>28.706126000000001</v>
      </c>
      <c r="BY44" s="4">
        <v>28.739073999999999</v>
      </c>
      <c r="BZ44" s="4">
        <v>27.148433000000001</v>
      </c>
      <c r="CA44" s="4">
        <v>27.881257999999999</v>
      </c>
      <c r="CB44" s="4">
        <v>26.457863</v>
      </c>
      <c r="CC44" s="4">
        <v>25.929563000000002</v>
      </c>
      <c r="CD44" s="4">
        <v>24.808757716795</v>
      </c>
      <c r="CE44" s="4">
        <v>27.516832000000001</v>
      </c>
      <c r="CF44" s="4">
        <v>26.296436</v>
      </c>
      <c r="CG44" s="4">
        <v>30.927213429696</v>
      </c>
      <c r="CH44" s="4">
        <v>25.749371</v>
      </c>
      <c r="CI44" s="4">
        <v>26.472062000000001</v>
      </c>
      <c r="CJ44" s="4">
        <v>26.392261666666666</v>
      </c>
      <c r="CK44" s="4">
        <v>26.889486999999999</v>
      </c>
      <c r="CL44" s="4">
        <v>28.594501000000001</v>
      </c>
      <c r="CM44" s="4">
        <v>28.691186999999999</v>
      </c>
      <c r="CN44" s="4">
        <v>28.204138</v>
      </c>
      <c r="CO44" s="4">
        <v>27.986281000000002</v>
      </c>
      <c r="CP44" s="4">
        <v>28.691236</v>
      </c>
      <c r="CQ44" s="4">
        <v>27.101171000000001</v>
      </c>
      <c r="CR44" s="4">
        <v>27.175267000000002</v>
      </c>
      <c r="CS44" s="4">
        <v>26.870937999999999</v>
      </c>
      <c r="CT44" s="4">
        <v>28.612691000000002</v>
      </c>
      <c r="CU44" s="4">
        <v>28.655087000000002</v>
      </c>
      <c r="CV44" s="4">
        <v>26.261338666666671</v>
      </c>
      <c r="CW44" s="4">
        <v>28.530829000000001</v>
      </c>
      <c r="CX44" s="4">
        <v>28.345835000000001</v>
      </c>
      <c r="CY44" s="4">
        <v>28.483006</v>
      </c>
      <c r="CZ44" s="4">
        <v>26.32929</v>
      </c>
      <c r="DA44" s="4">
        <v>26.32929</v>
      </c>
      <c r="DB44" s="4">
        <v>27.115389</v>
      </c>
      <c r="DC44" s="4">
        <v>28.526015999999998</v>
      </c>
      <c r="DD44" s="4">
        <v>28.423387999999999</v>
      </c>
      <c r="DE44" s="4">
        <v>25.813811000000001</v>
      </c>
      <c r="DF44" s="4">
        <v>25.252593000000001</v>
      </c>
      <c r="DG44" s="4">
        <v>25.193421749999999</v>
      </c>
      <c r="DH44" s="4">
        <v>24.180607829695003</v>
      </c>
      <c r="DI44" s="4">
        <v>26.888397999999999</v>
      </c>
      <c r="DJ44" s="4">
        <v>26.243058000000001</v>
      </c>
      <c r="DK44" s="4">
        <v>26.186063000000001</v>
      </c>
      <c r="DL44" s="4">
        <v>26.734883</v>
      </c>
      <c r="DM44" s="4">
        <v>30.900001929148001</v>
      </c>
      <c r="DN44" s="4">
        <v>28.893136999999999</v>
      </c>
      <c r="DO44" s="4">
        <v>28.893193</v>
      </c>
      <c r="DP44" s="4">
        <v>28.130316000000001</v>
      </c>
      <c r="DQ44" s="4">
        <v>28.192907000000002</v>
      </c>
      <c r="DR44" s="4">
        <v>26.457863</v>
      </c>
      <c r="DS44" s="4">
        <v>29.674278000000001</v>
      </c>
      <c r="DT44" s="4">
        <v>26.492909000000001</v>
      </c>
      <c r="DU44" s="4">
        <v>26.398021</v>
      </c>
      <c r="DV44" s="4">
        <v>27.148755710664002</v>
      </c>
      <c r="DW44" s="4">
        <v>26.205102</v>
      </c>
      <c r="DX44" s="4">
        <v>26.276558000000001</v>
      </c>
      <c r="DY44" s="4">
        <v>26.16891</v>
      </c>
      <c r="DZ44" s="4">
        <v>27.131039000000001</v>
      </c>
      <c r="EA44" s="4">
        <v>26.683712</v>
      </c>
      <c r="EB44" s="4">
        <v>26.468256</v>
      </c>
      <c r="EC44" s="4">
        <v>27.37388</v>
      </c>
      <c r="ED44" s="4">
        <v>27.378858999999999</v>
      </c>
      <c r="EE44" s="4">
        <v>27.380873999999999</v>
      </c>
      <c r="EF44" s="4">
        <v>29.19502287696</v>
      </c>
      <c r="EG44" s="4">
        <v>27.452874000000001</v>
      </c>
      <c r="EH44" s="4">
        <v>29.342265999999999</v>
      </c>
      <c r="EI44" s="4">
        <v>26.824687999999998</v>
      </c>
      <c r="EJ44" s="4">
        <v>30.226251000000001</v>
      </c>
      <c r="EK44" s="4">
        <v>25.425397</v>
      </c>
      <c r="EL44" s="4">
        <v>25.531561</v>
      </c>
      <c r="EM44" s="4">
        <v>26.280425000000001</v>
      </c>
      <c r="EN44" s="4">
        <v>26.945941000000001</v>
      </c>
      <c r="EO44" s="4">
        <v>30.761455000000002</v>
      </c>
      <c r="EP44" s="4">
        <v>30.761455000000002</v>
      </c>
      <c r="EQ44" s="4">
        <v>27.92061425</v>
      </c>
      <c r="ER44" s="4">
        <v>27.920059999999999</v>
      </c>
      <c r="ES44" s="4">
        <v>28.047739</v>
      </c>
      <c r="ET44" s="4">
        <v>28.047739</v>
      </c>
      <c r="EU44" s="4">
        <v>28.564256</v>
      </c>
      <c r="EV44" s="4">
        <v>27.547360999999999</v>
      </c>
      <c r="EW44" s="4">
        <v>28.06737</v>
      </c>
      <c r="EX44" s="4">
        <v>28.931228000000001</v>
      </c>
      <c r="EY44" s="4">
        <v>28.931228000000001</v>
      </c>
      <c r="EZ44" s="4">
        <v>28.661998000000001</v>
      </c>
      <c r="FA44" s="4">
        <v>25.396272666666665</v>
      </c>
      <c r="FB44" s="4">
        <v>27.986281000000002</v>
      </c>
      <c r="FC44" s="4">
        <v>30.894074960681003</v>
      </c>
      <c r="FD44" s="4">
        <v>26.170701000000001</v>
      </c>
      <c r="FE44" s="4">
        <v>30.894074960681003</v>
      </c>
      <c r="FF44" s="4">
        <v>27.918756999999999</v>
      </c>
      <c r="FG44" s="4">
        <v>26.720129</v>
      </c>
      <c r="FH44" s="4">
        <v>26.997730000000001</v>
      </c>
      <c r="FI44" s="4">
        <v>26.023350000000001</v>
      </c>
      <c r="FJ44" s="4">
        <v>26.921057999999999</v>
      </c>
      <c r="FK44" s="4">
        <v>26.096997999999999</v>
      </c>
      <c r="FL44" s="4">
        <v>28.220668</v>
      </c>
      <c r="FM44" s="4">
        <v>28.276071999999999</v>
      </c>
      <c r="FN44" s="4">
        <v>28.230409999999999</v>
      </c>
      <c r="FO44" s="4">
        <v>26.92108</v>
      </c>
      <c r="FP44" s="4">
        <v>26.921057999999999</v>
      </c>
      <c r="FQ44" s="4">
        <v>26.9210715</v>
      </c>
      <c r="FR44" s="4">
        <v>30.225729999999999</v>
      </c>
      <c r="FS44" s="4">
        <v>30.225729999999999</v>
      </c>
      <c r="FT44" s="4">
        <v>29.204716000000001</v>
      </c>
      <c r="FU44" s="4">
        <v>29.238074000000001</v>
      </c>
      <c r="FV44" s="4">
        <v>29.127526</v>
      </c>
      <c r="FW44" s="4">
        <v>29.204716000000001</v>
      </c>
      <c r="FX44" s="4">
        <v>28.418444000000001</v>
      </c>
      <c r="FY44" s="4">
        <v>29.354126000000001</v>
      </c>
      <c r="FZ44" s="4">
        <v>29.302053999999998</v>
      </c>
      <c r="GA44" s="4">
        <v>29.749155999999999</v>
      </c>
      <c r="GB44" s="4">
        <v>28.551635999999998</v>
      </c>
      <c r="GC44" s="4">
        <v>28.300535</v>
      </c>
      <c r="GD44" s="4">
        <v>26.887913999999999</v>
      </c>
      <c r="GE44" s="4">
        <v>26.827818499999999</v>
      </c>
      <c r="GF44" s="4">
        <v>27.523471000000001</v>
      </c>
      <c r="GG44" s="4">
        <v>25.410644999999999</v>
      </c>
      <c r="GH44" s="4">
        <v>25.5169335</v>
      </c>
      <c r="GI44" s="4">
        <v>25.574052999999999</v>
      </c>
      <c r="GJ44" s="4">
        <v>26.911788000000001</v>
      </c>
      <c r="GK44" s="4">
        <v>29.612463000000002</v>
      </c>
      <c r="GM44" s="3"/>
    </row>
    <row r="45" spans="2:195" x14ac:dyDescent="0.2">
      <c r="B45" s="1">
        <v>43386.875000000102</v>
      </c>
      <c r="C45" s="4">
        <v>28.488419</v>
      </c>
      <c r="D45" s="4">
        <v>28.545065999999998</v>
      </c>
      <c r="E45" s="4">
        <v>28.522396000000001</v>
      </c>
      <c r="F45" s="4">
        <v>28.488391</v>
      </c>
      <c r="G45" s="4">
        <v>26.543472999999999</v>
      </c>
      <c r="H45" s="4">
        <v>27.842364</v>
      </c>
      <c r="I45" s="4">
        <v>28.163854000000001</v>
      </c>
      <c r="J45" s="4">
        <v>28.109680999999998</v>
      </c>
      <c r="K45" s="4">
        <v>26.266013000000001</v>
      </c>
      <c r="L45" s="4">
        <v>28.629591000000001</v>
      </c>
      <c r="M45" s="4">
        <v>28.545933000000002</v>
      </c>
      <c r="N45" s="4">
        <v>28.096765999999999</v>
      </c>
      <c r="O45" s="4">
        <v>28.974561999999999</v>
      </c>
      <c r="P45" s="4">
        <v>28.421146</v>
      </c>
      <c r="Q45" s="4">
        <v>27.151872000000001</v>
      </c>
      <c r="R45" s="4">
        <v>26.514595499999999</v>
      </c>
      <c r="S45" s="4">
        <v>26.555728999999999</v>
      </c>
      <c r="T45" s="4">
        <v>28.450869000000001</v>
      </c>
      <c r="U45" s="4">
        <v>26.712699000000001</v>
      </c>
      <c r="V45" s="4">
        <v>26.365046</v>
      </c>
      <c r="W45" s="4">
        <v>26.364650999999999</v>
      </c>
      <c r="X45" s="4">
        <v>29.094691000000001</v>
      </c>
      <c r="Y45" s="4">
        <v>25.310836999999999</v>
      </c>
      <c r="Z45" s="4">
        <v>27.127749000000001</v>
      </c>
      <c r="AA45" s="4">
        <v>26.791463</v>
      </c>
      <c r="AB45" s="4">
        <v>26.242602000000002</v>
      </c>
      <c r="AC45" s="4">
        <v>28.445564750000003</v>
      </c>
      <c r="AD45" s="4">
        <v>28.507342999999999</v>
      </c>
      <c r="AE45" s="4">
        <v>26.108540999999999</v>
      </c>
      <c r="AF45" s="4">
        <v>28.590160000000001</v>
      </c>
      <c r="AG45" s="4">
        <v>28.531283999999999</v>
      </c>
      <c r="AH45" s="4">
        <v>25.461795333333331</v>
      </c>
      <c r="AI45" s="4">
        <v>25.557625000000002</v>
      </c>
      <c r="AJ45" s="4">
        <v>28.285654999999998</v>
      </c>
      <c r="AK45" s="4">
        <v>25.889866999999999</v>
      </c>
      <c r="AL45" s="4">
        <v>25.814826</v>
      </c>
      <c r="AM45" s="4">
        <v>27.451589999999999</v>
      </c>
      <c r="AN45" s="4">
        <v>26.940567000000001</v>
      </c>
      <c r="AO45" s="4">
        <v>27.417862</v>
      </c>
      <c r="AP45" s="4">
        <v>26.852193</v>
      </c>
      <c r="AQ45" s="4">
        <v>26.654164999999999</v>
      </c>
      <c r="AR45" s="4">
        <v>28.778372000000001</v>
      </c>
      <c r="AS45" s="4">
        <v>26.086638499999999</v>
      </c>
      <c r="AT45" s="4">
        <v>26.208477999999999</v>
      </c>
      <c r="AU45" s="4">
        <v>26.219218000000001</v>
      </c>
      <c r="AV45" s="4">
        <v>26.391863000000001</v>
      </c>
      <c r="AW45" s="4">
        <v>26.236435</v>
      </c>
      <c r="AX45" s="4">
        <v>26.16129875</v>
      </c>
      <c r="AY45" s="4">
        <v>28.336635000000001</v>
      </c>
      <c r="AZ45" s="4">
        <v>28.281272000000001</v>
      </c>
      <c r="BA45" s="4">
        <v>28.336406</v>
      </c>
      <c r="BB45" s="4">
        <v>28.336480000000002</v>
      </c>
      <c r="BC45" s="4">
        <v>25.13794</v>
      </c>
      <c r="BD45" s="4">
        <v>27.868214999999999</v>
      </c>
      <c r="BE45" s="4">
        <v>27.797345</v>
      </c>
      <c r="BF45" s="4">
        <v>28.366551000000001</v>
      </c>
      <c r="BG45" s="4">
        <v>26.169035000000001</v>
      </c>
      <c r="BH45" s="4">
        <v>26.169035000000001</v>
      </c>
      <c r="BI45" s="4">
        <v>26.771716999999999</v>
      </c>
      <c r="BJ45" s="4">
        <v>27.605155666666665</v>
      </c>
      <c r="BK45" s="4">
        <v>28.737492</v>
      </c>
      <c r="BL45" s="4">
        <v>27.026579000000002</v>
      </c>
      <c r="BM45" s="4">
        <v>27.026579000000002</v>
      </c>
      <c r="BN45" s="4">
        <v>30.547097999999998</v>
      </c>
      <c r="BO45" s="4">
        <v>28.087727000000001</v>
      </c>
      <c r="BP45" s="4">
        <v>29.208595130456999</v>
      </c>
      <c r="BQ45" s="4">
        <v>26.8139</v>
      </c>
      <c r="BR45" s="4">
        <v>27.529913000000001</v>
      </c>
      <c r="BS45" s="4">
        <v>27.366288999999998</v>
      </c>
      <c r="BT45" s="4">
        <v>28.737492</v>
      </c>
      <c r="BU45" s="4">
        <v>26.391863000000001</v>
      </c>
      <c r="BV45" s="4">
        <v>26.276705000000003</v>
      </c>
      <c r="BW45" s="4">
        <v>28.876926000000001</v>
      </c>
      <c r="BX45" s="4">
        <v>28.512554000000002</v>
      </c>
      <c r="BY45" s="4">
        <v>28.544585999999999</v>
      </c>
      <c r="BZ45" s="4">
        <v>27.043773000000002</v>
      </c>
      <c r="CA45" s="4">
        <v>27.671633</v>
      </c>
      <c r="CB45" s="4">
        <v>26.365046</v>
      </c>
      <c r="CC45" s="4">
        <v>25.824804</v>
      </c>
      <c r="CD45" s="4">
        <v>24.81917370415</v>
      </c>
      <c r="CE45" s="4">
        <v>27.451799000000001</v>
      </c>
      <c r="CF45" s="4">
        <v>26.201046000000002</v>
      </c>
      <c r="CG45" s="4">
        <v>30.818958767424</v>
      </c>
      <c r="CH45" s="4">
        <v>25.644031999999999</v>
      </c>
      <c r="CI45" s="4">
        <v>26.385784999999998</v>
      </c>
      <c r="CJ45" s="4">
        <v>26.309876333333335</v>
      </c>
      <c r="CK45" s="4">
        <v>26.780317</v>
      </c>
      <c r="CL45" s="4">
        <v>28.489068</v>
      </c>
      <c r="CM45" s="4">
        <v>28.591328000000001</v>
      </c>
      <c r="CN45" s="4">
        <v>28.086286000000001</v>
      </c>
      <c r="CO45" s="4">
        <v>27.872150000000001</v>
      </c>
      <c r="CP45" s="4">
        <v>28.591377000000001</v>
      </c>
      <c r="CQ45" s="4">
        <v>26.961997</v>
      </c>
      <c r="CR45" s="4">
        <v>27.026579000000002</v>
      </c>
      <c r="CS45" s="4">
        <v>26.773700000000002</v>
      </c>
      <c r="CT45" s="4">
        <v>28.431325999999999</v>
      </c>
      <c r="CU45" s="4">
        <v>28.471354999999999</v>
      </c>
      <c r="CV45" s="4">
        <v>26.179859666666669</v>
      </c>
      <c r="CW45" s="4">
        <v>28.338837999999999</v>
      </c>
      <c r="CX45" s="4">
        <v>28.188779</v>
      </c>
      <c r="CY45" s="4">
        <v>28.292529999999999</v>
      </c>
      <c r="CZ45" s="4">
        <v>26.236435</v>
      </c>
      <c r="DA45" s="4">
        <v>26.236435</v>
      </c>
      <c r="DB45" s="4">
        <v>27.010981999999998</v>
      </c>
      <c r="DC45" s="4">
        <v>28.40185</v>
      </c>
      <c r="DD45" s="4">
        <v>28.320077000000001</v>
      </c>
      <c r="DE45" s="4">
        <v>25.684950000000001</v>
      </c>
      <c r="DF45" s="4">
        <v>25.180183</v>
      </c>
      <c r="DG45" s="4">
        <v>25.121136249999999</v>
      </c>
      <c r="DH45" s="4">
        <v>24.10454252505</v>
      </c>
      <c r="DI45" s="4">
        <v>26.779229999999998</v>
      </c>
      <c r="DJ45" s="4">
        <v>26.155442000000001</v>
      </c>
      <c r="DK45" s="4">
        <v>26.099723999999998</v>
      </c>
      <c r="DL45" s="4">
        <v>26.530445</v>
      </c>
      <c r="DM45" s="4">
        <v>30.791842515412004</v>
      </c>
      <c r="DN45" s="4">
        <v>28.773575000000001</v>
      </c>
      <c r="DO45" s="4">
        <v>28.773631000000002</v>
      </c>
      <c r="DP45" s="4">
        <v>28.016673000000001</v>
      </c>
      <c r="DQ45" s="4">
        <v>28.079440999999999</v>
      </c>
      <c r="DR45" s="4">
        <v>26.365046</v>
      </c>
      <c r="DS45" s="4">
        <v>29.433641999999999</v>
      </c>
      <c r="DT45" s="4">
        <v>26.391863000000001</v>
      </c>
      <c r="DU45" s="4">
        <v>26.298410000000001</v>
      </c>
      <c r="DV45" s="4">
        <v>27.043741176480001</v>
      </c>
      <c r="DW45" s="4">
        <v>26.149633000000001</v>
      </c>
      <c r="DX45" s="4">
        <v>26.221587</v>
      </c>
      <c r="DY45" s="4">
        <v>26.090519</v>
      </c>
      <c r="DZ45" s="4">
        <v>27.142430000000001</v>
      </c>
      <c r="EA45" s="4">
        <v>26.642264999999998</v>
      </c>
      <c r="EB45" s="4">
        <v>26.427886000000001</v>
      </c>
      <c r="EC45" s="4">
        <v>27.267059</v>
      </c>
      <c r="ED45" s="4">
        <v>27.267059</v>
      </c>
      <c r="EE45" s="4">
        <v>27.267005000000001</v>
      </c>
      <c r="EF45" s="4">
        <v>28.97552034696</v>
      </c>
      <c r="EG45" s="4">
        <v>27.389638999999999</v>
      </c>
      <c r="EH45" s="4">
        <v>29.118171</v>
      </c>
      <c r="EI45" s="4">
        <v>26.718022999999999</v>
      </c>
      <c r="EJ45" s="4">
        <v>30.024370999999999</v>
      </c>
      <c r="EK45" s="4">
        <v>25.499625000000002</v>
      </c>
      <c r="EL45" s="4">
        <v>25.570243999999999</v>
      </c>
      <c r="EM45" s="4">
        <v>26.202873</v>
      </c>
      <c r="EN45" s="4">
        <v>26.841034000000001</v>
      </c>
      <c r="EO45" s="4">
        <v>30.547097999999998</v>
      </c>
      <c r="EP45" s="4">
        <v>30.547097999999998</v>
      </c>
      <c r="EQ45" s="4">
        <v>27.806184999999999</v>
      </c>
      <c r="ER45" s="4">
        <v>27.805624000000002</v>
      </c>
      <c r="ES45" s="4">
        <v>27.808890000000002</v>
      </c>
      <c r="ET45" s="4">
        <v>27.808890000000002</v>
      </c>
      <c r="EU45" s="4">
        <v>28.389099999999999</v>
      </c>
      <c r="EV45" s="4">
        <v>27.391273999999999</v>
      </c>
      <c r="EW45" s="4">
        <v>27.923731</v>
      </c>
      <c r="EX45" s="4">
        <v>28.737492</v>
      </c>
      <c r="EY45" s="4">
        <v>28.737492</v>
      </c>
      <c r="EZ45" s="4">
        <v>28.538381999999999</v>
      </c>
      <c r="FA45" s="4">
        <v>25.302062666666668</v>
      </c>
      <c r="FB45" s="4">
        <v>27.872150000000001</v>
      </c>
      <c r="FC45" s="4">
        <v>30.785936293139002</v>
      </c>
      <c r="FD45" s="4">
        <v>25.980699999999999</v>
      </c>
      <c r="FE45" s="4">
        <v>30.785936293139002</v>
      </c>
      <c r="FF45" s="4">
        <v>27.804303999999998</v>
      </c>
      <c r="FG45" s="4">
        <v>26.629670999999998</v>
      </c>
      <c r="FH45" s="4">
        <v>26.893699000000002</v>
      </c>
      <c r="FI45" s="4">
        <v>25.992153999999999</v>
      </c>
      <c r="FJ45" s="4">
        <v>26.821586</v>
      </c>
      <c r="FK45" s="4">
        <v>25.966301999999999</v>
      </c>
      <c r="FL45" s="4">
        <v>28.095931</v>
      </c>
      <c r="FM45" s="4">
        <v>28.155687</v>
      </c>
      <c r="FN45" s="4">
        <v>28.110672999999998</v>
      </c>
      <c r="FO45" s="4">
        <v>26.821608000000001</v>
      </c>
      <c r="FP45" s="4">
        <v>26.821586</v>
      </c>
      <c r="FQ45" s="4">
        <v>26.821599499999998</v>
      </c>
      <c r="FR45" s="4">
        <v>29.936063000000001</v>
      </c>
      <c r="FS45" s="4">
        <v>29.936063000000001</v>
      </c>
      <c r="FT45" s="4">
        <v>28.977045</v>
      </c>
      <c r="FU45" s="4">
        <v>29.010068</v>
      </c>
      <c r="FV45" s="4">
        <v>28.900341000000001</v>
      </c>
      <c r="FW45" s="4">
        <v>28.977045</v>
      </c>
      <c r="FX45" s="4">
        <v>28.298673000000001</v>
      </c>
      <c r="FY45" s="4">
        <v>29.247638999999999</v>
      </c>
      <c r="FZ45" s="4">
        <v>29.200870999999999</v>
      </c>
      <c r="GA45" s="4">
        <v>29.591927999999999</v>
      </c>
      <c r="GB45" s="4">
        <v>28.445392999999999</v>
      </c>
      <c r="GC45" s="4">
        <v>28.117619999999999</v>
      </c>
      <c r="GD45" s="4">
        <v>26.785222000000001</v>
      </c>
      <c r="GE45" s="4">
        <v>26.725507</v>
      </c>
      <c r="GF45" s="4">
        <v>27.436889999999998</v>
      </c>
      <c r="GG45" s="4">
        <v>25.347989999999999</v>
      </c>
      <c r="GH45" s="4">
        <v>25.485726</v>
      </c>
      <c r="GI45" s="4">
        <v>25.542954000000002</v>
      </c>
      <c r="GJ45" s="4">
        <v>26.804407000000001</v>
      </c>
      <c r="GK45" s="4">
        <v>29.373778999999999</v>
      </c>
      <c r="GM45" s="3"/>
    </row>
    <row r="46" spans="2:195" x14ac:dyDescent="0.2">
      <c r="B46" s="1">
        <v>43386.895833333438</v>
      </c>
      <c r="C46" s="4">
        <v>28.518224</v>
      </c>
      <c r="D46" s="4">
        <v>28.571383999999998</v>
      </c>
      <c r="E46" s="4">
        <v>28.550108999999999</v>
      </c>
      <c r="F46" s="4">
        <v>28.518196</v>
      </c>
      <c r="G46" s="4">
        <v>26.606280999999999</v>
      </c>
      <c r="H46" s="4">
        <v>28.390637999999999</v>
      </c>
      <c r="I46" s="4">
        <v>28.555980000000002</v>
      </c>
      <c r="J46" s="4">
        <v>28.523145</v>
      </c>
      <c r="K46" s="4">
        <v>26.315681999999999</v>
      </c>
      <c r="L46" s="4">
        <v>28.657917999999999</v>
      </c>
      <c r="M46" s="4">
        <v>28.780121000000001</v>
      </c>
      <c r="N46" s="4">
        <v>28.316027999999999</v>
      </c>
      <c r="O46" s="4">
        <v>29.031977999999999</v>
      </c>
      <c r="P46" s="4">
        <v>28.688375000000001</v>
      </c>
      <c r="Q46" s="4">
        <v>27.345506</v>
      </c>
      <c r="R46" s="4">
        <v>26.627321500000001</v>
      </c>
      <c r="S46" s="4">
        <v>26.670719999999999</v>
      </c>
      <c r="T46" s="4">
        <v>28.528890000000001</v>
      </c>
      <c r="U46" s="4">
        <v>26.854402</v>
      </c>
      <c r="V46" s="4">
        <v>26.461449000000002</v>
      </c>
      <c r="W46" s="4">
        <v>26.477417500000001</v>
      </c>
      <c r="X46" s="4">
        <v>29.343648000000002</v>
      </c>
      <c r="Y46" s="4">
        <v>25.545729999999999</v>
      </c>
      <c r="Z46" s="4">
        <v>26.991088000000001</v>
      </c>
      <c r="AA46" s="4">
        <v>26.905915</v>
      </c>
      <c r="AB46" s="4">
        <v>26.318743999999999</v>
      </c>
      <c r="AC46" s="4">
        <v>28.498464500000001</v>
      </c>
      <c r="AD46" s="4">
        <v>28.563376999999999</v>
      </c>
      <c r="AE46" s="4">
        <v>26.199321999999999</v>
      </c>
      <c r="AF46" s="4">
        <v>28.851208</v>
      </c>
      <c r="AG46" s="4">
        <v>28.607133000000001</v>
      </c>
      <c r="AH46" s="4">
        <v>25.826654000000001</v>
      </c>
      <c r="AI46" s="4">
        <v>25.889538999999999</v>
      </c>
      <c r="AJ46" s="4">
        <v>28.523174000000001</v>
      </c>
      <c r="AK46" s="4">
        <v>25.993635000000001</v>
      </c>
      <c r="AL46" s="4">
        <v>25.875263</v>
      </c>
      <c r="AM46" s="4">
        <v>27.625195999999999</v>
      </c>
      <c r="AN46" s="4">
        <v>27.064205999999999</v>
      </c>
      <c r="AO46" s="4">
        <v>27.640160000000002</v>
      </c>
      <c r="AP46" s="4">
        <v>26.969203</v>
      </c>
      <c r="AQ46" s="4">
        <v>26.737791999999999</v>
      </c>
      <c r="AR46" s="4">
        <v>28.819129</v>
      </c>
      <c r="AS46" s="4">
        <v>26.169893999999999</v>
      </c>
      <c r="AT46" s="4">
        <v>26.253239000000001</v>
      </c>
      <c r="AU46" s="4">
        <v>26.303014999999998</v>
      </c>
      <c r="AV46" s="4">
        <v>26.512623000000001</v>
      </c>
      <c r="AW46" s="4">
        <v>26.320359</v>
      </c>
      <c r="AX46" s="4">
        <v>26.244627250000001</v>
      </c>
      <c r="AY46" s="4">
        <v>28.562443999999999</v>
      </c>
      <c r="AZ46" s="4">
        <v>28.510446999999999</v>
      </c>
      <c r="BA46" s="4">
        <v>28.562214000000001</v>
      </c>
      <c r="BB46" s="4">
        <v>28.562287999999999</v>
      </c>
      <c r="BC46" s="4">
        <v>25.195533000000001</v>
      </c>
      <c r="BD46" s="4">
        <v>28.029788</v>
      </c>
      <c r="BE46" s="4">
        <v>27.937131999999998</v>
      </c>
      <c r="BF46" s="4">
        <v>28.564115999999999</v>
      </c>
      <c r="BG46" s="4">
        <v>26.260007999999999</v>
      </c>
      <c r="BH46" s="4">
        <v>26.260007999999999</v>
      </c>
      <c r="BI46" s="4">
        <v>27.022773000000001</v>
      </c>
      <c r="BJ46" s="4">
        <v>27.808688666666669</v>
      </c>
      <c r="BK46" s="4">
        <v>28.781039</v>
      </c>
      <c r="BL46" s="4">
        <v>26.906594999999999</v>
      </c>
      <c r="BM46" s="4">
        <v>26.906594999999999</v>
      </c>
      <c r="BN46" s="4">
        <v>30.450136000000001</v>
      </c>
      <c r="BO46" s="4">
        <v>28.342213000000001</v>
      </c>
      <c r="BP46" s="4">
        <v>29.266007510823002</v>
      </c>
      <c r="BQ46" s="4">
        <v>26.746797999999998</v>
      </c>
      <c r="BR46" s="4">
        <v>27.710553000000001</v>
      </c>
      <c r="BS46" s="4">
        <v>27.554100999999999</v>
      </c>
      <c r="BT46" s="4">
        <v>28.781039</v>
      </c>
      <c r="BU46" s="4">
        <v>26.512623000000001</v>
      </c>
      <c r="BV46" s="4">
        <v>26.398916333333332</v>
      </c>
      <c r="BW46" s="4">
        <v>28.907985</v>
      </c>
      <c r="BX46" s="4">
        <v>28.571614</v>
      </c>
      <c r="BY46" s="4">
        <v>28.604536</v>
      </c>
      <c r="BZ46" s="4">
        <v>27.147479000000001</v>
      </c>
      <c r="CA46" s="4">
        <v>27.857870999999999</v>
      </c>
      <c r="CB46" s="4">
        <v>26.461449000000002</v>
      </c>
      <c r="CC46" s="4">
        <v>25.946442999999999</v>
      </c>
      <c r="CD46" s="4">
        <v>24.999247480800001</v>
      </c>
      <c r="CE46" s="4">
        <v>27.500594</v>
      </c>
      <c r="CF46" s="4">
        <v>26.323505999999998</v>
      </c>
      <c r="CG46" s="4">
        <v>31.082669955072003</v>
      </c>
      <c r="CH46" s="4">
        <v>25.839911000000001</v>
      </c>
      <c r="CI46" s="4">
        <v>26.504808000000001</v>
      </c>
      <c r="CJ46" s="4">
        <v>26.425494666666665</v>
      </c>
      <c r="CK46" s="4">
        <v>26.906510999999998</v>
      </c>
      <c r="CL46" s="4">
        <v>28.749721999999998</v>
      </c>
      <c r="CM46" s="4">
        <v>28.852184000000001</v>
      </c>
      <c r="CN46" s="4">
        <v>28.340358999999999</v>
      </c>
      <c r="CO46" s="4">
        <v>28.114194000000001</v>
      </c>
      <c r="CP46" s="4">
        <v>28.852232999999998</v>
      </c>
      <c r="CQ46" s="4">
        <v>26.819267</v>
      </c>
      <c r="CR46" s="4">
        <v>26.906594999999999</v>
      </c>
      <c r="CS46" s="4">
        <v>26.872831000000001</v>
      </c>
      <c r="CT46" s="4">
        <v>28.649711</v>
      </c>
      <c r="CU46" s="4">
        <v>28.687552</v>
      </c>
      <c r="CV46" s="4">
        <v>26.220412</v>
      </c>
      <c r="CW46" s="4">
        <v>28.410270000000001</v>
      </c>
      <c r="CX46" s="4">
        <v>28.278369999999999</v>
      </c>
      <c r="CY46" s="4">
        <v>28.370401999999999</v>
      </c>
      <c r="CZ46" s="4">
        <v>26.320359</v>
      </c>
      <c r="DA46" s="4">
        <v>26.320359</v>
      </c>
      <c r="DB46" s="4">
        <v>27.109154</v>
      </c>
      <c r="DC46" s="4">
        <v>28.644065000000001</v>
      </c>
      <c r="DD46" s="4">
        <v>28.718315</v>
      </c>
      <c r="DE46" s="4">
        <v>25.904312999999998</v>
      </c>
      <c r="DF46" s="4">
        <v>25.309118000000002</v>
      </c>
      <c r="DG46" s="4">
        <v>25.249844</v>
      </c>
      <c r="DH46" s="4">
        <v>24.183146824745002</v>
      </c>
      <c r="DI46" s="4">
        <v>27.01135</v>
      </c>
      <c r="DJ46" s="4">
        <v>26.226565999999998</v>
      </c>
      <c r="DK46" s="4">
        <v>26.163867</v>
      </c>
      <c r="DL46" s="4">
        <v>26.687735</v>
      </c>
      <c r="DM46" s="4">
        <v>31.055321675136003</v>
      </c>
      <c r="DN46" s="4">
        <v>28.975373000000001</v>
      </c>
      <c r="DO46" s="4">
        <v>28.975428999999998</v>
      </c>
      <c r="DP46" s="4">
        <v>28.267313999999999</v>
      </c>
      <c r="DQ46" s="4">
        <v>28.331579000000001</v>
      </c>
      <c r="DR46" s="4">
        <v>26.461449000000002</v>
      </c>
      <c r="DS46" s="4">
        <v>29.380709</v>
      </c>
      <c r="DT46" s="4">
        <v>26.512623000000001</v>
      </c>
      <c r="DU46" s="4">
        <v>26.419855999999999</v>
      </c>
      <c r="DV46" s="4">
        <v>27.167770365624001</v>
      </c>
      <c r="DW46" s="4">
        <v>26.250606000000001</v>
      </c>
      <c r="DX46" s="4">
        <v>26.319478</v>
      </c>
      <c r="DY46" s="4">
        <v>26.217601999999999</v>
      </c>
      <c r="DZ46" s="4">
        <v>27.339359999999999</v>
      </c>
      <c r="EA46" s="4">
        <v>26.731560999999999</v>
      </c>
      <c r="EB46" s="4">
        <v>26.510549999999999</v>
      </c>
      <c r="EC46" s="4">
        <v>27.421136000000001</v>
      </c>
      <c r="ED46" s="4">
        <v>27.392873000000002</v>
      </c>
      <c r="EE46" s="4">
        <v>27.381073000000001</v>
      </c>
      <c r="EF46" s="4">
        <v>29.170533881520001</v>
      </c>
      <c r="EG46" s="4">
        <v>27.441521000000002</v>
      </c>
      <c r="EH46" s="4">
        <v>29.080689</v>
      </c>
      <c r="EI46" s="4">
        <v>26.813915000000001</v>
      </c>
      <c r="EJ46" s="4">
        <v>30.046132</v>
      </c>
      <c r="EK46" s="4">
        <v>25.557009000000001</v>
      </c>
      <c r="EL46" s="4">
        <v>25.618490999999999</v>
      </c>
      <c r="EM46" s="4">
        <v>26.325908999999999</v>
      </c>
      <c r="EN46" s="4">
        <v>27.076203</v>
      </c>
      <c r="EO46" s="4">
        <v>30.450136000000001</v>
      </c>
      <c r="EP46" s="4">
        <v>30.450136000000001</v>
      </c>
      <c r="EQ46" s="4">
        <v>28.050866000000003</v>
      </c>
      <c r="ER46" s="4">
        <v>28.050301999999999</v>
      </c>
      <c r="ES46" s="4">
        <v>27.886513999999998</v>
      </c>
      <c r="ET46" s="4">
        <v>27.886513999999998</v>
      </c>
      <c r="EU46" s="4">
        <v>28.610719</v>
      </c>
      <c r="EV46" s="4">
        <v>27.579851000000001</v>
      </c>
      <c r="EW46" s="4">
        <v>28.018060999999999</v>
      </c>
      <c r="EX46" s="4">
        <v>28.781039</v>
      </c>
      <c r="EY46" s="4">
        <v>28.781039</v>
      </c>
      <c r="EZ46" s="4">
        <v>28.756080999999998</v>
      </c>
      <c r="FA46" s="4">
        <v>25.536910333333335</v>
      </c>
      <c r="FB46" s="4">
        <v>28.114194000000001</v>
      </c>
      <c r="FC46" s="4">
        <v>31.049364914592005</v>
      </c>
      <c r="FD46" s="4">
        <v>26.173188</v>
      </c>
      <c r="FE46" s="4">
        <v>31.049364914592005</v>
      </c>
      <c r="FF46" s="4">
        <v>28.048978000000002</v>
      </c>
      <c r="FG46" s="4">
        <v>26.698741999999999</v>
      </c>
      <c r="FH46" s="4">
        <v>27.125843</v>
      </c>
      <c r="FI46" s="4">
        <v>26.051428999999999</v>
      </c>
      <c r="FJ46" s="4">
        <v>26.930600999999999</v>
      </c>
      <c r="FK46" s="4">
        <v>26.188624000000001</v>
      </c>
      <c r="FL46" s="4">
        <v>28.336441000000001</v>
      </c>
      <c r="FM46" s="4">
        <v>28.403172999999999</v>
      </c>
      <c r="FN46" s="4">
        <v>28.360586999999999</v>
      </c>
      <c r="FO46" s="4">
        <v>26.930624000000002</v>
      </c>
      <c r="FP46" s="4">
        <v>26.930600999999999</v>
      </c>
      <c r="FQ46" s="4">
        <v>26.930615500000002</v>
      </c>
      <c r="FR46" s="4">
        <v>29.470041999999999</v>
      </c>
      <c r="FS46" s="4">
        <v>29.470041999999999</v>
      </c>
      <c r="FT46" s="4">
        <v>28.929099000000001</v>
      </c>
      <c r="FU46" s="4">
        <v>28.961721000000001</v>
      </c>
      <c r="FV46" s="4">
        <v>28.851588</v>
      </c>
      <c r="FW46" s="4">
        <v>28.929099000000001</v>
      </c>
      <c r="FX46" s="4">
        <v>28.339258000000001</v>
      </c>
      <c r="FY46" s="4">
        <v>29.467983</v>
      </c>
      <c r="FZ46" s="4">
        <v>29.417487999999999</v>
      </c>
      <c r="GA46" s="4">
        <v>29.608142999999998</v>
      </c>
      <c r="GB46" s="4">
        <v>28.743648</v>
      </c>
      <c r="GC46" s="4">
        <v>28.21885</v>
      </c>
      <c r="GD46" s="4">
        <v>26.901759999999999</v>
      </c>
      <c r="GE46" s="4">
        <v>26.841892000000001</v>
      </c>
      <c r="GF46" s="4">
        <v>27.526361000000001</v>
      </c>
      <c r="GG46" s="4">
        <v>25.420432999999999</v>
      </c>
      <c r="GH46" s="4">
        <v>25.539476499999999</v>
      </c>
      <c r="GI46" s="4">
        <v>25.597218000000002</v>
      </c>
      <c r="GJ46" s="4">
        <v>26.918647</v>
      </c>
      <c r="GK46" s="4">
        <v>29.321372</v>
      </c>
      <c r="GM46" s="3"/>
    </row>
    <row r="47" spans="2:195" x14ac:dyDescent="0.2">
      <c r="B47" s="1">
        <v>43386.916666666773</v>
      </c>
      <c r="C47" s="4">
        <v>28.343233000000001</v>
      </c>
      <c r="D47" s="4">
        <v>28.392720000000001</v>
      </c>
      <c r="E47" s="4">
        <v>28.372914000000002</v>
      </c>
      <c r="F47" s="4">
        <v>28.343205000000001</v>
      </c>
      <c r="G47" s="4">
        <v>26.565324</v>
      </c>
      <c r="H47" s="4">
        <v>28.335149000000001</v>
      </c>
      <c r="I47" s="4">
        <v>28.490486000000001</v>
      </c>
      <c r="J47" s="4">
        <v>28.461435999999999</v>
      </c>
      <c r="K47" s="4">
        <v>26.283441</v>
      </c>
      <c r="L47" s="4">
        <v>28.460564000000002</v>
      </c>
      <c r="M47" s="4">
        <v>28.619105000000001</v>
      </c>
      <c r="N47" s="4">
        <v>28.134902</v>
      </c>
      <c r="O47" s="4">
        <v>28.864702000000001</v>
      </c>
      <c r="P47" s="4">
        <v>28.595293999999999</v>
      </c>
      <c r="Q47" s="4">
        <v>27.180728999999999</v>
      </c>
      <c r="R47" s="4">
        <v>26.591988499999999</v>
      </c>
      <c r="S47" s="4">
        <v>26.636454000000001</v>
      </c>
      <c r="T47" s="4">
        <v>28.400480000000002</v>
      </c>
      <c r="U47" s="4">
        <v>26.788872000000001</v>
      </c>
      <c r="V47" s="4">
        <v>26.414110000000001</v>
      </c>
      <c r="W47" s="4">
        <v>26.427305499999999</v>
      </c>
      <c r="X47" s="4">
        <v>29.237124999999999</v>
      </c>
      <c r="Y47" s="4">
        <v>25.525952</v>
      </c>
      <c r="Z47" s="4">
        <v>27.306668999999999</v>
      </c>
      <c r="AA47" s="4">
        <v>26.838871000000001</v>
      </c>
      <c r="AB47" s="4">
        <v>26.271007999999998</v>
      </c>
      <c r="AC47" s="4">
        <v>28.370177000000002</v>
      </c>
      <c r="AD47" s="4">
        <v>28.434134</v>
      </c>
      <c r="AE47" s="4">
        <v>26.140905</v>
      </c>
      <c r="AF47" s="4">
        <v>28.740396</v>
      </c>
      <c r="AG47" s="4">
        <v>28.477119999999999</v>
      </c>
      <c r="AH47" s="4">
        <v>25.781208333333336</v>
      </c>
      <c r="AI47" s="4">
        <v>25.846603000000002</v>
      </c>
      <c r="AJ47" s="4">
        <v>28.424036999999998</v>
      </c>
      <c r="AK47" s="4">
        <v>25.934773</v>
      </c>
      <c r="AL47" s="4">
        <v>25.817551999999999</v>
      </c>
      <c r="AM47" s="4">
        <v>27.467744</v>
      </c>
      <c r="AN47" s="4">
        <v>26.882057</v>
      </c>
      <c r="AO47" s="4">
        <v>27.499786</v>
      </c>
      <c r="AP47" s="4">
        <v>26.904237999999999</v>
      </c>
      <c r="AQ47" s="4">
        <v>26.675681999999998</v>
      </c>
      <c r="AR47" s="4">
        <v>28.683522</v>
      </c>
      <c r="AS47" s="4">
        <v>26.126643999999999</v>
      </c>
      <c r="AT47" s="4">
        <v>26.228134000000001</v>
      </c>
      <c r="AU47" s="4">
        <v>26.25986</v>
      </c>
      <c r="AV47" s="4">
        <v>26.454148</v>
      </c>
      <c r="AW47" s="4">
        <v>26.277194999999999</v>
      </c>
      <c r="AX47" s="4">
        <v>26.201518249999999</v>
      </c>
      <c r="AY47" s="4">
        <v>28.429690999999998</v>
      </c>
      <c r="AZ47" s="4">
        <v>28.384274999999999</v>
      </c>
      <c r="BA47" s="4">
        <v>28.429461</v>
      </c>
      <c r="BB47" s="4">
        <v>28.429535999999999</v>
      </c>
      <c r="BC47" s="4">
        <v>25.142119000000001</v>
      </c>
      <c r="BD47" s="4">
        <v>27.913029999999999</v>
      </c>
      <c r="BE47" s="4">
        <v>27.827307000000001</v>
      </c>
      <c r="BF47" s="4">
        <v>28.401354000000001</v>
      </c>
      <c r="BG47" s="4">
        <v>26.201163000000001</v>
      </c>
      <c r="BH47" s="4">
        <v>26.201163000000001</v>
      </c>
      <c r="BI47" s="4">
        <v>26.925149000000001</v>
      </c>
      <c r="BJ47" s="4">
        <v>27.683480666666668</v>
      </c>
      <c r="BK47" s="4">
        <v>28.648064999999999</v>
      </c>
      <c r="BL47" s="4">
        <v>27.218312999999998</v>
      </c>
      <c r="BM47" s="4">
        <v>27.218312999999998</v>
      </c>
      <c r="BN47" s="4">
        <v>30.144327000000001</v>
      </c>
      <c r="BO47" s="4">
        <v>28.249047000000001</v>
      </c>
      <c r="BP47" s="4">
        <v>29.133585262266003</v>
      </c>
      <c r="BQ47" s="4">
        <v>26.938063</v>
      </c>
      <c r="BR47" s="4">
        <v>27.531967000000002</v>
      </c>
      <c r="BS47" s="4">
        <v>27.386752999999999</v>
      </c>
      <c r="BT47" s="4">
        <v>28.648064999999999</v>
      </c>
      <c r="BU47" s="4">
        <v>26.454148</v>
      </c>
      <c r="BV47" s="4">
        <v>26.339150333333336</v>
      </c>
      <c r="BW47" s="4">
        <v>28.745716000000002</v>
      </c>
      <c r="BX47" s="4">
        <v>28.453144999999999</v>
      </c>
      <c r="BY47" s="4">
        <v>28.488310999999999</v>
      </c>
      <c r="BZ47" s="4">
        <v>27.078150000000001</v>
      </c>
      <c r="CA47" s="4">
        <v>27.736184999999999</v>
      </c>
      <c r="CB47" s="4">
        <v>26.414110000000001</v>
      </c>
      <c r="CC47" s="4">
        <v>26.021619000000001</v>
      </c>
      <c r="CD47" s="4">
        <v>24.997780775180001</v>
      </c>
      <c r="CE47" s="4">
        <v>27.399325000000001</v>
      </c>
      <c r="CF47" s="4">
        <v>26.263103000000001</v>
      </c>
      <c r="CG47" s="4">
        <v>30.969833975999997</v>
      </c>
      <c r="CH47" s="4">
        <v>25.800115999999999</v>
      </c>
      <c r="CI47" s="4">
        <v>26.450230000000001</v>
      </c>
      <c r="CJ47" s="4">
        <v>26.373472333333336</v>
      </c>
      <c r="CK47" s="4">
        <v>26.952680999999998</v>
      </c>
      <c r="CL47" s="4">
        <v>28.643053999999999</v>
      </c>
      <c r="CM47" s="4">
        <v>28.741419</v>
      </c>
      <c r="CN47" s="4">
        <v>28.246856999999999</v>
      </c>
      <c r="CO47" s="4">
        <v>28.024127000000004</v>
      </c>
      <c r="CP47" s="4">
        <v>28.741468000000001</v>
      </c>
      <c r="CQ47" s="4">
        <v>27.148409999999998</v>
      </c>
      <c r="CR47" s="4">
        <v>27.218312999999998</v>
      </c>
      <c r="CS47" s="4">
        <v>26.814675999999999</v>
      </c>
      <c r="CT47" s="4">
        <v>28.470261000000001</v>
      </c>
      <c r="CU47" s="4">
        <v>28.504598000000001</v>
      </c>
      <c r="CV47" s="4">
        <v>26.197424666666667</v>
      </c>
      <c r="CW47" s="4">
        <v>28.285702000000001</v>
      </c>
      <c r="CX47" s="4">
        <v>28.157139999999998</v>
      </c>
      <c r="CY47" s="4">
        <v>28.247868</v>
      </c>
      <c r="CZ47" s="4">
        <v>26.277194999999999</v>
      </c>
      <c r="DA47" s="4">
        <v>26.277194999999999</v>
      </c>
      <c r="DB47" s="4">
        <v>27.044090000000001</v>
      </c>
      <c r="DC47" s="4">
        <v>28.537507999999999</v>
      </c>
      <c r="DD47" s="4">
        <v>28.609038999999999</v>
      </c>
      <c r="DE47" s="4">
        <v>25.757625000000001</v>
      </c>
      <c r="DF47" s="4">
        <v>25.220564</v>
      </c>
      <c r="DG47" s="4">
        <v>25.161416249999998</v>
      </c>
      <c r="DH47" s="4">
        <v>24.095232583685</v>
      </c>
      <c r="DI47" s="4">
        <v>26.951592999999999</v>
      </c>
      <c r="DJ47" s="4">
        <v>26.191081000000001</v>
      </c>
      <c r="DK47" s="4">
        <v>26.131796000000001</v>
      </c>
      <c r="DL47" s="4">
        <v>26.413186</v>
      </c>
      <c r="DM47" s="4">
        <v>30.942584975500001</v>
      </c>
      <c r="DN47" s="4">
        <v>28.849415</v>
      </c>
      <c r="DO47" s="4">
        <v>28.849471000000001</v>
      </c>
      <c r="DP47" s="4">
        <v>28.173542000000001</v>
      </c>
      <c r="DQ47" s="4">
        <v>28.236504</v>
      </c>
      <c r="DR47" s="4">
        <v>26.407571000000001</v>
      </c>
      <c r="DS47" s="4">
        <v>29.179874999999999</v>
      </c>
      <c r="DT47" s="4">
        <v>26.454148</v>
      </c>
      <c r="DU47" s="4">
        <v>26.360446</v>
      </c>
      <c r="DV47" s="4">
        <v>27.101152778111999</v>
      </c>
      <c r="DW47" s="4">
        <v>26.197433</v>
      </c>
      <c r="DX47" s="4">
        <v>26.269183999999999</v>
      </c>
      <c r="DY47" s="4">
        <v>26.175297</v>
      </c>
      <c r="DZ47" s="4">
        <v>27.337755999999999</v>
      </c>
      <c r="EA47" s="4">
        <v>26.678999000000001</v>
      </c>
      <c r="EB47" s="4">
        <v>26.455031999999999</v>
      </c>
      <c r="EC47" s="4">
        <v>27.405045000000001</v>
      </c>
      <c r="ED47" s="4">
        <v>27.336456999999999</v>
      </c>
      <c r="EE47" s="4">
        <v>27.307880000000001</v>
      </c>
      <c r="EF47" s="4">
        <v>29.043114037199999</v>
      </c>
      <c r="EG47" s="4">
        <v>27.343969999999999</v>
      </c>
      <c r="EH47" s="4">
        <v>28.907654000000001</v>
      </c>
      <c r="EI47" s="4">
        <v>26.755557</v>
      </c>
      <c r="EJ47" s="4">
        <v>29.825324999999999</v>
      </c>
      <c r="EK47" s="4">
        <v>25.535875999999998</v>
      </c>
      <c r="EL47" s="4">
        <v>25.59788</v>
      </c>
      <c r="EM47" s="4">
        <v>26.288342</v>
      </c>
      <c r="EN47" s="4">
        <v>27.013622000000002</v>
      </c>
      <c r="EO47" s="4">
        <v>30.144327000000001</v>
      </c>
      <c r="EP47" s="4">
        <v>30.144327000000001</v>
      </c>
      <c r="EQ47" s="4">
        <v>27.961724500000003</v>
      </c>
      <c r="ER47" s="4">
        <v>27.961162000000002</v>
      </c>
      <c r="ES47" s="4">
        <v>27.506789000000001</v>
      </c>
      <c r="ET47" s="4">
        <v>27.506789000000001</v>
      </c>
      <c r="EU47" s="4">
        <v>28.446870000000001</v>
      </c>
      <c r="EV47" s="4">
        <v>27.417604000000001</v>
      </c>
      <c r="EW47" s="4">
        <v>27.907268999999999</v>
      </c>
      <c r="EX47" s="4">
        <v>28.648064999999999</v>
      </c>
      <c r="EY47" s="4">
        <v>28.648064999999999</v>
      </c>
      <c r="EZ47" s="4">
        <v>28.638698999999999</v>
      </c>
      <c r="FA47" s="4">
        <v>25.517050999999999</v>
      </c>
      <c r="FB47" s="4">
        <v>28.024127</v>
      </c>
      <c r="FC47" s="4">
        <v>30.936649839125003</v>
      </c>
      <c r="FD47" s="4">
        <v>25.945685000000001</v>
      </c>
      <c r="FE47" s="4">
        <v>30.936649839125003</v>
      </c>
      <c r="FF47" s="4">
        <v>27.95984</v>
      </c>
      <c r="FG47" s="4">
        <v>26.655092</v>
      </c>
      <c r="FH47" s="4">
        <v>27.06428</v>
      </c>
      <c r="FI47" s="4">
        <v>26.019652000000001</v>
      </c>
      <c r="FJ47" s="4">
        <v>26.867683</v>
      </c>
      <c r="FK47" s="4">
        <v>26.050647000000001</v>
      </c>
      <c r="FL47" s="4">
        <v>28.232415</v>
      </c>
      <c r="FM47" s="4">
        <v>28.303280000000001</v>
      </c>
      <c r="FN47" s="4">
        <v>28.261116999999999</v>
      </c>
      <c r="FO47" s="4">
        <v>26.867705000000001</v>
      </c>
      <c r="FP47" s="4">
        <v>26.867683</v>
      </c>
      <c r="FQ47" s="4">
        <v>26.867696500000001</v>
      </c>
      <c r="FR47" s="4">
        <v>29.23235</v>
      </c>
      <c r="FS47" s="4">
        <v>29.23235</v>
      </c>
      <c r="FT47" s="4">
        <v>28.752794999999999</v>
      </c>
      <c r="FU47" s="4">
        <v>28.783846</v>
      </c>
      <c r="FV47" s="4">
        <v>28.675273000000001</v>
      </c>
      <c r="FW47" s="4">
        <v>28.752794999999999</v>
      </c>
      <c r="FX47" s="4">
        <v>28.174243000000001</v>
      </c>
      <c r="FY47" s="4">
        <v>29.359743999999999</v>
      </c>
      <c r="FZ47" s="4">
        <v>29.313686000000001</v>
      </c>
      <c r="GA47" s="4">
        <v>29.361609999999999</v>
      </c>
      <c r="GB47" s="4">
        <v>28.65352</v>
      </c>
      <c r="GC47" s="4">
        <v>28.104582000000001</v>
      </c>
      <c r="GD47" s="4">
        <v>26.836441000000001</v>
      </c>
      <c r="GE47" s="4">
        <v>26.776614000000002</v>
      </c>
      <c r="GF47" s="4">
        <v>27.426293000000001</v>
      </c>
      <c r="GG47" s="4">
        <v>25.357112999999998</v>
      </c>
      <c r="GH47" s="4">
        <v>25.492561000000002</v>
      </c>
      <c r="GI47" s="4">
        <v>25.55294</v>
      </c>
      <c r="GJ47" s="4">
        <v>26.851600000000001</v>
      </c>
      <c r="GK47" s="4">
        <v>29.123753000000001</v>
      </c>
      <c r="GM47" s="3"/>
    </row>
    <row r="48" spans="2:195" x14ac:dyDescent="0.2">
      <c r="B48" s="1">
        <v>43386.937500000109</v>
      </c>
      <c r="C48" s="4">
        <v>28.300595999999999</v>
      </c>
      <c r="D48" s="4">
        <v>28.345866000000001</v>
      </c>
      <c r="E48" s="4">
        <v>28.327746999999999</v>
      </c>
      <c r="F48" s="4">
        <v>28.300567999999998</v>
      </c>
      <c r="G48" s="4">
        <v>26.725840999999999</v>
      </c>
      <c r="H48" s="4">
        <v>28.840935000000002</v>
      </c>
      <c r="I48" s="4">
        <v>28.892723</v>
      </c>
      <c r="J48" s="4">
        <v>28.879318000000001</v>
      </c>
      <c r="K48" s="4">
        <v>26.449069000000001</v>
      </c>
      <c r="L48" s="4">
        <v>28.419715</v>
      </c>
      <c r="M48" s="4">
        <v>28.880541999999998</v>
      </c>
      <c r="N48" s="4">
        <v>28.378854</v>
      </c>
      <c r="O48" s="4">
        <v>28.928861000000001</v>
      </c>
      <c r="P48" s="4">
        <v>28.904821999999999</v>
      </c>
      <c r="Q48" s="4">
        <v>27.453320000000001</v>
      </c>
      <c r="R48" s="4">
        <v>26.859712000000002</v>
      </c>
      <c r="S48" s="4">
        <v>26.897946000000001</v>
      </c>
      <c r="T48" s="4">
        <v>28.511149</v>
      </c>
      <c r="U48" s="4">
        <v>26.937374999999999</v>
      </c>
      <c r="V48" s="4">
        <v>26.547868999999999</v>
      </c>
      <c r="W48" s="4">
        <v>26.575277499999999</v>
      </c>
      <c r="X48" s="4">
        <v>29.540147999999999</v>
      </c>
      <c r="Y48" s="4">
        <v>25.875634000000002</v>
      </c>
      <c r="Z48" s="4">
        <v>27.573830999999998</v>
      </c>
      <c r="AA48" s="4">
        <v>26.991239</v>
      </c>
      <c r="AB48" s="4">
        <v>26.273610999999999</v>
      </c>
      <c r="AC48" s="4">
        <v>28.487723500000001</v>
      </c>
      <c r="AD48" s="4">
        <v>28.548670999999999</v>
      </c>
      <c r="AE48" s="4">
        <v>26.190823999999999</v>
      </c>
      <c r="AF48" s="4">
        <v>29.039667000000001</v>
      </c>
      <c r="AG48" s="4">
        <v>28.586600000000001</v>
      </c>
      <c r="AH48" s="4">
        <v>26.219338499999999</v>
      </c>
      <c r="AI48" s="4">
        <v>26.270941000000001</v>
      </c>
      <c r="AJ48" s="4">
        <v>28.722867000000001</v>
      </c>
      <c r="AK48" s="4">
        <v>26.001465</v>
      </c>
      <c r="AL48" s="4">
        <v>25.684636999999999</v>
      </c>
      <c r="AM48" s="4">
        <v>27.711445000000001</v>
      </c>
      <c r="AN48" s="4">
        <v>27.101089000000002</v>
      </c>
      <c r="AO48" s="4">
        <v>27.767674</v>
      </c>
      <c r="AP48" s="4">
        <v>27.046167000000001</v>
      </c>
      <c r="AQ48" s="4">
        <v>26.783687</v>
      </c>
      <c r="AR48" s="4">
        <v>28.781556999999999</v>
      </c>
      <c r="AS48" s="4">
        <v>26.295364499999998</v>
      </c>
      <c r="AT48" s="4">
        <v>26.395336</v>
      </c>
      <c r="AU48" s="4">
        <v>26.428681000000001</v>
      </c>
      <c r="AV48" s="4">
        <v>26.627320000000001</v>
      </c>
      <c r="AW48" s="4">
        <v>26.446110000000001</v>
      </c>
      <c r="AX48" s="4">
        <v>26.36996525</v>
      </c>
      <c r="AY48" s="4">
        <v>28.70007</v>
      </c>
      <c r="AZ48" s="4">
        <v>28.659317999999999</v>
      </c>
      <c r="BA48" s="4">
        <v>28.699839000000001</v>
      </c>
      <c r="BB48" s="4">
        <v>28.699914</v>
      </c>
      <c r="BC48" s="4">
        <v>25.268747999999999</v>
      </c>
      <c r="BD48" s="4">
        <v>28.056968999999999</v>
      </c>
      <c r="BE48" s="4">
        <v>27.964886</v>
      </c>
      <c r="BF48" s="4">
        <v>28.678367000000001</v>
      </c>
      <c r="BG48" s="4">
        <v>26.250326000000001</v>
      </c>
      <c r="BH48" s="4">
        <v>26.250326000000001</v>
      </c>
      <c r="BI48" s="4">
        <v>27.256511</v>
      </c>
      <c r="BJ48" s="4">
        <v>27.814719999999998</v>
      </c>
      <c r="BK48" s="4">
        <v>28.747043999999999</v>
      </c>
      <c r="BL48" s="4">
        <v>27.481656000000001</v>
      </c>
      <c r="BM48" s="4">
        <v>27.481656000000001</v>
      </c>
      <c r="BN48" s="4">
        <v>29.948896999999999</v>
      </c>
      <c r="BO48" s="4">
        <v>28.546907999999998</v>
      </c>
      <c r="BP48" s="4">
        <v>29.250939757929</v>
      </c>
      <c r="BQ48" s="4">
        <v>27.166094999999999</v>
      </c>
      <c r="BR48" s="4">
        <v>27.787274</v>
      </c>
      <c r="BS48" s="4">
        <v>27.651287</v>
      </c>
      <c r="BT48" s="4">
        <v>28.747043999999999</v>
      </c>
      <c r="BU48" s="4">
        <v>26.627320000000001</v>
      </c>
      <c r="BV48" s="4">
        <v>26.511455666666667</v>
      </c>
      <c r="BW48" s="4">
        <v>28.802330000000001</v>
      </c>
      <c r="BX48" s="4">
        <v>28.557334999999998</v>
      </c>
      <c r="BY48" s="4">
        <v>28.591273999999999</v>
      </c>
      <c r="BZ48" s="4">
        <v>27.195529000000001</v>
      </c>
      <c r="CA48" s="4">
        <v>27.863838000000001</v>
      </c>
      <c r="CB48" s="4">
        <v>26.547868999999999</v>
      </c>
      <c r="CC48" s="4">
        <v>26.346913000000001</v>
      </c>
      <c r="CD48" s="4">
        <v>25.089626356595002</v>
      </c>
      <c r="CE48" s="4">
        <v>27.311644999999999</v>
      </c>
      <c r="CF48" s="4">
        <v>26.462150999999999</v>
      </c>
      <c r="CG48" s="4">
        <v>31.290815331071997</v>
      </c>
      <c r="CH48" s="4">
        <v>26.087886999999998</v>
      </c>
      <c r="CI48" s="4">
        <v>26.593194</v>
      </c>
      <c r="CJ48" s="4">
        <v>26.51438966666667</v>
      </c>
      <c r="CK48" s="4">
        <v>27.24878</v>
      </c>
      <c r="CL48" s="4">
        <v>28.942277000000001</v>
      </c>
      <c r="CM48" s="4">
        <v>29.039926999999999</v>
      </c>
      <c r="CN48" s="4">
        <v>28.545102</v>
      </c>
      <c r="CO48" s="4">
        <v>28.321262999999998</v>
      </c>
      <c r="CP48" s="4">
        <v>29.039975999999999</v>
      </c>
      <c r="CQ48" s="4">
        <v>27.411818</v>
      </c>
      <c r="CR48" s="4">
        <v>27.481656000000001</v>
      </c>
      <c r="CS48" s="4">
        <v>26.962804999999999</v>
      </c>
      <c r="CT48" s="4">
        <v>28.712308</v>
      </c>
      <c r="CU48" s="4">
        <v>28.743293000000001</v>
      </c>
      <c r="CV48" s="4">
        <v>26.363946666666664</v>
      </c>
      <c r="CW48" s="4">
        <v>28.402011000000002</v>
      </c>
      <c r="CX48" s="4">
        <v>28.270439</v>
      </c>
      <c r="CY48" s="4">
        <v>28.365808000000001</v>
      </c>
      <c r="CZ48" s="4">
        <v>26.446110000000001</v>
      </c>
      <c r="DA48" s="4">
        <v>26.446110000000001</v>
      </c>
      <c r="DB48" s="4">
        <v>27.170708999999999</v>
      </c>
      <c r="DC48" s="4">
        <v>28.812933000000001</v>
      </c>
      <c r="DD48" s="4">
        <v>28.878630000000001</v>
      </c>
      <c r="DE48" s="4">
        <v>26.056972999999999</v>
      </c>
      <c r="DF48" s="4">
        <v>25.275113999999999</v>
      </c>
      <c r="DG48" s="4">
        <v>25.215807499999997</v>
      </c>
      <c r="DH48" s="4">
        <v>24.117358739510003</v>
      </c>
      <c r="DI48" s="4">
        <v>27.247689000000001</v>
      </c>
      <c r="DJ48" s="4">
        <v>26.312856</v>
      </c>
      <c r="DK48" s="4">
        <v>26.250122000000001</v>
      </c>
      <c r="DL48" s="4">
        <v>26.610205000000001</v>
      </c>
      <c r="DM48" s="4">
        <v>31.263283913136</v>
      </c>
      <c r="DN48" s="4">
        <v>29.145897999999999</v>
      </c>
      <c r="DO48" s="4">
        <v>29.145954</v>
      </c>
      <c r="DP48" s="4">
        <v>28.473511999999999</v>
      </c>
      <c r="DQ48" s="4">
        <v>28.536548</v>
      </c>
      <c r="DR48" s="4">
        <v>26.516117000000001</v>
      </c>
      <c r="DS48" s="4">
        <v>29.248280000000001</v>
      </c>
      <c r="DT48" s="4">
        <v>26.627320000000001</v>
      </c>
      <c r="DU48" s="4">
        <v>26.533370000000001</v>
      </c>
      <c r="DV48" s="4">
        <v>27.239969804040001</v>
      </c>
      <c r="DW48" s="4">
        <v>26.263439000000002</v>
      </c>
      <c r="DX48" s="4">
        <v>26.324497999999998</v>
      </c>
      <c r="DY48" s="4">
        <v>26.348661</v>
      </c>
      <c r="DZ48" s="4">
        <v>27.438199000000001</v>
      </c>
      <c r="EA48" s="4">
        <v>26.646076999999998</v>
      </c>
      <c r="EB48" s="4">
        <v>26.434956</v>
      </c>
      <c r="EC48" s="4">
        <v>27.559432999999999</v>
      </c>
      <c r="ED48" s="4">
        <v>27.460380000000001</v>
      </c>
      <c r="EE48" s="4">
        <v>27.419115999999999</v>
      </c>
      <c r="EF48" s="4">
        <v>29.176782046560003</v>
      </c>
      <c r="EG48" s="4">
        <v>27.260472</v>
      </c>
      <c r="EH48" s="4">
        <v>29.001290000000001</v>
      </c>
      <c r="EI48" s="4">
        <v>26.909860999999999</v>
      </c>
      <c r="EJ48" s="4">
        <v>29.8857</v>
      </c>
      <c r="EK48" s="4">
        <v>25.912973000000001</v>
      </c>
      <c r="EL48" s="4">
        <v>25.912973000000001</v>
      </c>
      <c r="EM48" s="4">
        <v>26.458770999999999</v>
      </c>
      <c r="EN48" s="4">
        <v>27.311147999999999</v>
      </c>
      <c r="EO48" s="4">
        <v>29.948896999999999</v>
      </c>
      <c r="EP48" s="4">
        <v>29.948896999999999</v>
      </c>
      <c r="EQ48" s="4">
        <v>28.260479000000004</v>
      </c>
      <c r="ER48" s="4">
        <v>28.259914999999999</v>
      </c>
      <c r="ES48" s="4">
        <v>27.650803</v>
      </c>
      <c r="ET48" s="4">
        <v>27.650803</v>
      </c>
      <c r="EU48" s="4">
        <v>28.693908</v>
      </c>
      <c r="EV48" s="4">
        <v>27.682876</v>
      </c>
      <c r="EW48" s="4">
        <v>28.023426000000001</v>
      </c>
      <c r="EX48" s="4">
        <v>28.747043999999999</v>
      </c>
      <c r="EY48" s="4">
        <v>28.747043999999999</v>
      </c>
      <c r="EZ48" s="4">
        <v>28.932043</v>
      </c>
      <c r="FA48" s="4">
        <v>25.866820666666666</v>
      </c>
      <c r="FB48" s="4">
        <v>28.321262999999998</v>
      </c>
      <c r="FC48" s="4">
        <v>31.257287263092</v>
      </c>
      <c r="FD48" s="4">
        <v>26.166969000000002</v>
      </c>
      <c r="FE48" s="4">
        <v>31.257287263092</v>
      </c>
      <c r="FF48" s="4">
        <v>28.258590000000002</v>
      </c>
      <c r="FG48" s="4">
        <v>26.813253</v>
      </c>
      <c r="FH48" s="4">
        <v>27.351552000000002</v>
      </c>
      <c r="FI48" s="4">
        <v>25.995028999999999</v>
      </c>
      <c r="FJ48" s="4">
        <v>27.012495999999999</v>
      </c>
      <c r="FK48" s="4">
        <v>26.353928</v>
      </c>
      <c r="FL48" s="4">
        <v>28.523145</v>
      </c>
      <c r="FM48" s="4">
        <v>28.605571000000001</v>
      </c>
      <c r="FN48" s="4">
        <v>28.565218999999999</v>
      </c>
      <c r="FO48" s="4">
        <v>27.012518</v>
      </c>
      <c r="FP48" s="4">
        <v>27.012495999999999</v>
      </c>
      <c r="FQ48" s="4">
        <v>27.0125095</v>
      </c>
      <c r="FR48" s="4">
        <v>29.180427000000002</v>
      </c>
      <c r="FS48" s="4">
        <v>29.180427000000002</v>
      </c>
      <c r="FT48" s="4">
        <v>28.844712000000001</v>
      </c>
      <c r="FU48" s="4">
        <v>28.875267999999998</v>
      </c>
      <c r="FV48" s="4">
        <v>28.766912000000001</v>
      </c>
      <c r="FW48" s="4">
        <v>28.844712000000001</v>
      </c>
      <c r="FX48" s="4">
        <v>28.145237000000002</v>
      </c>
      <c r="FY48" s="4">
        <v>29.666028000000001</v>
      </c>
      <c r="FZ48" s="4">
        <v>29.621683000000001</v>
      </c>
      <c r="GA48" s="4">
        <v>29.318496</v>
      </c>
      <c r="GB48" s="4">
        <v>28.979599</v>
      </c>
      <c r="GC48" s="4">
        <v>28.227367000000001</v>
      </c>
      <c r="GD48" s="4">
        <v>26.979458000000001</v>
      </c>
      <c r="GE48" s="4">
        <v>26.919454999999999</v>
      </c>
      <c r="GF48" s="4">
        <v>27.451478000000002</v>
      </c>
      <c r="GG48" s="4">
        <v>25.493842000000001</v>
      </c>
      <c r="GH48" s="4">
        <v>25.453357500000003</v>
      </c>
      <c r="GI48" s="4">
        <v>25.516121999999999</v>
      </c>
      <c r="GJ48" s="4">
        <v>27.001069000000001</v>
      </c>
      <c r="GK48" s="4">
        <v>29.195042999999998</v>
      </c>
      <c r="GM48" s="3"/>
    </row>
    <row r="49" spans="2:195" x14ac:dyDescent="0.2">
      <c r="B49" s="1">
        <v>43386.958333333445</v>
      </c>
      <c r="C49" s="4">
        <v>28.152832</v>
      </c>
      <c r="D49" s="4">
        <v>28.194013999999999</v>
      </c>
      <c r="E49" s="4">
        <v>28.177530000000001</v>
      </c>
      <c r="F49" s="4">
        <v>28.152804</v>
      </c>
      <c r="G49" s="4">
        <v>26.613104</v>
      </c>
      <c r="H49" s="4">
        <v>28.679321000000002</v>
      </c>
      <c r="I49" s="4">
        <v>28.726222</v>
      </c>
      <c r="J49" s="4">
        <v>28.714582</v>
      </c>
      <c r="K49" s="4">
        <v>26.355767</v>
      </c>
      <c r="L49" s="4">
        <v>28.252908999999999</v>
      </c>
      <c r="M49" s="4">
        <v>28.663983999999999</v>
      </c>
      <c r="N49" s="4">
        <v>28.156381</v>
      </c>
      <c r="O49" s="4">
        <v>28.657063999999998</v>
      </c>
      <c r="P49" s="4">
        <v>28.739557000000001</v>
      </c>
      <c r="Q49" s="4">
        <v>27.187517</v>
      </c>
      <c r="R49" s="4">
        <v>26.753935500000001</v>
      </c>
      <c r="S49" s="4">
        <v>26.791910999999999</v>
      </c>
      <c r="T49" s="4">
        <v>28.255165999999999</v>
      </c>
      <c r="U49" s="4">
        <v>26.802712</v>
      </c>
      <c r="V49" s="4">
        <v>26.488277</v>
      </c>
      <c r="W49" s="4">
        <v>26.4912755</v>
      </c>
      <c r="X49" s="4">
        <v>29.373656</v>
      </c>
      <c r="Y49" s="4">
        <v>25.749177</v>
      </c>
      <c r="Z49" s="4">
        <v>27.418503000000001</v>
      </c>
      <c r="AA49" s="4">
        <v>26.845670999999999</v>
      </c>
      <c r="AB49" s="4">
        <v>26.312683</v>
      </c>
      <c r="AC49" s="4">
        <v>28.201307499999999</v>
      </c>
      <c r="AD49" s="4">
        <v>28.267057000000001</v>
      </c>
      <c r="AE49" s="4">
        <v>26.188865</v>
      </c>
      <c r="AF49" s="4">
        <v>28.854147999999999</v>
      </c>
      <c r="AG49" s="4">
        <v>28.329404</v>
      </c>
      <c r="AH49" s="4">
        <v>26.096482000000002</v>
      </c>
      <c r="AI49" s="4">
        <v>26.145019999999999</v>
      </c>
      <c r="AJ49" s="4">
        <v>28.546724999999999</v>
      </c>
      <c r="AK49" s="4">
        <v>25.993662</v>
      </c>
      <c r="AL49" s="4">
        <v>25.948134</v>
      </c>
      <c r="AM49" s="4">
        <v>27.515018999999999</v>
      </c>
      <c r="AN49" s="4">
        <v>26.8872</v>
      </c>
      <c r="AO49" s="4">
        <v>27.589414000000001</v>
      </c>
      <c r="AP49" s="4">
        <v>26.899996999999999</v>
      </c>
      <c r="AQ49" s="4">
        <v>26.673687000000001</v>
      </c>
      <c r="AR49" s="4">
        <v>28.492985999999998</v>
      </c>
      <c r="AS49" s="4">
        <v>26.182794000000001</v>
      </c>
      <c r="AT49" s="4">
        <v>26.300902000000001</v>
      </c>
      <c r="AU49" s="4">
        <v>26.315930000000002</v>
      </c>
      <c r="AV49" s="4">
        <v>26.498455</v>
      </c>
      <c r="AW49" s="4">
        <v>26.333290999999999</v>
      </c>
      <c r="AX49" s="4">
        <v>26.257469999999998</v>
      </c>
      <c r="AY49" s="4">
        <v>28.521335000000001</v>
      </c>
      <c r="AZ49" s="4">
        <v>28.484860000000001</v>
      </c>
      <c r="BA49" s="4">
        <v>28.521104999999999</v>
      </c>
      <c r="BB49" s="4">
        <v>28.521180000000001</v>
      </c>
      <c r="BC49" s="4">
        <v>25.178165</v>
      </c>
      <c r="BD49" s="4">
        <v>27.846568000000001</v>
      </c>
      <c r="BE49" s="4">
        <v>27.757739999999998</v>
      </c>
      <c r="BF49" s="4">
        <v>28.438355000000001</v>
      </c>
      <c r="BG49" s="4">
        <v>26.248595000000002</v>
      </c>
      <c r="BH49" s="4">
        <v>26.248595000000002</v>
      </c>
      <c r="BI49" s="4">
        <v>27.078461000000001</v>
      </c>
      <c r="BJ49" s="4">
        <v>27.551434333333333</v>
      </c>
      <c r="BK49" s="4">
        <v>28.462052</v>
      </c>
      <c r="BL49" s="4">
        <v>27.332926</v>
      </c>
      <c r="BM49" s="4">
        <v>27.332926</v>
      </c>
      <c r="BN49" s="4">
        <v>29.657033999999999</v>
      </c>
      <c r="BO49" s="4">
        <v>28.373624</v>
      </c>
      <c r="BP49" s="4">
        <v>28.962398335143003</v>
      </c>
      <c r="BQ49" s="4">
        <v>27.044177000000001</v>
      </c>
      <c r="BR49" s="4">
        <v>27.487390999999999</v>
      </c>
      <c r="BS49" s="4">
        <v>27.368185</v>
      </c>
      <c r="BT49" s="4">
        <v>28.462052</v>
      </c>
      <c r="BU49" s="4">
        <v>26.498455</v>
      </c>
      <c r="BV49" s="4">
        <v>26.383623999999998</v>
      </c>
      <c r="BW49" s="4">
        <v>28.500181000000001</v>
      </c>
      <c r="BX49" s="4">
        <v>28.292099</v>
      </c>
      <c r="BY49" s="4">
        <v>28.325444999999998</v>
      </c>
      <c r="BZ49" s="4">
        <v>27.064368000000002</v>
      </c>
      <c r="CA49" s="4">
        <v>27.60567</v>
      </c>
      <c r="CB49" s="4">
        <v>26.488277</v>
      </c>
      <c r="CC49" s="4">
        <v>26.207288999999999</v>
      </c>
      <c r="CD49" s="4">
        <v>25.097809366939998</v>
      </c>
      <c r="CE49" s="4">
        <v>27.300004999999999</v>
      </c>
      <c r="CF49" s="4">
        <v>26.324798000000001</v>
      </c>
      <c r="CG49" s="4">
        <v>31.114456349184</v>
      </c>
      <c r="CH49" s="4">
        <v>25.946304000000001</v>
      </c>
      <c r="CI49" s="4">
        <v>26.471886999999999</v>
      </c>
      <c r="CJ49" s="4">
        <v>26.395986666666669</v>
      </c>
      <c r="CK49" s="4">
        <v>27.102122999999999</v>
      </c>
      <c r="CL49" s="4">
        <v>28.756436999999998</v>
      </c>
      <c r="CM49" s="4">
        <v>28.855142000000001</v>
      </c>
      <c r="CN49" s="4">
        <v>28.372077000000001</v>
      </c>
      <c r="CO49" s="4">
        <v>28.155609999999999</v>
      </c>
      <c r="CP49" s="4">
        <v>28.855191000000001</v>
      </c>
      <c r="CQ49" s="4">
        <v>27.265218000000001</v>
      </c>
      <c r="CR49" s="4">
        <v>27.332926</v>
      </c>
      <c r="CS49" s="4">
        <v>26.826049000000001</v>
      </c>
      <c r="CT49" s="4">
        <v>28.486415000000001</v>
      </c>
      <c r="CU49" s="4">
        <v>28.515083000000001</v>
      </c>
      <c r="CV49" s="4">
        <v>26.272574000000002</v>
      </c>
      <c r="CW49" s="4">
        <v>28.146338</v>
      </c>
      <c r="CX49" s="4">
        <v>28.026285999999999</v>
      </c>
      <c r="CY49" s="4">
        <v>28.115798000000002</v>
      </c>
      <c r="CZ49" s="4">
        <v>26.333290999999999</v>
      </c>
      <c r="DA49" s="4">
        <v>26.333290999999999</v>
      </c>
      <c r="DB49" s="4">
        <v>27.030055999999998</v>
      </c>
      <c r="DC49" s="4">
        <v>28.628661000000001</v>
      </c>
      <c r="DD49" s="4">
        <v>28.691405</v>
      </c>
      <c r="DE49" s="4">
        <v>25.849207</v>
      </c>
      <c r="DF49" s="4">
        <v>25.292027000000001</v>
      </c>
      <c r="DG49" s="4">
        <v>25.232750249999999</v>
      </c>
      <c r="DH49" s="4">
        <v>24.06554215541</v>
      </c>
      <c r="DI49" s="4">
        <v>27.101032</v>
      </c>
      <c r="DJ49" s="4">
        <v>26.305820000000001</v>
      </c>
      <c r="DK49" s="4">
        <v>26.257307999999998</v>
      </c>
      <c r="DL49" s="4">
        <v>26.368203000000001</v>
      </c>
      <c r="DM49" s="4">
        <v>31.087080101792001</v>
      </c>
      <c r="DN49" s="4">
        <v>28.898942999999999</v>
      </c>
      <c r="DO49" s="4">
        <v>28.898999</v>
      </c>
      <c r="DP49" s="4">
        <v>28.303782000000002</v>
      </c>
      <c r="DQ49" s="4">
        <v>28.364736000000001</v>
      </c>
      <c r="DR49" s="4">
        <v>26.381792000000001</v>
      </c>
      <c r="DS49" s="4">
        <v>28.83587</v>
      </c>
      <c r="DT49" s="4">
        <v>26.498455</v>
      </c>
      <c r="DU49" s="4">
        <v>26.405138000000001</v>
      </c>
      <c r="DV49" s="4">
        <v>27.086063599728</v>
      </c>
      <c r="DW49" s="4">
        <v>26.255589000000001</v>
      </c>
      <c r="DX49" s="4">
        <v>26.322230999999999</v>
      </c>
      <c r="DY49" s="4">
        <v>26.261146</v>
      </c>
      <c r="DZ49" s="4">
        <v>27.447147999999999</v>
      </c>
      <c r="EA49" s="4">
        <v>26.710388999999999</v>
      </c>
      <c r="EB49" s="4">
        <v>26.498311999999999</v>
      </c>
      <c r="EC49" s="4">
        <v>27.448945999999999</v>
      </c>
      <c r="ED49" s="4">
        <v>27.336663000000001</v>
      </c>
      <c r="EE49" s="4">
        <v>27.289885999999999</v>
      </c>
      <c r="EF49" s="4">
        <v>28.906449170400002</v>
      </c>
      <c r="EG49" s="4">
        <v>27.254640999999999</v>
      </c>
      <c r="EH49" s="4">
        <v>28.630963999999999</v>
      </c>
      <c r="EI49" s="4">
        <v>26.773757</v>
      </c>
      <c r="EJ49" s="4">
        <v>29.490541</v>
      </c>
      <c r="EK49" s="4">
        <v>25.876239999999999</v>
      </c>
      <c r="EL49" s="4">
        <v>25.876239999999999</v>
      </c>
      <c r="EM49" s="4">
        <v>26.377890000000001</v>
      </c>
      <c r="EN49" s="4">
        <v>27.168948</v>
      </c>
      <c r="EO49" s="4">
        <v>29.657033999999999</v>
      </c>
      <c r="EP49" s="4">
        <v>29.657033999999999</v>
      </c>
      <c r="EQ49" s="4">
        <v>28.099122250000001</v>
      </c>
      <c r="ER49" s="4">
        <v>28.098559000000002</v>
      </c>
      <c r="ES49" s="4">
        <v>27.362202</v>
      </c>
      <c r="ET49" s="4">
        <v>27.362202</v>
      </c>
      <c r="EU49" s="4">
        <v>28.475887</v>
      </c>
      <c r="EV49" s="4">
        <v>27.39969</v>
      </c>
      <c r="EW49" s="4">
        <v>27.788416000000002</v>
      </c>
      <c r="EX49" s="4">
        <v>28.462052</v>
      </c>
      <c r="EY49" s="4">
        <v>28.462052</v>
      </c>
      <c r="EZ49" s="4">
        <v>28.719397000000001</v>
      </c>
      <c r="FA49" s="4">
        <v>25.740356999999999</v>
      </c>
      <c r="FB49" s="4">
        <v>28.155609999999999</v>
      </c>
      <c r="FC49" s="4">
        <v>31.081117249624004</v>
      </c>
      <c r="FD49" s="4">
        <v>25.940090000000001</v>
      </c>
      <c r="FE49" s="4">
        <v>31.081117249624004</v>
      </c>
      <c r="FF49" s="4">
        <v>28.097234</v>
      </c>
      <c r="FG49" s="4">
        <v>26.692214</v>
      </c>
      <c r="FH49" s="4">
        <v>27.195376</v>
      </c>
      <c r="FI49" s="4">
        <v>26.042971000000001</v>
      </c>
      <c r="FJ49" s="4">
        <v>26.870556000000001</v>
      </c>
      <c r="FK49" s="4">
        <v>26.150165000000001</v>
      </c>
      <c r="FL49" s="4">
        <v>28.363064999999999</v>
      </c>
      <c r="FM49" s="4">
        <v>28.434757000000001</v>
      </c>
      <c r="FN49" s="4">
        <v>28.395171999999999</v>
      </c>
      <c r="FO49" s="4">
        <v>26.870577999999998</v>
      </c>
      <c r="FP49" s="4">
        <v>26.870556000000001</v>
      </c>
      <c r="FQ49" s="4">
        <v>26.870570499999999</v>
      </c>
      <c r="FR49" s="4">
        <v>28.488222</v>
      </c>
      <c r="FS49" s="4">
        <v>28.488222</v>
      </c>
      <c r="FT49" s="4">
        <v>28.452493</v>
      </c>
      <c r="FU49" s="4">
        <v>28.481999999999999</v>
      </c>
      <c r="FV49" s="4">
        <v>28.374922999999999</v>
      </c>
      <c r="FW49" s="4">
        <v>28.452493</v>
      </c>
      <c r="FX49" s="4">
        <v>28.009098999999999</v>
      </c>
      <c r="FY49" s="4">
        <v>29.478543999999999</v>
      </c>
      <c r="FZ49" s="4">
        <v>29.439900000000002</v>
      </c>
      <c r="GA49" s="4">
        <v>29.088080999999999</v>
      </c>
      <c r="GB49" s="4">
        <v>28.801655</v>
      </c>
      <c r="GC49" s="4">
        <v>27.997937</v>
      </c>
      <c r="GD49" s="4">
        <v>26.832049000000001</v>
      </c>
      <c r="GE49" s="4">
        <v>26.771937999999999</v>
      </c>
      <c r="GF49" s="4">
        <v>27.392498</v>
      </c>
      <c r="GG49" s="4">
        <v>25.394089000000001</v>
      </c>
      <c r="GH49" s="4">
        <v>25.489255</v>
      </c>
      <c r="GI49" s="4">
        <v>25.554107999999999</v>
      </c>
      <c r="GJ49" s="4">
        <v>26.854754</v>
      </c>
      <c r="GK49" s="4">
        <v>28.785174999999999</v>
      </c>
      <c r="GM49" s="3"/>
    </row>
    <row r="50" spans="2:195" x14ac:dyDescent="0.2">
      <c r="B50" s="1">
        <v>43386.979166666781</v>
      </c>
      <c r="C50" s="4">
        <v>28.003208999999998</v>
      </c>
      <c r="D50" s="4">
        <v>28.041778999999998</v>
      </c>
      <c r="E50" s="4">
        <v>28.026340000000001</v>
      </c>
      <c r="F50" s="4">
        <v>28.003181000000001</v>
      </c>
      <c r="G50" s="4">
        <v>26.495871000000001</v>
      </c>
      <c r="H50" s="4">
        <v>28.548863000000001</v>
      </c>
      <c r="I50" s="4">
        <v>28.595549999999999</v>
      </c>
      <c r="J50" s="4">
        <v>28.587233999999999</v>
      </c>
      <c r="K50" s="4">
        <v>26.251808</v>
      </c>
      <c r="L50" s="4">
        <v>28.094942</v>
      </c>
      <c r="M50" s="4">
        <v>28.486992999999998</v>
      </c>
      <c r="N50" s="4">
        <v>27.973914000000001</v>
      </c>
      <c r="O50" s="4">
        <v>28.515746</v>
      </c>
      <c r="P50" s="4">
        <v>28.574681999999999</v>
      </c>
      <c r="Q50" s="4">
        <v>26.986198999999999</v>
      </c>
      <c r="R50" s="4">
        <v>26.675879000000002</v>
      </c>
      <c r="S50" s="4">
        <v>26.710546000000001</v>
      </c>
      <c r="T50" s="4">
        <v>28.129508999999999</v>
      </c>
      <c r="U50" s="4">
        <v>26.685804999999998</v>
      </c>
      <c r="V50" s="4">
        <v>26.387782999999999</v>
      </c>
      <c r="W50" s="4">
        <v>26.3911205</v>
      </c>
      <c r="X50" s="4">
        <v>29.193923999999999</v>
      </c>
      <c r="Y50" s="4">
        <v>25.656775</v>
      </c>
      <c r="Z50" s="4">
        <v>27.157184000000001</v>
      </c>
      <c r="AA50" s="4">
        <v>26.706629</v>
      </c>
      <c r="AB50" s="4">
        <v>26.227502000000001</v>
      </c>
      <c r="AC50" s="4">
        <v>28.101675749999998</v>
      </c>
      <c r="AD50" s="4">
        <v>28.151419000000001</v>
      </c>
      <c r="AE50" s="4">
        <v>26.094877</v>
      </c>
      <c r="AF50" s="4">
        <v>28.696356999999999</v>
      </c>
      <c r="AG50" s="4">
        <v>28.201194999999998</v>
      </c>
      <c r="AH50" s="4">
        <v>26.036266999999999</v>
      </c>
      <c r="AI50" s="4">
        <v>26.0871</v>
      </c>
      <c r="AJ50" s="4">
        <v>28.384259</v>
      </c>
      <c r="AK50" s="4">
        <v>25.902296</v>
      </c>
      <c r="AL50" s="4">
        <v>25.882159999999999</v>
      </c>
      <c r="AM50" s="4">
        <v>27.306781000000001</v>
      </c>
      <c r="AN50" s="4">
        <v>26.651964</v>
      </c>
      <c r="AO50" s="4">
        <v>27.411584000000001</v>
      </c>
      <c r="AP50" s="4">
        <v>26.765765999999999</v>
      </c>
      <c r="AQ50" s="4">
        <v>26.558140000000002</v>
      </c>
      <c r="AR50" s="4">
        <v>28.279577</v>
      </c>
      <c r="AS50" s="4">
        <v>26.0655635</v>
      </c>
      <c r="AT50" s="4">
        <v>26.199297000000001</v>
      </c>
      <c r="AU50" s="4">
        <v>26.199532000000001</v>
      </c>
      <c r="AV50" s="4">
        <v>26.373217</v>
      </c>
      <c r="AW50" s="4">
        <v>26.216861000000002</v>
      </c>
      <c r="AX50" s="4">
        <v>26.14128625</v>
      </c>
      <c r="AY50" s="4">
        <v>28.340467</v>
      </c>
      <c r="AZ50" s="4">
        <v>28.310072999999999</v>
      </c>
      <c r="BA50" s="4">
        <v>28.340237999999999</v>
      </c>
      <c r="BB50" s="4">
        <v>28.340312000000001</v>
      </c>
      <c r="BC50" s="4">
        <v>25.143985000000001</v>
      </c>
      <c r="BD50" s="4">
        <v>27.632384999999999</v>
      </c>
      <c r="BE50" s="4">
        <v>27.556191999999999</v>
      </c>
      <c r="BF50" s="4">
        <v>28.259720000000002</v>
      </c>
      <c r="BG50" s="4">
        <v>26.153109000000001</v>
      </c>
      <c r="BH50" s="4">
        <v>26.153109000000001</v>
      </c>
      <c r="BI50" s="4">
        <v>26.930491</v>
      </c>
      <c r="BJ50" s="4">
        <v>27.399412666666667</v>
      </c>
      <c r="BK50" s="4">
        <v>28.248315000000002</v>
      </c>
      <c r="BL50" s="4">
        <v>27.081032</v>
      </c>
      <c r="BM50" s="4">
        <v>27.081032</v>
      </c>
      <c r="BN50" s="4">
        <v>29.409903</v>
      </c>
      <c r="BO50" s="4">
        <v>28.220040999999998</v>
      </c>
      <c r="BP50" s="4">
        <v>28.843915755981001</v>
      </c>
      <c r="BQ50" s="4">
        <v>26.846710999999999</v>
      </c>
      <c r="BR50" s="4">
        <v>27.274971000000001</v>
      </c>
      <c r="BS50" s="4">
        <v>27.163095999999999</v>
      </c>
      <c r="BT50" s="4">
        <v>28.248315000000002</v>
      </c>
      <c r="BU50" s="4">
        <v>26.373217</v>
      </c>
      <c r="BV50" s="4">
        <v>26.257609666666667</v>
      </c>
      <c r="BW50" s="4">
        <v>28.171406999999999</v>
      </c>
      <c r="BX50" s="4">
        <v>28.076554999999999</v>
      </c>
      <c r="BY50" s="4">
        <v>28.104692</v>
      </c>
      <c r="BZ50" s="4">
        <v>26.920176000000001</v>
      </c>
      <c r="CA50" s="4">
        <v>27.459959000000001</v>
      </c>
      <c r="CB50" s="4">
        <v>26.387782999999999</v>
      </c>
      <c r="CC50" s="4">
        <v>26.071783</v>
      </c>
      <c r="CD50" s="4">
        <v>25.035564904184998</v>
      </c>
      <c r="CE50" s="4">
        <v>27.15326</v>
      </c>
      <c r="CF50" s="4">
        <v>26.197564</v>
      </c>
      <c r="CG50" s="4">
        <v>30.924072711935999</v>
      </c>
      <c r="CH50" s="4">
        <v>25.830058999999999</v>
      </c>
      <c r="CI50" s="4">
        <v>26.456032</v>
      </c>
      <c r="CJ50" s="4">
        <v>26.407751999999999</v>
      </c>
      <c r="CK50" s="4">
        <v>26.970365000000001</v>
      </c>
      <c r="CL50" s="4">
        <v>28.599065</v>
      </c>
      <c r="CM50" s="4">
        <v>28.697306000000001</v>
      </c>
      <c r="CN50" s="4">
        <v>28.218551999999999</v>
      </c>
      <c r="CO50" s="4">
        <v>28.005440000000004</v>
      </c>
      <c r="CP50" s="4">
        <v>28.697354000000001</v>
      </c>
      <c r="CQ50" s="4">
        <v>27.018671000000001</v>
      </c>
      <c r="CR50" s="4">
        <v>27.081032</v>
      </c>
      <c r="CS50" s="4">
        <v>26.698097000000001</v>
      </c>
      <c r="CT50" s="4">
        <v>28.301746999999999</v>
      </c>
      <c r="CU50" s="4">
        <v>28.328029999999998</v>
      </c>
      <c r="CV50" s="4">
        <v>26.172430333333335</v>
      </c>
      <c r="CW50" s="4">
        <v>27.922208000000001</v>
      </c>
      <c r="CX50" s="4">
        <v>27.927816</v>
      </c>
      <c r="CY50" s="4">
        <v>27.896139999999999</v>
      </c>
      <c r="CZ50" s="4">
        <v>26.216861000000002</v>
      </c>
      <c r="DA50" s="4">
        <v>26.216861000000002</v>
      </c>
      <c r="DB50" s="4">
        <v>26.879539999999999</v>
      </c>
      <c r="DC50" s="4">
        <v>28.474641999999999</v>
      </c>
      <c r="DD50" s="4">
        <v>28.537203000000002</v>
      </c>
      <c r="DE50" s="4">
        <v>25.666215999999999</v>
      </c>
      <c r="DF50" s="4">
        <v>25.168205</v>
      </c>
      <c r="DG50" s="4">
        <v>25.109122000000003</v>
      </c>
      <c r="DH50" s="4">
        <v>23.976303947034999</v>
      </c>
      <c r="DI50" s="4">
        <v>26.969277999999999</v>
      </c>
      <c r="DJ50" s="4">
        <v>26.214379000000001</v>
      </c>
      <c r="DK50" s="4">
        <v>26.168651000000001</v>
      </c>
      <c r="DL50" s="4">
        <v>26.134063999999999</v>
      </c>
      <c r="DM50" s="4">
        <v>30.896863974767999</v>
      </c>
      <c r="DN50" s="4">
        <v>28.778072000000002</v>
      </c>
      <c r="DO50" s="4">
        <v>28.778127000000001</v>
      </c>
      <c r="DP50" s="4">
        <v>28.152059000000001</v>
      </c>
      <c r="DQ50" s="4">
        <v>28.211485</v>
      </c>
      <c r="DR50" s="4">
        <v>26.231445000000001</v>
      </c>
      <c r="DS50" s="4">
        <v>28.480571999999999</v>
      </c>
      <c r="DT50" s="4">
        <v>26.373217</v>
      </c>
      <c r="DU50" s="4">
        <v>26.280189</v>
      </c>
      <c r="DV50" s="4">
        <v>26.941118290127999</v>
      </c>
      <c r="DW50" s="4">
        <v>26.165613</v>
      </c>
      <c r="DX50" s="4">
        <v>26.232520999999998</v>
      </c>
      <c r="DY50" s="4">
        <v>26.173756999999998</v>
      </c>
      <c r="DZ50" s="4">
        <v>27.379076999999999</v>
      </c>
      <c r="EA50" s="4">
        <v>26.619018000000001</v>
      </c>
      <c r="EB50" s="4">
        <v>26.411871000000001</v>
      </c>
      <c r="EC50" s="4">
        <v>27.310572000000001</v>
      </c>
      <c r="ED50" s="4">
        <v>27.196352000000001</v>
      </c>
      <c r="EE50" s="4">
        <v>27.148768</v>
      </c>
      <c r="EF50" s="4">
        <v>28.753872268080002</v>
      </c>
      <c r="EG50" s="4">
        <v>27.112137000000001</v>
      </c>
      <c r="EH50" s="4">
        <v>28.322873999999999</v>
      </c>
      <c r="EI50" s="4">
        <v>26.634367999999998</v>
      </c>
      <c r="EJ50" s="4">
        <v>29.178758999999999</v>
      </c>
      <c r="EK50" s="4">
        <v>26.012511</v>
      </c>
      <c r="EL50" s="4">
        <v>26.012511</v>
      </c>
      <c r="EM50" s="4">
        <v>26.280978999999999</v>
      </c>
      <c r="EN50" s="4">
        <v>27.036587999999998</v>
      </c>
      <c r="EO50" s="4">
        <v>29.409903</v>
      </c>
      <c r="EP50" s="4">
        <v>29.409903</v>
      </c>
      <c r="EQ50" s="4">
        <v>27.954120750000001</v>
      </c>
      <c r="ER50" s="4">
        <v>27.953558999999998</v>
      </c>
      <c r="ES50" s="4">
        <v>27.031890000000001</v>
      </c>
      <c r="ET50" s="4">
        <v>27.031890000000001</v>
      </c>
      <c r="EU50" s="4">
        <v>28.295805999999999</v>
      </c>
      <c r="EV50" s="4">
        <v>27.196721</v>
      </c>
      <c r="EW50" s="4">
        <v>27.724450999999998</v>
      </c>
      <c r="EX50" s="4">
        <v>28.248315000000002</v>
      </c>
      <c r="EY50" s="4">
        <v>28.248315000000002</v>
      </c>
      <c r="EZ50" s="4">
        <v>28.573688000000001</v>
      </c>
      <c r="FA50" s="4">
        <v>25.647926999999999</v>
      </c>
      <c r="FB50" s="4">
        <v>28.00544</v>
      </c>
      <c r="FC50" s="4">
        <v>30.890937608196001</v>
      </c>
      <c r="FD50" s="4">
        <v>25.739901</v>
      </c>
      <c r="FE50" s="4">
        <v>30.890937608196001</v>
      </c>
      <c r="FF50" s="4">
        <v>27.952238999999999</v>
      </c>
      <c r="FG50" s="4">
        <v>26.570585999999999</v>
      </c>
      <c r="FH50" s="4">
        <v>27.056099</v>
      </c>
      <c r="FI50" s="4">
        <v>25.964416</v>
      </c>
      <c r="FJ50" s="4">
        <v>26.74052</v>
      </c>
      <c r="FK50" s="4">
        <v>25.972667999999999</v>
      </c>
      <c r="FL50" s="4">
        <v>28.208714000000001</v>
      </c>
      <c r="FM50" s="4">
        <v>28.275945</v>
      </c>
      <c r="FN50" s="4">
        <v>28.236818</v>
      </c>
      <c r="FO50" s="4">
        <v>26.740542000000001</v>
      </c>
      <c r="FP50" s="4">
        <v>26.74052</v>
      </c>
      <c r="FQ50" s="4">
        <v>26.740533499999998</v>
      </c>
      <c r="FR50" s="4">
        <v>28.184933000000001</v>
      </c>
      <c r="FS50" s="4">
        <v>28.184933000000001</v>
      </c>
      <c r="FT50" s="4">
        <v>28.117419000000002</v>
      </c>
      <c r="FU50" s="4">
        <v>28.145453</v>
      </c>
      <c r="FV50" s="4">
        <v>28.039366000000001</v>
      </c>
      <c r="FW50" s="4">
        <v>28.117419000000002</v>
      </c>
      <c r="FX50" s="4">
        <v>27.868046</v>
      </c>
      <c r="FY50" s="4">
        <v>29.302755000000001</v>
      </c>
      <c r="FZ50" s="4">
        <v>29.265969999999999</v>
      </c>
      <c r="GA50" s="4">
        <v>28.901536</v>
      </c>
      <c r="GB50" s="4">
        <v>28.645434000000002</v>
      </c>
      <c r="GC50" s="4">
        <v>27.79683</v>
      </c>
      <c r="GD50" s="4">
        <v>26.695990999999999</v>
      </c>
      <c r="GE50" s="4">
        <v>26.636340000000001</v>
      </c>
      <c r="GF50" s="4">
        <v>27.290922999999999</v>
      </c>
      <c r="GG50" s="4">
        <v>25.402311999999998</v>
      </c>
      <c r="GH50" s="4">
        <v>25.409586000000001</v>
      </c>
      <c r="GI50" s="4">
        <v>25.474630000000001</v>
      </c>
      <c r="GJ50" s="4">
        <v>26.715206999999999</v>
      </c>
      <c r="GK50" s="4">
        <v>28.432476000000001</v>
      </c>
      <c r="GM50" s="3"/>
    </row>
    <row r="51" spans="2:195" x14ac:dyDescent="0.2">
      <c r="B51" s="1">
        <v>43386.99930555567</v>
      </c>
      <c r="C51" s="4">
        <v>27.899073000000001</v>
      </c>
      <c r="D51" s="4">
        <v>27.934383</v>
      </c>
      <c r="E51" s="4">
        <v>27.920248000000001</v>
      </c>
      <c r="F51" s="4">
        <v>27.899045000000001</v>
      </c>
      <c r="G51" s="4">
        <v>26.323260000000001</v>
      </c>
      <c r="H51" s="4">
        <v>28.370448</v>
      </c>
      <c r="I51" s="4">
        <v>28.401779000000001</v>
      </c>
      <c r="J51" s="4">
        <v>28.39629</v>
      </c>
      <c r="K51" s="4">
        <v>26.086980000000001</v>
      </c>
      <c r="L51" s="4">
        <v>27.991823</v>
      </c>
      <c r="M51" s="4">
        <v>28.248387000000001</v>
      </c>
      <c r="N51" s="4">
        <v>27.730318</v>
      </c>
      <c r="O51" s="4">
        <v>28.442101999999998</v>
      </c>
      <c r="P51" s="4">
        <v>28.366506000000001</v>
      </c>
      <c r="Q51" s="4">
        <v>26.745933999999998</v>
      </c>
      <c r="R51" s="4">
        <v>26.6932185</v>
      </c>
      <c r="S51" s="4">
        <v>26.727685000000001</v>
      </c>
      <c r="T51" s="4">
        <v>28.072448000000001</v>
      </c>
      <c r="U51" s="4">
        <v>26.519397000000001</v>
      </c>
      <c r="V51" s="4">
        <v>26.198929</v>
      </c>
      <c r="W51" s="4">
        <v>26.220599</v>
      </c>
      <c r="X51" s="4">
        <v>28.964538000000001</v>
      </c>
      <c r="Y51" s="4">
        <v>25.457699999999999</v>
      </c>
      <c r="Z51" s="4">
        <v>26.660477</v>
      </c>
      <c r="AA51" s="4">
        <v>26.556438</v>
      </c>
      <c r="AB51" s="4">
        <v>26.185238999999999</v>
      </c>
      <c r="AC51" s="4">
        <v>28.061884250000002</v>
      </c>
      <c r="AD51" s="4">
        <v>28.090634999999999</v>
      </c>
      <c r="AE51" s="4">
        <v>26.056159000000001</v>
      </c>
      <c r="AF51" s="4">
        <v>28.505466999999999</v>
      </c>
      <c r="AG51" s="4">
        <v>28.141100000000002</v>
      </c>
      <c r="AH51" s="4">
        <v>25.842469999999999</v>
      </c>
      <c r="AI51" s="4">
        <v>25.889956000000002</v>
      </c>
      <c r="AJ51" s="4">
        <v>28.165050999999998</v>
      </c>
      <c r="AK51" s="4">
        <v>25.854552000000002</v>
      </c>
      <c r="AL51" s="4">
        <v>25.861799999999999</v>
      </c>
      <c r="AM51" s="4">
        <v>27.050301000000001</v>
      </c>
      <c r="AN51" s="4">
        <v>26.382570000000001</v>
      </c>
      <c r="AO51" s="4">
        <v>27.170487999999999</v>
      </c>
      <c r="AP51" s="4">
        <v>26.595855</v>
      </c>
      <c r="AQ51" s="4">
        <v>26.758711999999999</v>
      </c>
      <c r="AR51" s="4">
        <v>28.205848</v>
      </c>
      <c r="AS51" s="4">
        <v>25.907777500000002</v>
      </c>
      <c r="AT51" s="4">
        <v>26.034613</v>
      </c>
      <c r="AU51" s="4">
        <v>26.040106000000002</v>
      </c>
      <c r="AV51" s="4">
        <v>26.212088999999999</v>
      </c>
      <c r="AW51" s="4">
        <v>26.057065999999999</v>
      </c>
      <c r="AX51" s="4">
        <v>25.983221749999998</v>
      </c>
      <c r="AY51" s="4">
        <v>28.097404000000001</v>
      </c>
      <c r="AZ51" s="4">
        <v>28.072082000000002</v>
      </c>
      <c r="BA51" s="4">
        <v>28.097175</v>
      </c>
      <c r="BB51" s="4">
        <v>28.097249999999999</v>
      </c>
      <c r="BC51" s="4">
        <v>25.068928</v>
      </c>
      <c r="BD51" s="4">
        <v>27.590841999999999</v>
      </c>
      <c r="BE51" s="4">
        <v>27.494146000000001</v>
      </c>
      <c r="BF51" s="4">
        <v>28.023178999999999</v>
      </c>
      <c r="BG51" s="4">
        <v>26.117084999999999</v>
      </c>
      <c r="BH51" s="4">
        <v>26.117084999999999</v>
      </c>
      <c r="BI51" s="4">
        <v>26.721012000000002</v>
      </c>
      <c r="BJ51" s="4">
        <v>27.390668333333334</v>
      </c>
      <c r="BK51" s="4">
        <v>28.175879999999999</v>
      </c>
      <c r="BL51" s="4">
        <v>26.580569000000001</v>
      </c>
      <c r="BM51" s="4">
        <v>26.580569000000001</v>
      </c>
      <c r="BN51" s="4">
        <v>29.194685</v>
      </c>
      <c r="BO51" s="4">
        <v>28.009962000000002</v>
      </c>
      <c r="BP51" s="4">
        <v>28.781636530364999</v>
      </c>
      <c r="BQ51" s="4">
        <v>26.462989</v>
      </c>
      <c r="BR51" s="4">
        <v>27.016117000000001</v>
      </c>
      <c r="BS51" s="4">
        <v>26.913761999999998</v>
      </c>
      <c r="BT51" s="4">
        <v>28.175879999999999</v>
      </c>
      <c r="BU51" s="4">
        <v>26.212088999999999</v>
      </c>
      <c r="BV51" s="4">
        <v>26.098370666666668</v>
      </c>
      <c r="BW51" s="4">
        <v>28.094159000000001</v>
      </c>
      <c r="BX51" s="4">
        <v>28.011244000000001</v>
      </c>
      <c r="BY51" s="4">
        <v>28.038530000000002</v>
      </c>
      <c r="BZ51" s="4">
        <v>26.916813999999999</v>
      </c>
      <c r="CA51" s="4">
        <v>27.445509999999999</v>
      </c>
      <c r="CB51" s="4">
        <v>26.198929</v>
      </c>
      <c r="CC51" s="4">
        <v>25.785612</v>
      </c>
      <c r="CD51" s="4">
        <v>25.024378073415001</v>
      </c>
      <c r="CE51" s="4">
        <v>27.054724</v>
      </c>
      <c r="CF51" s="4">
        <v>26.058885</v>
      </c>
      <c r="CG51" s="4">
        <v>30.681092380032002</v>
      </c>
      <c r="CH51" s="4">
        <v>25.651831000000001</v>
      </c>
      <c r="CI51" s="4">
        <v>26.285820999999999</v>
      </c>
      <c r="CJ51" s="4">
        <v>26.236149333333334</v>
      </c>
      <c r="CK51" s="4">
        <v>26.573350999999999</v>
      </c>
      <c r="CL51" s="4">
        <v>28.400410000000001</v>
      </c>
      <c r="CM51" s="4">
        <v>28.506578000000001</v>
      </c>
      <c r="CN51" s="4">
        <v>28.008319</v>
      </c>
      <c r="CO51" s="4">
        <v>27.795902999999999</v>
      </c>
      <c r="CP51" s="4">
        <v>28.506627000000002</v>
      </c>
      <c r="CQ51" s="4">
        <v>26.511827</v>
      </c>
      <c r="CR51" s="4">
        <v>26.580569000000001</v>
      </c>
      <c r="CS51" s="4">
        <v>26.525821000000001</v>
      </c>
      <c r="CT51" s="4">
        <v>28.053335000000001</v>
      </c>
      <c r="CU51" s="4">
        <v>28.077290000000001</v>
      </c>
      <c r="CV51" s="4">
        <v>26.007410666666669</v>
      </c>
      <c r="CW51" s="4">
        <v>27.853328000000001</v>
      </c>
      <c r="CX51" s="4">
        <v>27.885193999999998</v>
      </c>
      <c r="CY51" s="4">
        <v>27.826219999999999</v>
      </c>
      <c r="CZ51" s="4">
        <v>26.057065999999999</v>
      </c>
      <c r="DA51" s="4">
        <v>26.057065999999999</v>
      </c>
      <c r="DB51" s="4">
        <v>26.8063</v>
      </c>
      <c r="DC51" s="4">
        <v>28.265698</v>
      </c>
      <c r="DD51" s="4">
        <v>28.328735999999999</v>
      </c>
      <c r="DE51" s="4">
        <v>25.461469000000001</v>
      </c>
      <c r="DF51" s="4">
        <v>25.158401999999999</v>
      </c>
      <c r="DG51" s="4">
        <v>25.099444500000001</v>
      </c>
      <c r="DH51" s="4">
        <v>23.938318296870001</v>
      </c>
      <c r="DI51" s="4">
        <v>26.753028</v>
      </c>
      <c r="DJ51" s="4">
        <v>26.008333</v>
      </c>
      <c r="DK51" s="4">
        <v>25.956676000000002</v>
      </c>
      <c r="DL51" s="4">
        <v>25.877851</v>
      </c>
      <c r="DM51" s="4">
        <v>30.654097430616002</v>
      </c>
      <c r="DN51" s="4">
        <v>28.494886999999999</v>
      </c>
      <c r="DO51" s="4">
        <v>28.494942999999999</v>
      </c>
      <c r="DP51" s="4">
        <v>27.941268999999998</v>
      </c>
      <c r="DQ51" s="4">
        <v>28.000527000000002</v>
      </c>
      <c r="DR51" s="4">
        <v>26.045445999999998</v>
      </c>
      <c r="DS51" s="4">
        <v>28.443100999999999</v>
      </c>
      <c r="DT51" s="4">
        <v>26.212088999999999</v>
      </c>
      <c r="DU51" s="4">
        <v>26.119323000000001</v>
      </c>
      <c r="DV51" s="4">
        <v>26.769195876024</v>
      </c>
      <c r="DW51" s="4">
        <v>26.114820000000002</v>
      </c>
      <c r="DX51" s="4">
        <v>26.172378999999999</v>
      </c>
      <c r="DY51" s="4">
        <v>26.032406999999999</v>
      </c>
      <c r="DZ51" s="4">
        <v>27.366842999999999</v>
      </c>
      <c r="EA51" s="4">
        <v>26.569084</v>
      </c>
      <c r="EB51" s="4">
        <v>26.367467000000001</v>
      </c>
      <c r="EC51" s="4">
        <v>27.324261</v>
      </c>
      <c r="ED51" s="4">
        <v>27.188376999999999</v>
      </c>
      <c r="EE51" s="4">
        <v>27.131761999999998</v>
      </c>
      <c r="EF51" s="4">
        <v>28.738742431199999</v>
      </c>
      <c r="EG51" s="4">
        <v>27.017326000000001</v>
      </c>
      <c r="EH51" s="4">
        <v>28.287568</v>
      </c>
      <c r="EI51" s="4">
        <v>26.478812999999999</v>
      </c>
      <c r="EJ51" s="4">
        <v>29.126714</v>
      </c>
      <c r="EK51" s="4">
        <v>26.034613</v>
      </c>
      <c r="EL51" s="4">
        <v>26.034613</v>
      </c>
      <c r="EM51" s="4">
        <v>26.136718999999999</v>
      </c>
      <c r="EN51" s="4">
        <v>26.826150999999999</v>
      </c>
      <c r="EO51" s="4">
        <v>29.194685</v>
      </c>
      <c r="EP51" s="4">
        <v>29.194685</v>
      </c>
      <c r="EQ51" s="4">
        <v>27.745595999999999</v>
      </c>
      <c r="ER51" s="4">
        <v>27.745035000000001</v>
      </c>
      <c r="ES51" s="4">
        <v>26.761296000000002</v>
      </c>
      <c r="ET51" s="4">
        <v>26.761296000000002</v>
      </c>
      <c r="EU51" s="4">
        <v>28.050241</v>
      </c>
      <c r="EV51" s="4">
        <v>26.947769999999998</v>
      </c>
      <c r="EW51" s="4">
        <v>27.699100999999999</v>
      </c>
      <c r="EX51" s="4">
        <v>28.175879999999999</v>
      </c>
      <c r="EY51" s="4">
        <v>28.175879999999999</v>
      </c>
      <c r="EZ51" s="4">
        <v>28.328064999999999</v>
      </c>
      <c r="FA51" s="4">
        <v>25.449031333333334</v>
      </c>
      <c r="FB51" s="4">
        <v>27.795902999999999</v>
      </c>
      <c r="FC51" s="4">
        <v>30.648217629402005</v>
      </c>
      <c r="FD51" s="4">
        <v>25.500623999999998</v>
      </c>
      <c r="FE51" s="4">
        <v>30.648217629402005</v>
      </c>
      <c r="FF51" s="4">
        <v>27.743718000000001</v>
      </c>
      <c r="FG51" s="4">
        <v>26.396781000000001</v>
      </c>
      <c r="FH51" s="4">
        <v>26.829946</v>
      </c>
      <c r="FI51" s="4">
        <v>25.919104000000001</v>
      </c>
      <c r="FJ51" s="4">
        <v>26.568729999999999</v>
      </c>
      <c r="FK51" s="4">
        <v>25.763504000000001</v>
      </c>
      <c r="FL51" s="4">
        <v>27.987760999999999</v>
      </c>
      <c r="FM51" s="4">
        <v>28.059014999999999</v>
      </c>
      <c r="FN51" s="4">
        <v>28.022137000000001</v>
      </c>
      <c r="FO51" s="4">
        <v>26.568752</v>
      </c>
      <c r="FP51" s="4">
        <v>26.568729999999999</v>
      </c>
      <c r="FQ51" s="4">
        <v>26.5687435</v>
      </c>
      <c r="FR51" s="4">
        <v>28.038060999999999</v>
      </c>
      <c r="FS51" s="4">
        <v>28.038060999999999</v>
      </c>
      <c r="FT51" s="4">
        <v>28.098037999999999</v>
      </c>
      <c r="FU51" s="4">
        <v>28.125160999999999</v>
      </c>
      <c r="FV51" s="4">
        <v>28.022701000000001</v>
      </c>
      <c r="FW51" s="4">
        <v>28.098037999999999</v>
      </c>
      <c r="FX51" s="4">
        <v>27.772220999999998</v>
      </c>
      <c r="FY51" s="4">
        <v>29.085114999999998</v>
      </c>
      <c r="FZ51" s="4">
        <v>29.048031000000002</v>
      </c>
      <c r="GA51" s="4">
        <v>28.803917999999999</v>
      </c>
      <c r="GB51" s="4">
        <v>28.436789000000001</v>
      </c>
      <c r="GC51" s="4">
        <v>27.720955</v>
      </c>
      <c r="GD51" s="4">
        <v>26.529712</v>
      </c>
      <c r="GE51" s="4">
        <v>26.469921499999998</v>
      </c>
      <c r="GF51" s="4">
        <v>27.247686000000002</v>
      </c>
      <c r="GG51" s="4">
        <v>25.310514999999999</v>
      </c>
      <c r="GH51" s="4">
        <v>25.358776499999998</v>
      </c>
      <c r="GI51" s="4">
        <v>25.425014999999998</v>
      </c>
      <c r="GJ51" s="4">
        <v>26.565919999999998</v>
      </c>
      <c r="GK51" s="4">
        <v>28.397266999999999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36" priority="28" operator="equal">
      <formula>"FS"</formula>
    </cfRule>
  </conditionalFormatting>
  <conditionalFormatting sqref="C4:GK51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43386.020833333336</v>
      </c>
      <c r="C4" s="4">
        <v>27.056716999999999</v>
      </c>
      <c r="D4" s="4">
        <v>27.087980000000002</v>
      </c>
      <c r="E4" s="4">
        <v>27.075464</v>
      </c>
      <c r="F4" s="4">
        <v>27.05669</v>
      </c>
      <c r="G4" s="4">
        <v>25.820522</v>
      </c>
      <c r="H4" s="4">
        <v>27.842099999999999</v>
      </c>
      <c r="I4" s="4">
        <v>27.881592999999999</v>
      </c>
      <c r="J4" s="4">
        <v>27.875183</v>
      </c>
      <c r="K4" s="4">
        <v>25.606096999999998</v>
      </c>
      <c r="L4" s="4">
        <v>27.156631999999998</v>
      </c>
      <c r="M4" s="4">
        <v>27.733270999999998</v>
      </c>
      <c r="N4" s="4">
        <v>27.196985999999999</v>
      </c>
      <c r="O4" s="4">
        <v>27.649704</v>
      </c>
      <c r="P4" s="4">
        <v>27.850656000000001</v>
      </c>
      <c r="Q4" s="4">
        <v>26.103905000000001</v>
      </c>
      <c r="R4" s="4">
        <v>25.8791695</v>
      </c>
      <c r="S4" s="4">
        <v>25.916107</v>
      </c>
      <c r="T4" s="4">
        <v>27.313780000000001</v>
      </c>
      <c r="U4" s="4">
        <v>26.005489000000001</v>
      </c>
      <c r="V4" s="4">
        <v>25.793507999999999</v>
      </c>
      <c r="W4" s="4">
        <v>25.749593000000001</v>
      </c>
      <c r="X4" s="4">
        <v>28.551545000000001</v>
      </c>
      <c r="Y4" s="4">
        <v>24.829405999999999</v>
      </c>
      <c r="Z4" s="4">
        <v>26.446829999999999</v>
      </c>
      <c r="AA4" s="4">
        <v>26.024162</v>
      </c>
      <c r="AB4" s="4">
        <v>25.564651000000001</v>
      </c>
      <c r="AC4" s="4">
        <v>27.312902000000001</v>
      </c>
      <c r="AD4" s="4">
        <v>27.344107999999999</v>
      </c>
      <c r="AE4" s="4">
        <v>25.462529</v>
      </c>
      <c r="AF4" s="4">
        <v>27.970230000000001</v>
      </c>
      <c r="AG4" s="4">
        <v>27.381156000000001</v>
      </c>
      <c r="AH4" s="4">
        <v>25.11476</v>
      </c>
      <c r="AI4" s="4">
        <v>25.172231</v>
      </c>
      <c r="AJ4" s="4">
        <v>27.714839000000001</v>
      </c>
      <c r="AK4" s="4">
        <v>25.284808999999999</v>
      </c>
      <c r="AL4" s="4">
        <v>25.143915</v>
      </c>
      <c r="AM4" s="4">
        <v>26.637505000000001</v>
      </c>
      <c r="AN4" s="4">
        <v>25.915175000000001</v>
      </c>
      <c r="AO4" s="4">
        <v>26.824653999999999</v>
      </c>
      <c r="AP4" s="4">
        <v>26.063219</v>
      </c>
      <c r="AQ4" s="4">
        <v>25.970946000000001</v>
      </c>
      <c r="AR4" s="4">
        <v>27.499178000000001</v>
      </c>
      <c r="AS4" s="4">
        <v>25.489586000000003</v>
      </c>
      <c r="AT4" s="4">
        <v>25.550989000000001</v>
      </c>
      <c r="AU4" s="4">
        <v>25.57246</v>
      </c>
      <c r="AV4" s="4">
        <v>25.718693999999999</v>
      </c>
      <c r="AW4" s="4">
        <v>25.586175000000001</v>
      </c>
      <c r="AX4" s="4">
        <v>25.524108250000001</v>
      </c>
      <c r="AY4" s="4">
        <v>27.736035000000001</v>
      </c>
      <c r="AZ4" s="4">
        <v>27.727720999999999</v>
      </c>
      <c r="BA4" s="4">
        <v>27.735811999999999</v>
      </c>
      <c r="BB4" s="4">
        <v>27.735883999999999</v>
      </c>
      <c r="BC4" s="4">
        <v>24.628986999999999</v>
      </c>
      <c r="BD4" s="4">
        <v>26.890505000000001</v>
      </c>
      <c r="BE4" s="4">
        <v>26.818633999999999</v>
      </c>
      <c r="BF4" s="4">
        <v>27.452133</v>
      </c>
      <c r="BG4" s="4">
        <v>25.522172000000001</v>
      </c>
      <c r="BH4" s="4">
        <v>25.522172000000001</v>
      </c>
      <c r="BI4" s="4">
        <v>26.146100000000001</v>
      </c>
      <c r="BJ4" s="4">
        <v>26.573346333333333</v>
      </c>
      <c r="BK4" s="4">
        <v>27.473772</v>
      </c>
      <c r="BL4" s="4">
        <v>26.353802000000002</v>
      </c>
      <c r="BM4" s="4">
        <v>26.353802000000002</v>
      </c>
      <c r="BN4" s="4">
        <v>28.218201000000001</v>
      </c>
      <c r="BO4" s="4">
        <v>27.495172</v>
      </c>
      <c r="BP4" s="4">
        <v>27.579431393447997</v>
      </c>
      <c r="BQ4" s="4">
        <v>26.156141999999999</v>
      </c>
      <c r="BR4" s="4">
        <v>26.356527</v>
      </c>
      <c r="BS4" s="4">
        <v>26.266586</v>
      </c>
      <c r="BT4" s="4">
        <v>27.473772</v>
      </c>
      <c r="BU4" s="4">
        <v>25.718693999999999</v>
      </c>
      <c r="BV4" s="4">
        <v>25.606517999999998</v>
      </c>
      <c r="BW4" s="4">
        <v>27.350014999999999</v>
      </c>
      <c r="BX4" s="4">
        <v>27.334174000000001</v>
      </c>
      <c r="BY4" s="4">
        <v>27.356392</v>
      </c>
      <c r="BZ4" s="4">
        <v>26.241586000000002</v>
      </c>
      <c r="CA4" s="4">
        <v>26.638470999999999</v>
      </c>
      <c r="CB4" s="4">
        <v>25.793507999999999</v>
      </c>
      <c r="CC4" s="4">
        <v>25.271588999999999</v>
      </c>
      <c r="CD4" s="4">
        <v>26.075688193600001</v>
      </c>
      <c r="CE4" s="4">
        <v>26.315560000000001</v>
      </c>
      <c r="CF4" s="4">
        <v>25.563372000000001</v>
      </c>
      <c r="CG4" s="4">
        <v>30.004847192045002</v>
      </c>
      <c r="CH4" s="4">
        <v>25.059669</v>
      </c>
      <c r="CI4" s="4">
        <v>25.834471000000001</v>
      </c>
      <c r="CJ4" s="4">
        <v>25.78435</v>
      </c>
      <c r="CK4" s="4">
        <v>26.292071</v>
      </c>
      <c r="CL4" s="4">
        <v>27.872945000000001</v>
      </c>
      <c r="CM4" s="4">
        <v>27.971779999999999</v>
      </c>
      <c r="CN4" s="4">
        <v>27.494508</v>
      </c>
      <c r="CO4" s="4">
        <v>27.293008</v>
      </c>
      <c r="CP4" s="4">
        <v>27.971827000000001</v>
      </c>
      <c r="CQ4" s="4">
        <v>26.300477000000001</v>
      </c>
      <c r="CR4" s="4">
        <v>26.353802000000002</v>
      </c>
      <c r="CS4" s="4">
        <v>26.001342000000001</v>
      </c>
      <c r="CT4" s="4">
        <v>27.504125999999999</v>
      </c>
      <c r="CU4" s="4">
        <v>27.526679999999999</v>
      </c>
      <c r="CV4" s="4">
        <v>25.523483999999996</v>
      </c>
      <c r="CW4" s="4">
        <v>27.170905999999999</v>
      </c>
      <c r="CX4" s="4">
        <v>27.111575999999999</v>
      </c>
      <c r="CY4" s="4">
        <v>27.145036999999999</v>
      </c>
      <c r="CZ4" s="4">
        <v>25.586175000000001</v>
      </c>
      <c r="DA4" s="4">
        <v>25.586175000000001</v>
      </c>
      <c r="DB4" s="4">
        <v>26.204308999999999</v>
      </c>
      <c r="DC4" s="4">
        <v>27.731494999999999</v>
      </c>
      <c r="DD4" s="4">
        <v>27.788605</v>
      </c>
      <c r="DE4" s="4">
        <v>24.860057000000001</v>
      </c>
      <c r="DF4" s="4">
        <v>24.686938000000001</v>
      </c>
      <c r="DG4" s="4">
        <v>24.622966000000002</v>
      </c>
      <c r="DH4" s="4">
        <v>25.365167333763999</v>
      </c>
      <c r="DI4" s="4">
        <v>26.291008999999999</v>
      </c>
      <c r="DJ4" s="4">
        <v>25.678153999999999</v>
      </c>
      <c r="DK4" s="4">
        <v>25.632186000000001</v>
      </c>
      <c r="DL4" s="4">
        <v>25.301534</v>
      </c>
      <c r="DM4" s="4">
        <v>29.309902586745004</v>
      </c>
      <c r="DN4" s="4">
        <v>28.126493</v>
      </c>
      <c r="DO4" s="4">
        <v>28.126546999999999</v>
      </c>
      <c r="DP4" s="4">
        <v>27.433219000000001</v>
      </c>
      <c r="DQ4" s="4">
        <v>27.491309999999999</v>
      </c>
      <c r="DR4" s="4">
        <v>25.459626</v>
      </c>
      <c r="DS4" s="4">
        <v>27.692899000000001</v>
      </c>
      <c r="DT4" s="4">
        <v>25.718693999999999</v>
      </c>
      <c r="DU4" s="4">
        <v>25.627939999999999</v>
      </c>
      <c r="DV4" s="4">
        <v>25.935483531797999</v>
      </c>
      <c r="DW4" s="4">
        <v>25.520029999999998</v>
      </c>
      <c r="DX4" s="4">
        <v>25.569880999999999</v>
      </c>
      <c r="DY4" s="4">
        <v>25.471316999999999</v>
      </c>
      <c r="DZ4" s="4">
        <v>26.627680000000002</v>
      </c>
      <c r="EA4" s="4">
        <v>25.897921</v>
      </c>
      <c r="EB4" s="4">
        <v>25.709727000000001</v>
      </c>
      <c r="EC4" s="4">
        <v>26.555178999999999</v>
      </c>
      <c r="ED4" s="4">
        <v>26.464535999999999</v>
      </c>
      <c r="EE4" s="4">
        <v>26.426776</v>
      </c>
      <c r="EF4" s="4">
        <v>28.552525056762999</v>
      </c>
      <c r="EG4" s="4">
        <v>26.283380999999999</v>
      </c>
      <c r="EH4" s="4">
        <v>27.556667999999998</v>
      </c>
      <c r="EI4" s="4">
        <v>25.975263000000002</v>
      </c>
      <c r="EJ4" s="4">
        <v>28.365544</v>
      </c>
      <c r="EK4" s="4">
        <v>25.550989000000001</v>
      </c>
      <c r="EL4" s="4">
        <v>25.550989000000001</v>
      </c>
      <c r="EM4" s="4">
        <v>25.567254999999999</v>
      </c>
      <c r="EN4" s="4">
        <v>26.319337000000001</v>
      </c>
      <c r="EO4" s="4">
        <v>28.218201000000001</v>
      </c>
      <c r="EP4" s="4">
        <v>28.218201000000001</v>
      </c>
      <c r="EQ4" s="4">
        <v>27.23666725</v>
      </c>
      <c r="ER4" s="4">
        <v>27.236118999999999</v>
      </c>
      <c r="ES4" s="4">
        <v>26.053699000000002</v>
      </c>
      <c r="ET4" s="4">
        <v>26.053699000000002</v>
      </c>
      <c r="EU4" s="4">
        <v>27.507110999999998</v>
      </c>
      <c r="EV4" s="4">
        <v>26.304801000000001</v>
      </c>
      <c r="EW4" s="4">
        <v>26.910972999999998</v>
      </c>
      <c r="EX4" s="4">
        <v>27.473772</v>
      </c>
      <c r="EY4" s="4">
        <v>27.473772</v>
      </c>
      <c r="EZ4" s="4">
        <v>27.915485</v>
      </c>
      <c r="FA4" s="4">
        <v>24.820846333333332</v>
      </c>
      <c r="FB4" s="4">
        <v>27.293008</v>
      </c>
      <c r="FC4" s="4">
        <v>30.012356248380001</v>
      </c>
      <c r="FD4" s="4">
        <v>24.987738</v>
      </c>
      <c r="FE4" s="4">
        <v>30.012356248380001</v>
      </c>
      <c r="FF4" s="4">
        <v>27.234831</v>
      </c>
      <c r="FG4" s="4">
        <v>25.881207</v>
      </c>
      <c r="FH4" s="4">
        <v>26.606269999999999</v>
      </c>
      <c r="FI4" s="4">
        <v>25.371081</v>
      </c>
      <c r="FJ4" s="4">
        <v>26.041291999999999</v>
      </c>
      <c r="FK4" s="4">
        <v>25.168277</v>
      </c>
      <c r="FL4" s="4">
        <v>27.700464</v>
      </c>
      <c r="FM4" s="4">
        <v>27.599809</v>
      </c>
      <c r="FN4" s="4">
        <v>27.544518</v>
      </c>
      <c r="FO4" s="4">
        <v>26.041314</v>
      </c>
      <c r="FP4" s="4">
        <v>26.041291999999999</v>
      </c>
      <c r="FQ4" s="4">
        <v>26.0413055</v>
      </c>
      <c r="FR4" s="4">
        <v>27.294422999999998</v>
      </c>
      <c r="FS4" s="4">
        <v>27.294422999999998</v>
      </c>
      <c r="FT4" s="4">
        <v>27.359808999999998</v>
      </c>
      <c r="FU4" s="4">
        <v>27.388632000000001</v>
      </c>
      <c r="FV4" s="4">
        <v>27.286390000000001</v>
      </c>
      <c r="FW4" s="4">
        <v>27.359808999999998</v>
      </c>
      <c r="FX4" s="4">
        <v>26.939637000000001</v>
      </c>
      <c r="FY4" s="4">
        <v>28.593762000000002</v>
      </c>
      <c r="FZ4" s="4">
        <v>28.560896</v>
      </c>
      <c r="GA4" s="4">
        <v>27.856521999999998</v>
      </c>
      <c r="GB4" s="4">
        <v>27.920233</v>
      </c>
      <c r="GC4" s="4">
        <v>27.045475</v>
      </c>
      <c r="GD4" s="4">
        <v>25.996464</v>
      </c>
      <c r="GE4" s="4">
        <v>25.9381995</v>
      </c>
      <c r="GF4" s="4">
        <v>26.495961999999999</v>
      </c>
      <c r="GG4" s="4">
        <v>24.817163000000001</v>
      </c>
      <c r="GH4" s="4">
        <v>24.835830999999999</v>
      </c>
      <c r="GI4" s="4">
        <v>24.899024000000001</v>
      </c>
      <c r="GJ4" s="4">
        <v>26.030159999999999</v>
      </c>
      <c r="GK4" s="4">
        <v>27.648485000000001</v>
      </c>
      <c r="GM4" s="3"/>
    </row>
    <row r="5" spans="2:195" x14ac:dyDescent="0.2">
      <c r="B5" s="1">
        <v>43386.041666666672</v>
      </c>
      <c r="C5" s="4">
        <v>26.987601999999999</v>
      </c>
      <c r="D5" s="4">
        <v>27.018256999999998</v>
      </c>
      <c r="E5" s="4">
        <v>27.005984000000002</v>
      </c>
      <c r="F5" s="4">
        <v>26.987575</v>
      </c>
      <c r="G5" s="4">
        <v>25.693522999999999</v>
      </c>
      <c r="H5" s="4">
        <v>27.703949000000001</v>
      </c>
      <c r="I5" s="4">
        <v>27.743074</v>
      </c>
      <c r="J5" s="4">
        <v>27.736830999999999</v>
      </c>
      <c r="K5" s="4">
        <v>25.480146999999999</v>
      </c>
      <c r="L5" s="4">
        <v>27.071404000000001</v>
      </c>
      <c r="M5" s="4">
        <v>27.575499000000001</v>
      </c>
      <c r="N5" s="4">
        <v>27.033843999999998</v>
      </c>
      <c r="O5" s="4">
        <v>27.636263</v>
      </c>
      <c r="P5" s="4">
        <v>27.701353999999998</v>
      </c>
      <c r="Q5" s="4">
        <v>25.943670999999998</v>
      </c>
      <c r="R5" s="4">
        <v>25.799484</v>
      </c>
      <c r="S5" s="4">
        <v>25.836980000000001</v>
      </c>
      <c r="T5" s="4">
        <v>27.303272</v>
      </c>
      <c r="U5" s="4">
        <v>25.883317999999999</v>
      </c>
      <c r="V5" s="4">
        <v>25.672454999999999</v>
      </c>
      <c r="W5" s="4">
        <v>25.643971999999998</v>
      </c>
      <c r="X5" s="4">
        <v>28.411707</v>
      </c>
      <c r="Y5" s="4">
        <v>24.730594</v>
      </c>
      <c r="Z5" s="4">
        <v>26.297469</v>
      </c>
      <c r="AA5" s="4">
        <v>25.902356000000001</v>
      </c>
      <c r="AB5" s="4">
        <v>25.524585999999999</v>
      </c>
      <c r="AC5" s="4">
        <v>27.326930000000001</v>
      </c>
      <c r="AD5" s="4">
        <v>27.346425</v>
      </c>
      <c r="AE5" s="4">
        <v>25.436254000000002</v>
      </c>
      <c r="AF5" s="4">
        <v>27.826765000000002</v>
      </c>
      <c r="AG5" s="4">
        <v>27.371261000000001</v>
      </c>
      <c r="AH5" s="4">
        <v>25.021719000000001</v>
      </c>
      <c r="AI5" s="4">
        <v>25.074826000000002</v>
      </c>
      <c r="AJ5" s="4">
        <v>27.570088999999999</v>
      </c>
      <c r="AK5" s="4">
        <v>25.265165</v>
      </c>
      <c r="AL5" s="4">
        <v>25.094334</v>
      </c>
      <c r="AM5" s="4">
        <v>26.720578</v>
      </c>
      <c r="AN5" s="4">
        <v>26.212734000000001</v>
      </c>
      <c r="AO5" s="4">
        <v>26.846259</v>
      </c>
      <c r="AP5" s="4">
        <v>25.935600999999998</v>
      </c>
      <c r="AQ5" s="4">
        <v>25.895644000000001</v>
      </c>
      <c r="AR5" s="4">
        <v>27.429590999999999</v>
      </c>
      <c r="AS5" s="4">
        <v>25.367621</v>
      </c>
      <c r="AT5" s="4">
        <v>25.429068000000001</v>
      </c>
      <c r="AU5" s="4">
        <v>25.448753</v>
      </c>
      <c r="AV5" s="4">
        <v>25.592891000000002</v>
      </c>
      <c r="AW5" s="4">
        <v>25.462344999999999</v>
      </c>
      <c r="AX5" s="4">
        <v>25.400739249999997</v>
      </c>
      <c r="AY5" s="4">
        <v>27.607873999999999</v>
      </c>
      <c r="AZ5" s="4">
        <v>27.596889000000001</v>
      </c>
      <c r="BA5" s="4">
        <v>27.607651000000001</v>
      </c>
      <c r="BB5" s="4">
        <v>27.607724000000001</v>
      </c>
      <c r="BC5" s="4">
        <v>24.772288</v>
      </c>
      <c r="BD5" s="4">
        <v>26.852599000000001</v>
      </c>
      <c r="BE5" s="4">
        <v>26.763103999999998</v>
      </c>
      <c r="BF5" s="4">
        <v>27.277218000000001</v>
      </c>
      <c r="BG5" s="4">
        <v>25.496138999999999</v>
      </c>
      <c r="BH5" s="4">
        <v>25.496138999999999</v>
      </c>
      <c r="BI5" s="4">
        <v>26.006855000000002</v>
      </c>
      <c r="BJ5" s="4">
        <v>26.625451999999999</v>
      </c>
      <c r="BK5" s="4">
        <v>27.404648000000002</v>
      </c>
      <c r="BL5" s="4">
        <v>26.219729999999998</v>
      </c>
      <c r="BM5" s="4">
        <v>26.219729999999998</v>
      </c>
      <c r="BN5" s="4">
        <v>28.133096999999999</v>
      </c>
      <c r="BO5" s="4">
        <v>27.355585999999999</v>
      </c>
      <c r="BP5" s="4">
        <v>27.581768333549999</v>
      </c>
      <c r="BQ5" s="4">
        <v>26.001415000000001</v>
      </c>
      <c r="BR5" s="4">
        <v>26.185393999999999</v>
      </c>
      <c r="BS5" s="4">
        <v>26.099564000000001</v>
      </c>
      <c r="BT5" s="4">
        <v>27.404648000000002</v>
      </c>
      <c r="BU5" s="4">
        <v>25.592891000000002</v>
      </c>
      <c r="BV5" s="4">
        <v>25.480882999999995</v>
      </c>
      <c r="BW5" s="4">
        <v>27.267657</v>
      </c>
      <c r="BX5" s="4">
        <v>27.267620000000001</v>
      </c>
      <c r="BY5" s="4">
        <v>27.290479999999999</v>
      </c>
      <c r="BZ5" s="4">
        <v>26.154025000000001</v>
      </c>
      <c r="CA5" s="4">
        <v>26.67709</v>
      </c>
      <c r="CB5" s="4">
        <v>25.672454999999999</v>
      </c>
      <c r="CC5" s="4">
        <v>25.155670000000001</v>
      </c>
      <c r="CD5" s="4">
        <v>26.21853234996</v>
      </c>
      <c r="CE5" s="4">
        <v>26.245429000000001</v>
      </c>
      <c r="CF5" s="4">
        <v>25.457177000000001</v>
      </c>
      <c r="CG5" s="4">
        <v>29.857891298007001</v>
      </c>
      <c r="CH5" s="4">
        <v>24.959016999999999</v>
      </c>
      <c r="CI5" s="4">
        <v>25.702694000000001</v>
      </c>
      <c r="CJ5" s="4">
        <v>25.648232</v>
      </c>
      <c r="CK5" s="4">
        <v>26.148019000000001</v>
      </c>
      <c r="CL5" s="4">
        <v>27.728425000000001</v>
      </c>
      <c r="CM5" s="4">
        <v>27.827400000000001</v>
      </c>
      <c r="CN5" s="4">
        <v>27.353863</v>
      </c>
      <c r="CO5" s="4">
        <v>27.149916999999999</v>
      </c>
      <c r="CP5" s="4">
        <v>27.827448</v>
      </c>
      <c r="CQ5" s="4">
        <v>26.15888</v>
      </c>
      <c r="CR5" s="4">
        <v>26.219729999999998</v>
      </c>
      <c r="CS5" s="4">
        <v>25.875101999999998</v>
      </c>
      <c r="CT5" s="4">
        <v>27.344059999999999</v>
      </c>
      <c r="CU5" s="4">
        <v>27.365511999999999</v>
      </c>
      <c r="CV5" s="4">
        <v>25.402390666666665</v>
      </c>
      <c r="CW5" s="4">
        <v>27.089628999999999</v>
      </c>
      <c r="CX5" s="4">
        <v>27.109888999999999</v>
      </c>
      <c r="CY5" s="4">
        <v>27.066939999999999</v>
      </c>
      <c r="CZ5" s="4">
        <v>25.462344999999999</v>
      </c>
      <c r="DA5" s="4">
        <v>25.462344999999999</v>
      </c>
      <c r="DB5" s="4">
        <v>26.095796</v>
      </c>
      <c r="DC5" s="4">
        <v>27.584305000000001</v>
      </c>
      <c r="DD5" s="4">
        <v>27.641041000000001</v>
      </c>
      <c r="DE5" s="4">
        <v>24.722525000000001</v>
      </c>
      <c r="DF5" s="4">
        <v>24.676477999999999</v>
      </c>
      <c r="DG5" s="4">
        <v>24.612549999999999</v>
      </c>
      <c r="DH5" s="4">
        <v>25.325744813804</v>
      </c>
      <c r="DI5" s="4">
        <v>26.146958999999999</v>
      </c>
      <c r="DJ5" s="4">
        <v>25.557493999999998</v>
      </c>
      <c r="DK5" s="4">
        <v>25.511683000000001</v>
      </c>
      <c r="DL5" s="4">
        <v>25.132722999999999</v>
      </c>
      <c r="DM5" s="4">
        <v>29.166350349627002</v>
      </c>
      <c r="DN5" s="4">
        <v>27.964372999999998</v>
      </c>
      <c r="DO5" s="4">
        <v>27.964427000000001</v>
      </c>
      <c r="DP5" s="4">
        <v>27.287811999999999</v>
      </c>
      <c r="DQ5" s="4">
        <v>27.345697999999999</v>
      </c>
      <c r="DR5" s="4">
        <v>25.505392000000001</v>
      </c>
      <c r="DS5" s="4">
        <v>27.506350999999999</v>
      </c>
      <c r="DT5" s="4">
        <v>25.592891000000002</v>
      </c>
      <c r="DU5" s="4">
        <v>25.497961</v>
      </c>
      <c r="DV5" s="4">
        <v>25.805765909070001</v>
      </c>
      <c r="DW5" s="4">
        <v>25.495864999999998</v>
      </c>
      <c r="DX5" s="4">
        <v>25.536966</v>
      </c>
      <c r="DY5" s="4">
        <v>25.408988999999998</v>
      </c>
      <c r="DZ5" s="4">
        <v>26.773548000000002</v>
      </c>
      <c r="EA5" s="4">
        <v>25.857659000000002</v>
      </c>
      <c r="EB5" s="4">
        <v>25.666364999999999</v>
      </c>
      <c r="EC5" s="4">
        <v>26.485755999999999</v>
      </c>
      <c r="ED5" s="4">
        <v>26.39452</v>
      </c>
      <c r="EE5" s="4">
        <v>26.356515000000002</v>
      </c>
      <c r="EF5" s="4">
        <v>28.59391894777</v>
      </c>
      <c r="EG5" s="4">
        <v>26.215544000000001</v>
      </c>
      <c r="EH5" s="4">
        <v>27.423207999999999</v>
      </c>
      <c r="EI5" s="4">
        <v>25.847943000000001</v>
      </c>
      <c r="EJ5" s="4">
        <v>28.236183</v>
      </c>
      <c r="EK5" s="4">
        <v>25.429068000000001</v>
      </c>
      <c r="EL5" s="4">
        <v>25.429068000000001</v>
      </c>
      <c r="EM5" s="4">
        <v>25.495183999999998</v>
      </c>
      <c r="EN5" s="4">
        <v>26.179599</v>
      </c>
      <c r="EO5" s="4">
        <v>28.133096999999999</v>
      </c>
      <c r="EP5" s="4">
        <v>28.133096999999999</v>
      </c>
      <c r="EQ5" s="4">
        <v>27.0919445</v>
      </c>
      <c r="ER5" s="4">
        <v>27.091397000000001</v>
      </c>
      <c r="ES5" s="4">
        <v>25.886669999999999</v>
      </c>
      <c r="ET5" s="4">
        <v>25.886669999999999</v>
      </c>
      <c r="EU5" s="4">
        <v>27.352342</v>
      </c>
      <c r="EV5" s="4">
        <v>26.136309000000001</v>
      </c>
      <c r="EW5" s="4">
        <v>26.914581999999999</v>
      </c>
      <c r="EX5" s="4">
        <v>27.404648000000002</v>
      </c>
      <c r="EY5" s="4">
        <v>27.404648000000002</v>
      </c>
      <c r="EZ5" s="4">
        <v>27.760636999999999</v>
      </c>
      <c r="FA5" s="4">
        <v>24.722028666666663</v>
      </c>
      <c r="FB5" s="4">
        <v>27.149916999999999</v>
      </c>
      <c r="FC5" s="4">
        <v>29.865363576947999</v>
      </c>
      <c r="FD5" s="4">
        <v>24.808924000000001</v>
      </c>
      <c r="FE5" s="4">
        <v>29.865363576947999</v>
      </c>
      <c r="FF5" s="4">
        <v>27.090109000000002</v>
      </c>
      <c r="FG5" s="4">
        <v>25.755403000000001</v>
      </c>
      <c r="FH5" s="4">
        <v>26.467369999999999</v>
      </c>
      <c r="FI5" s="4">
        <v>25.322164999999998</v>
      </c>
      <c r="FJ5" s="4">
        <v>25.914908</v>
      </c>
      <c r="FK5" s="4">
        <v>25.029226000000001</v>
      </c>
      <c r="FL5" s="4">
        <v>27.560672</v>
      </c>
      <c r="FM5" s="4">
        <v>27.454597</v>
      </c>
      <c r="FN5" s="4">
        <v>27.398439</v>
      </c>
      <c r="FO5" s="4">
        <v>25.914929000000001</v>
      </c>
      <c r="FP5" s="4">
        <v>25.914908</v>
      </c>
      <c r="FQ5" s="4">
        <v>25.914921499999998</v>
      </c>
      <c r="FR5" s="4">
        <v>27.422848999999999</v>
      </c>
      <c r="FS5" s="4">
        <v>27.422848999999999</v>
      </c>
      <c r="FT5" s="4">
        <v>27.181403</v>
      </c>
      <c r="FU5" s="4">
        <v>27.210046999999999</v>
      </c>
      <c r="FV5" s="4">
        <v>27.099495000000001</v>
      </c>
      <c r="FW5" s="4">
        <v>27.181403</v>
      </c>
      <c r="FX5" s="4">
        <v>26.867902000000001</v>
      </c>
      <c r="FY5" s="4">
        <v>28.431118999999999</v>
      </c>
      <c r="FZ5" s="4">
        <v>28.397112</v>
      </c>
      <c r="GA5" s="4">
        <v>27.759727999999999</v>
      </c>
      <c r="GB5" s="4">
        <v>27.780598999999999</v>
      </c>
      <c r="GC5" s="4">
        <v>26.977931999999999</v>
      </c>
      <c r="GD5" s="4">
        <v>25.869225</v>
      </c>
      <c r="GE5" s="4">
        <v>25.810808000000002</v>
      </c>
      <c r="GF5" s="4">
        <v>26.454782000000002</v>
      </c>
      <c r="GG5" s="4">
        <v>24.906048999999999</v>
      </c>
      <c r="GH5" s="4">
        <v>24.785522999999998</v>
      </c>
      <c r="GI5" s="4">
        <v>24.848953999999999</v>
      </c>
      <c r="GJ5" s="4">
        <v>25.907609999999998</v>
      </c>
      <c r="GK5" s="4">
        <v>27.463007999999999</v>
      </c>
      <c r="GM5" s="3"/>
    </row>
    <row r="6" spans="2:195" x14ac:dyDescent="0.2">
      <c r="B6" s="1">
        <v>43386.062500000007</v>
      </c>
      <c r="C6" s="4">
        <v>26.906317000000001</v>
      </c>
      <c r="D6" s="4">
        <v>26.936285999999999</v>
      </c>
      <c r="E6" s="4">
        <v>26.924288000000001</v>
      </c>
      <c r="F6" s="4">
        <v>26.906289000000001</v>
      </c>
      <c r="G6" s="4">
        <v>25.607524000000002</v>
      </c>
      <c r="H6" s="4">
        <v>27.613745999999999</v>
      </c>
      <c r="I6" s="4">
        <v>27.650075000000001</v>
      </c>
      <c r="J6" s="4">
        <v>27.644065000000001</v>
      </c>
      <c r="K6" s="4">
        <v>25.406869</v>
      </c>
      <c r="L6" s="4">
        <v>26.977708</v>
      </c>
      <c r="M6" s="4">
        <v>27.456602</v>
      </c>
      <c r="N6" s="4">
        <v>26.930875</v>
      </c>
      <c r="O6" s="4">
        <v>27.474899000000001</v>
      </c>
      <c r="P6" s="4">
        <v>27.612121999999999</v>
      </c>
      <c r="Q6" s="4">
        <v>25.835052999999998</v>
      </c>
      <c r="R6" s="4">
        <v>25.721479000000002</v>
      </c>
      <c r="S6" s="4">
        <v>25.757304000000001</v>
      </c>
      <c r="T6" s="4">
        <v>27.148282999999999</v>
      </c>
      <c r="U6" s="4">
        <v>25.778051999999999</v>
      </c>
      <c r="V6" s="4">
        <v>25.582622000000001</v>
      </c>
      <c r="W6" s="4">
        <v>25.548093000000001</v>
      </c>
      <c r="X6" s="4">
        <v>28.281471</v>
      </c>
      <c r="Y6" s="4">
        <v>24.601763999999999</v>
      </c>
      <c r="Z6" s="4">
        <v>25.79673</v>
      </c>
      <c r="AA6" s="4">
        <v>25.795828</v>
      </c>
      <c r="AB6" s="4">
        <v>25.469989000000002</v>
      </c>
      <c r="AC6" s="4">
        <v>27.193646999999999</v>
      </c>
      <c r="AD6" s="4">
        <v>27.193587000000001</v>
      </c>
      <c r="AE6" s="4">
        <v>25.355266</v>
      </c>
      <c r="AF6" s="4">
        <v>27.726894000000001</v>
      </c>
      <c r="AG6" s="4">
        <v>27.215979999999998</v>
      </c>
      <c r="AH6" s="4">
        <v>24.929424666666666</v>
      </c>
      <c r="AI6" s="4">
        <v>24.976184</v>
      </c>
      <c r="AJ6" s="4">
        <v>27.458494000000002</v>
      </c>
      <c r="AK6" s="4">
        <v>25.173963000000001</v>
      </c>
      <c r="AL6" s="4">
        <v>25.059239999999999</v>
      </c>
      <c r="AM6" s="4">
        <v>26.618960999999999</v>
      </c>
      <c r="AN6" s="4">
        <v>26.117951999999999</v>
      </c>
      <c r="AO6" s="4">
        <v>26.844141</v>
      </c>
      <c r="AP6" s="4">
        <v>25.826042999999999</v>
      </c>
      <c r="AQ6" s="4">
        <v>25.826898</v>
      </c>
      <c r="AR6" s="4">
        <v>27.281946999999999</v>
      </c>
      <c r="AS6" s="4">
        <v>25.292290000000001</v>
      </c>
      <c r="AT6" s="4">
        <v>25.358093</v>
      </c>
      <c r="AU6" s="4">
        <v>25.373116</v>
      </c>
      <c r="AV6" s="4">
        <v>25.503336000000001</v>
      </c>
      <c r="AW6" s="4">
        <v>25.385701999999998</v>
      </c>
      <c r="AX6" s="4">
        <v>25.329214</v>
      </c>
      <c r="AY6" s="4">
        <v>27.497612</v>
      </c>
      <c r="AZ6" s="4">
        <v>27.486350999999999</v>
      </c>
      <c r="BA6" s="4">
        <v>27.497388999999998</v>
      </c>
      <c r="BB6" s="4">
        <v>27.497461000000001</v>
      </c>
      <c r="BC6" s="4">
        <v>24.674118</v>
      </c>
      <c r="BD6" s="4">
        <v>26.658079000000001</v>
      </c>
      <c r="BE6" s="4">
        <v>26.593415</v>
      </c>
      <c r="BF6" s="4">
        <v>27.153748</v>
      </c>
      <c r="BG6" s="4">
        <v>25.415157000000001</v>
      </c>
      <c r="BH6" s="4">
        <v>25.415157000000001</v>
      </c>
      <c r="BI6" s="4">
        <v>25.907613000000001</v>
      </c>
      <c r="BJ6" s="4">
        <v>26.445446666666669</v>
      </c>
      <c r="BK6" s="4">
        <v>27.256923</v>
      </c>
      <c r="BL6" s="4">
        <v>25.705717</v>
      </c>
      <c r="BM6" s="4">
        <v>25.705717</v>
      </c>
      <c r="BN6" s="4">
        <v>28.027477000000001</v>
      </c>
      <c r="BO6" s="4">
        <v>27.259146000000001</v>
      </c>
      <c r="BP6" s="4">
        <v>27.427615009721997</v>
      </c>
      <c r="BQ6" s="4">
        <v>25.643485999999999</v>
      </c>
      <c r="BR6" s="4">
        <v>26.070912</v>
      </c>
      <c r="BS6" s="4">
        <v>25.988229</v>
      </c>
      <c r="BT6" s="4">
        <v>27.256923</v>
      </c>
      <c r="BU6" s="4">
        <v>25.503336000000001</v>
      </c>
      <c r="BV6" s="4">
        <v>25.392328666666668</v>
      </c>
      <c r="BW6" s="4">
        <v>27.099048</v>
      </c>
      <c r="BX6" s="4">
        <v>27.119395999999998</v>
      </c>
      <c r="BY6" s="4">
        <v>27.141492</v>
      </c>
      <c r="BZ6" s="4">
        <v>26.055630000000001</v>
      </c>
      <c r="CA6" s="4">
        <v>26.502572000000001</v>
      </c>
      <c r="CB6" s="4">
        <v>25.582622000000001</v>
      </c>
      <c r="CC6" s="4">
        <v>24.925042000000001</v>
      </c>
      <c r="CD6" s="4">
        <v>26.036070846479998</v>
      </c>
      <c r="CE6" s="4">
        <v>26.182317000000001</v>
      </c>
      <c r="CF6" s="4">
        <v>25.351354000000001</v>
      </c>
      <c r="CG6" s="4">
        <v>29.721026155371003</v>
      </c>
      <c r="CH6" s="4">
        <v>24.834591</v>
      </c>
      <c r="CI6" s="4">
        <v>25.583542999999999</v>
      </c>
      <c r="CJ6" s="4">
        <v>25.522845</v>
      </c>
      <c r="CK6" s="4">
        <v>25.704896000000002</v>
      </c>
      <c r="CL6" s="4">
        <v>27.629020000000001</v>
      </c>
      <c r="CM6" s="4">
        <v>27.728496</v>
      </c>
      <c r="CN6" s="4">
        <v>27.257328000000001</v>
      </c>
      <c r="CO6" s="4">
        <v>27.048798999999999</v>
      </c>
      <c r="CP6" s="4">
        <v>27.728542999999998</v>
      </c>
      <c r="CQ6" s="4">
        <v>25.646516999999999</v>
      </c>
      <c r="CR6" s="4">
        <v>25.705717</v>
      </c>
      <c r="CS6" s="4">
        <v>25.772942</v>
      </c>
      <c r="CT6" s="4">
        <v>27.242954999999998</v>
      </c>
      <c r="CU6" s="4">
        <v>27.264315</v>
      </c>
      <c r="CV6" s="4">
        <v>25.334353000000004</v>
      </c>
      <c r="CW6" s="4">
        <v>26.947378</v>
      </c>
      <c r="CX6" s="4">
        <v>26.957723999999999</v>
      </c>
      <c r="CY6" s="4">
        <v>26.921707000000001</v>
      </c>
      <c r="CZ6" s="4">
        <v>25.385701999999998</v>
      </c>
      <c r="DA6" s="4">
        <v>25.385701999999998</v>
      </c>
      <c r="DB6" s="4">
        <v>25.994864</v>
      </c>
      <c r="DC6" s="4">
        <v>27.479673999999999</v>
      </c>
      <c r="DD6" s="4">
        <v>27.534593999999998</v>
      </c>
      <c r="DE6" s="4">
        <v>24.623159000000001</v>
      </c>
      <c r="DF6" s="4">
        <v>24.587713999999998</v>
      </c>
      <c r="DG6" s="4">
        <v>24.524027</v>
      </c>
      <c r="DH6" s="4">
        <v>25.267090652185999</v>
      </c>
      <c r="DI6" s="4">
        <v>26.056294999999999</v>
      </c>
      <c r="DJ6" s="4">
        <v>25.478349999999999</v>
      </c>
      <c r="DK6" s="4">
        <v>25.436805</v>
      </c>
      <c r="DL6" s="4">
        <v>25.024895999999998</v>
      </c>
      <c r="DM6" s="4">
        <v>29.032655151231001</v>
      </c>
      <c r="DN6" s="4">
        <v>27.837868</v>
      </c>
      <c r="DO6" s="4">
        <v>27.837921999999999</v>
      </c>
      <c r="DP6" s="4">
        <v>27.190702000000002</v>
      </c>
      <c r="DQ6" s="4">
        <v>27.248719000000001</v>
      </c>
      <c r="DR6" s="4">
        <v>25.36495</v>
      </c>
      <c r="DS6" s="4">
        <v>27.443052000000002</v>
      </c>
      <c r="DT6" s="4">
        <v>25.503336000000001</v>
      </c>
      <c r="DU6" s="4">
        <v>25.413184999999999</v>
      </c>
      <c r="DV6" s="4">
        <v>25.69147637907</v>
      </c>
      <c r="DW6" s="4">
        <v>25.407070000000001</v>
      </c>
      <c r="DX6" s="4">
        <v>25.457111000000001</v>
      </c>
      <c r="DY6" s="4">
        <v>25.309197999999999</v>
      </c>
      <c r="DZ6" s="4">
        <v>26.587223999999999</v>
      </c>
      <c r="EA6" s="4">
        <v>25.815121000000001</v>
      </c>
      <c r="EB6" s="4">
        <v>25.616344000000002</v>
      </c>
      <c r="EC6" s="4">
        <v>26.377314999999999</v>
      </c>
      <c r="ED6" s="4">
        <v>26.287597999999999</v>
      </c>
      <c r="EE6" s="4">
        <v>26.250225</v>
      </c>
      <c r="EF6" s="4">
        <v>28.406861305915999</v>
      </c>
      <c r="EG6" s="4">
        <v>26.154012000000002</v>
      </c>
      <c r="EH6" s="4">
        <v>27.325786000000001</v>
      </c>
      <c r="EI6" s="4">
        <v>25.749396999999998</v>
      </c>
      <c r="EJ6" s="4">
        <v>28.121955</v>
      </c>
      <c r="EK6" s="4">
        <v>25.358093</v>
      </c>
      <c r="EL6" s="4">
        <v>25.358093</v>
      </c>
      <c r="EM6" s="4">
        <v>25.397632999999999</v>
      </c>
      <c r="EN6" s="4">
        <v>26.088069999999998</v>
      </c>
      <c r="EO6" s="4">
        <v>28.027477000000001</v>
      </c>
      <c r="EP6" s="4">
        <v>28.027477000000001</v>
      </c>
      <c r="EQ6" s="4">
        <v>26.994894250000002</v>
      </c>
      <c r="ER6" s="4">
        <v>26.994349</v>
      </c>
      <c r="ES6" s="4">
        <v>25.742857999999998</v>
      </c>
      <c r="ET6" s="4">
        <v>25.742857999999998</v>
      </c>
      <c r="EU6" s="4">
        <v>27.250169</v>
      </c>
      <c r="EV6" s="4">
        <v>26.025269999999999</v>
      </c>
      <c r="EW6" s="4">
        <v>26.767106999999999</v>
      </c>
      <c r="EX6" s="4">
        <v>27.256923</v>
      </c>
      <c r="EY6" s="4">
        <v>27.256923</v>
      </c>
      <c r="EZ6" s="4">
        <v>27.641850000000002</v>
      </c>
      <c r="FA6" s="4">
        <v>24.593237999999999</v>
      </c>
      <c r="FB6" s="4">
        <v>27.048798999999999</v>
      </c>
      <c r="FC6" s="4">
        <v>29.728464182244</v>
      </c>
      <c r="FD6" s="4">
        <v>24.728459000000001</v>
      </c>
      <c r="FE6" s="4">
        <v>29.728464182244</v>
      </c>
      <c r="FF6" s="4">
        <v>26.993065999999999</v>
      </c>
      <c r="FG6" s="4">
        <v>25.664691000000001</v>
      </c>
      <c r="FH6" s="4">
        <v>26.384981</v>
      </c>
      <c r="FI6" s="4">
        <v>25.273748999999999</v>
      </c>
      <c r="FJ6" s="4">
        <v>25.808945999999999</v>
      </c>
      <c r="FK6" s="4">
        <v>24.927606000000001</v>
      </c>
      <c r="FL6" s="4">
        <v>27.449207999999999</v>
      </c>
      <c r="FM6" s="4">
        <v>27.347750999999999</v>
      </c>
      <c r="FN6" s="4">
        <v>27.293472999999999</v>
      </c>
      <c r="FO6" s="4">
        <v>25.808966999999999</v>
      </c>
      <c r="FP6" s="4">
        <v>25.808945999999999</v>
      </c>
      <c r="FQ6" s="4">
        <v>25.8089595</v>
      </c>
      <c r="FR6" s="4">
        <v>27.192039999999999</v>
      </c>
      <c r="FS6" s="4">
        <v>27.192039999999999</v>
      </c>
      <c r="FT6" s="4">
        <v>27.124701000000002</v>
      </c>
      <c r="FU6" s="4">
        <v>27.153378</v>
      </c>
      <c r="FV6" s="4">
        <v>27.051587000000001</v>
      </c>
      <c r="FW6" s="4">
        <v>27.124701000000002</v>
      </c>
      <c r="FX6" s="4">
        <v>26.788747000000001</v>
      </c>
      <c r="FY6" s="4">
        <v>28.293935999999999</v>
      </c>
      <c r="FZ6" s="4">
        <v>28.259359</v>
      </c>
      <c r="GA6" s="4">
        <v>27.667276999999999</v>
      </c>
      <c r="GB6" s="4">
        <v>27.686993999999999</v>
      </c>
      <c r="GC6" s="4">
        <v>26.823511</v>
      </c>
      <c r="GD6" s="4">
        <v>25.759495999999999</v>
      </c>
      <c r="GE6" s="4">
        <v>25.701046999999999</v>
      </c>
      <c r="GF6" s="4">
        <v>26.393512999999999</v>
      </c>
      <c r="GG6" s="4">
        <v>24.807376000000001</v>
      </c>
      <c r="GH6" s="4">
        <v>24.7388595</v>
      </c>
      <c r="GI6" s="4">
        <v>24.802185999999999</v>
      </c>
      <c r="GJ6" s="4">
        <v>25.800837999999999</v>
      </c>
      <c r="GK6" s="4">
        <v>27.400596</v>
      </c>
      <c r="GM6" s="3"/>
    </row>
    <row r="7" spans="2:195" x14ac:dyDescent="0.2">
      <c r="B7" s="1">
        <v>43386.083333333343</v>
      </c>
      <c r="C7" s="4">
        <v>26.790955</v>
      </c>
      <c r="D7" s="4">
        <v>26.820335</v>
      </c>
      <c r="E7" s="4">
        <v>26.808572999999999</v>
      </c>
      <c r="F7" s="4">
        <v>26.790928000000001</v>
      </c>
      <c r="G7" s="4">
        <v>25.432858</v>
      </c>
      <c r="H7" s="4">
        <v>27.441127000000002</v>
      </c>
      <c r="I7" s="4">
        <v>27.481048999999999</v>
      </c>
      <c r="J7" s="4">
        <v>27.474328</v>
      </c>
      <c r="K7" s="4">
        <v>25.224014</v>
      </c>
      <c r="L7" s="4">
        <v>26.853860000000001</v>
      </c>
      <c r="M7" s="4">
        <v>27.326000000000001</v>
      </c>
      <c r="N7" s="4">
        <v>26.787727</v>
      </c>
      <c r="O7" s="4">
        <v>27.337174999999998</v>
      </c>
      <c r="P7" s="4">
        <v>27.458943000000001</v>
      </c>
      <c r="Q7" s="4">
        <v>25.727188999999999</v>
      </c>
      <c r="R7" s="4">
        <v>25.695008999999999</v>
      </c>
      <c r="S7" s="4">
        <v>25.729516</v>
      </c>
      <c r="T7" s="4">
        <v>27.036867000000001</v>
      </c>
      <c r="U7" s="4">
        <v>25.633768</v>
      </c>
      <c r="V7" s="4">
        <v>25.454733000000001</v>
      </c>
      <c r="W7" s="4">
        <v>25.432734499999999</v>
      </c>
      <c r="X7" s="4">
        <v>28.226085000000001</v>
      </c>
      <c r="Y7" s="4">
        <v>24.596007</v>
      </c>
      <c r="Z7" s="4">
        <v>26.171669000000001</v>
      </c>
      <c r="AA7" s="4">
        <v>25.65354</v>
      </c>
      <c r="AB7" s="4">
        <v>25.393470000000001</v>
      </c>
      <c r="AC7" s="4">
        <v>27.069616</v>
      </c>
      <c r="AD7" s="4">
        <v>27.069555999999999</v>
      </c>
      <c r="AE7" s="4">
        <v>25.289054</v>
      </c>
      <c r="AF7" s="4">
        <v>27.588733000000001</v>
      </c>
      <c r="AG7" s="4">
        <v>27.104227000000002</v>
      </c>
      <c r="AH7" s="4">
        <v>24.903362333333334</v>
      </c>
      <c r="AI7" s="4">
        <v>24.946946000000001</v>
      </c>
      <c r="AJ7" s="4">
        <v>27.331292999999999</v>
      </c>
      <c r="AK7" s="4">
        <v>25.114879999999999</v>
      </c>
      <c r="AL7" s="4">
        <v>24.998753000000001</v>
      </c>
      <c r="AM7" s="4">
        <v>26.609857000000002</v>
      </c>
      <c r="AN7" s="4">
        <v>26.148523000000001</v>
      </c>
      <c r="AO7" s="4">
        <v>26.776491</v>
      </c>
      <c r="AP7" s="4">
        <v>25.673672</v>
      </c>
      <c r="AQ7" s="4">
        <v>25.897738</v>
      </c>
      <c r="AR7" s="4">
        <v>27.137059000000001</v>
      </c>
      <c r="AS7" s="4">
        <v>25.130032</v>
      </c>
      <c r="AT7" s="4">
        <v>25.175346000000001</v>
      </c>
      <c r="AU7" s="4">
        <v>25.210678000000001</v>
      </c>
      <c r="AV7" s="4">
        <v>25.358301999999998</v>
      </c>
      <c r="AW7" s="4">
        <v>25.223310999999999</v>
      </c>
      <c r="AX7" s="4">
        <v>25.166565250000001</v>
      </c>
      <c r="AY7" s="4">
        <v>27.445522</v>
      </c>
      <c r="AZ7" s="4">
        <v>27.426029</v>
      </c>
      <c r="BA7" s="4">
        <v>27.445298999999999</v>
      </c>
      <c r="BB7" s="4">
        <v>27.445371999999999</v>
      </c>
      <c r="BC7" s="4">
        <v>24.771070999999999</v>
      </c>
      <c r="BD7" s="4">
        <v>26.568124999999998</v>
      </c>
      <c r="BE7" s="4">
        <v>26.489267000000002</v>
      </c>
      <c r="BF7" s="4">
        <v>27.045864999999999</v>
      </c>
      <c r="BG7" s="4">
        <v>25.349163000000001</v>
      </c>
      <c r="BH7" s="4">
        <v>25.349163000000001</v>
      </c>
      <c r="BI7" s="4">
        <v>25.819887000000001</v>
      </c>
      <c r="BJ7" s="4">
        <v>26.372613666666666</v>
      </c>
      <c r="BK7" s="4">
        <v>27.109635999999998</v>
      </c>
      <c r="BL7" s="4">
        <v>26.091875000000002</v>
      </c>
      <c r="BM7" s="4">
        <v>26.091875000000002</v>
      </c>
      <c r="BN7" s="4">
        <v>27.885317000000001</v>
      </c>
      <c r="BO7" s="4">
        <v>27.127728000000001</v>
      </c>
      <c r="BP7" s="4">
        <v>27.302516598935995</v>
      </c>
      <c r="BQ7" s="4">
        <v>25.827572</v>
      </c>
      <c r="BR7" s="4">
        <v>25.955112</v>
      </c>
      <c r="BS7" s="4">
        <v>25.876139999999999</v>
      </c>
      <c r="BT7" s="4">
        <v>27.109635999999998</v>
      </c>
      <c r="BU7" s="4">
        <v>25.358301999999998</v>
      </c>
      <c r="BV7" s="4">
        <v>25.246960999999999</v>
      </c>
      <c r="BW7" s="4">
        <v>26.912727</v>
      </c>
      <c r="BX7" s="4">
        <v>26.958952</v>
      </c>
      <c r="BY7" s="4">
        <v>26.978971999999999</v>
      </c>
      <c r="BZ7" s="4">
        <v>25.996642999999999</v>
      </c>
      <c r="CA7" s="4">
        <v>26.427299000000001</v>
      </c>
      <c r="CB7" s="4">
        <v>25.454733000000001</v>
      </c>
      <c r="CC7" s="4">
        <v>25.026152</v>
      </c>
      <c r="CD7" s="4">
        <v>26.01017894768</v>
      </c>
      <c r="CE7" s="4">
        <v>26.078679000000001</v>
      </c>
      <c r="CF7" s="4">
        <v>25.252852000000001</v>
      </c>
      <c r="CG7" s="4">
        <v>29.662820952585005</v>
      </c>
      <c r="CH7" s="4">
        <v>24.797547999999999</v>
      </c>
      <c r="CI7" s="4">
        <v>25.445969999999999</v>
      </c>
      <c r="CJ7" s="4">
        <v>25.387069500000003</v>
      </c>
      <c r="CK7" s="4">
        <v>25.952026</v>
      </c>
      <c r="CL7" s="4">
        <v>27.489538</v>
      </c>
      <c r="CM7" s="4">
        <v>27.589817</v>
      </c>
      <c r="CN7" s="4">
        <v>27.125914000000002</v>
      </c>
      <c r="CO7" s="4">
        <v>26.927631999999999</v>
      </c>
      <c r="CP7" s="4">
        <v>27.589863999999999</v>
      </c>
      <c r="CQ7" s="4">
        <v>26.028207999999999</v>
      </c>
      <c r="CR7" s="4">
        <v>26.091875000000002</v>
      </c>
      <c r="CS7" s="4">
        <v>25.614813999999999</v>
      </c>
      <c r="CT7" s="4">
        <v>27.097677999999998</v>
      </c>
      <c r="CU7" s="4">
        <v>27.117916999999998</v>
      </c>
      <c r="CV7" s="4">
        <v>25.147735333333333</v>
      </c>
      <c r="CW7" s="4">
        <v>26.824287999999999</v>
      </c>
      <c r="CX7" s="4">
        <v>26.859370999999999</v>
      </c>
      <c r="CY7" s="4">
        <v>26.799202999999999</v>
      </c>
      <c r="CZ7" s="4">
        <v>25.223310999999999</v>
      </c>
      <c r="DA7" s="4">
        <v>25.223310999999999</v>
      </c>
      <c r="DB7" s="4">
        <v>25.887996999999999</v>
      </c>
      <c r="DC7" s="4">
        <v>27.345186999999999</v>
      </c>
      <c r="DD7" s="4">
        <v>27.399374000000002</v>
      </c>
      <c r="DE7" s="4">
        <v>24.524293</v>
      </c>
      <c r="DF7" s="4">
        <v>24.547087999999999</v>
      </c>
      <c r="DG7" s="4">
        <v>24.484663250000001</v>
      </c>
      <c r="DH7" s="4">
        <v>25.167346315684</v>
      </c>
      <c r="DI7" s="4">
        <v>25.950972</v>
      </c>
      <c r="DJ7" s="4">
        <v>25.360572999999999</v>
      </c>
      <c r="DK7" s="4">
        <v>25.323063000000001</v>
      </c>
      <c r="DL7" s="4">
        <v>24.882739000000001</v>
      </c>
      <c r="DM7" s="4">
        <v>28.975798043685003</v>
      </c>
      <c r="DN7" s="4">
        <v>27.667753000000001</v>
      </c>
      <c r="DO7" s="4">
        <v>27.667807</v>
      </c>
      <c r="DP7" s="4">
        <v>27.061737000000001</v>
      </c>
      <c r="DQ7" s="4">
        <v>27.117321</v>
      </c>
      <c r="DR7" s="4">
        <v>25.175008999999999</v>
      </c>
      <c r="DS7" s="4">
        <v>27.328098000000001</v>
      </c>
      <c r="DT7" s="4">
        <v>25.358301999999998</v>
      </c>
      <c r="DU7" s="4">
        <v>25.26774</v>
      </c>
      <c r="DV7" s="4">
        <v>25.539111540606001</v>
      </c>
      <c r="DW7" s="4">
        <v>25.341142000000001</v>
      </c>
      <c r="DX7" s="4">
        <v>25.385918</v>
      </c>
      <c r="DY7" s="4">
        <v>25.241882</v>
      </c>
      <c r="DZ7" s="4">
        <v>26.560784000000002</v>
      </c>
      <c r="EA7" s="4">
        <v>25.721083</v>
      </c>
      <c r="EB7" s="4">
        <v>25.533321999999998</v>
      </c>
      <c r="EC7" s="4">
        <v>26.326712000000001</v>
      </c>
      <c r="ED7" s="4">
        <v>26.223443</v>
      </c>
      <c r="EE7" s="4">
        <v>26.180422</v>
      </c>
      <c r="EF7" s="4">
        <v>28.326179715047001</v>
      </c>
      <c r="EG7" s="4">
        <v>26.051112</v>
      </c>
      <c r="EH7" s="4">
        <v>27.202506</v>
      </c>
      <c r="EI7" s="4">
        <v>25.594403</v>
      </c>
      <c r="EJ7" s="4">
        <v>27.937830999999999</v>
      </c>
      <c r="EK7" s="4">
        <v>25.175346000000001</v>
      </c>
      <c r="EL7" s="4">
        <v>25.175346000000001</v>
      </c>
      <c r="EM7" s="4">
        <v>25.317167000000001</v>
      </c>
      <c r="EN7" s="4">
        <v>25.985973999999999</v>
      </c>
      <c r="EO7" s="4">
        <v>27.885317000000001</v>
      </c>
      <c r="EP7" s="4">
        <v>27.885317000000001</v>
      </c>
      <c r="EQ7" s="4">
        <v>26.874014500000001</v>
      </c>
      <c r="ER7" s="4">
        <v>26.873470000000001</v>
      </c>
      <c r="ES7" s="4">
        <v>25.604589000000001</v>
      </c>
      <c r="ET7" s="4">
        <v>25.604589000000001</v>
      </c>
      <c r="EU7" s="4">
        <v>27.106794000000001</v>
      </c>
      <c r="EV7" s="4">
        <v>25.912939000000001</v>
      </c>
      <c r="EW7" s="4">
        <v>26.680814000000002</v>
      </c>
      <c r="EX7" s="4">
        <v>27.109635999999998</v>
      </c>
      <c r="EY7" s="4">
        <v>27.109635999999998</v>
      </c>
      <c r="EZ7" s="4">
        <v>27.493735999999998</v>
      </c>
      <c r="FA7" s="4">
        <v>24.587564</v>
      </c>
      <c r="FB7" s="4">
        <v>26.927631999999999</v>
      </c>
      <c r="FC7" s="4">
        <v>29.670244412940001</v>
      </c>
      <c r="FD7" s="4">
        <v>24.570253000000001</v>
      </c>
      <c r="FE7" s="4">
        <v>29.670244412940001</v>
      </c>
      <c r="FF7" s="4">
        <v>26.87219</v>
      </c>
      <c r="FG7" s="4">
        <v>25.495653000000001</v>
      </c>
      <c r="FH7" s="4">
        <v>26.295286999999998</v>
      </c>
      <c r="FI7" s="4">
        <v>25.196487000000001</v>
      </c>
      <c r="FJ7" s="4">
        <v>25.654420999999999</v>
      </c>
      <c r="FK7" s="4">
        <v>24.830210000000001</v>
      </c>
      <c r="FL7" s="4">
        <v>27.361257999999999</v>
      </c>
      <c r="FM7" s="4">
        <v>27.227031</v>
      </c>
      <c r="FN7" s="4">
        <v>27.172611</v>
      </c>
      <c r="FO7" s="4">
        <v>25.654443000000001</v>
      </c>
      <c r="FP7" s="4">
        <v>25.654420999999999</v>
      </c>
      <c r="FQ7" s="4">
        <v>25.654434500000001</v>
      </c>
      <c r="FR7" s="4">
        <v>27.075692</v>
      </c>
      <c r="FS7" s="4">
        <v>27.075692</v>
      </c>
      <c r="FT7" s="4">
        <v>27.008489999999998</v>
      </c>
      <c r="FU7" s="4">
        <v>27.037519</v>
      </c>
      <c r="FV7" s="4">
        <v>26.935742000000001</v>
      </c>
      <c r="FW7" s="4">
        <v>27.008489999999998</v>
      </c>
      <c r="FX7" s="4">
        <v>26.675393</v>
      </c>
      <c r="FY7" s="4">
        <v>28.197637</v>
      </c>
      <c r="FZ7" s="4">
        <v>28.160684</v>
      </c>
      <c r="GA7" s="4">
        <v>27.524913000000002</v>
      </c>
      <c r="GB7" s="4">
        <v>27.521763</v>
      </c>
      <c r="GC7" s="4">
        <v>26.700561</v>
      </c>
      <c r="GD7" s="4">
        <v>25.609247</v>
      </c>
      <c r="GE7" s="4">
        <v>25.551002</v>
      </c>
      <c r="GF7" s="4">
        <v>26.289321999999999</v>
      </c>
      <c r="GG7" s="4">
        <v>24.863458000000001</v>
      </c>
      <c r="GH7" s="4">
        <v>24.643838500000001</v>
      </c>
      <c r="GI7" s="4">
        <v>24.709847</v>
      </c>
      <c r="GJ7" s="4">
        <v>25.658920999999999</v>
      </c>
      <c r="GK7" s="4">
        <v>27.28556</v>
      </c>
      <c r="GM7" s="3"/>
    </row>
    <row r="8" spans="2:195" x14ac:dyDescent="0.2">
      <c r="B8" s="1">
        <v>43386.104166666679</v>
      </c>
      <c r="C8" s="4">
        <v>27.388652</v>
      </c>
      <c r="D8" s="4">
        <v>27.417897</v>
      </c>
      <c r="E8" s="4">
        <v>27.406188</v>
      </c>
      <c r="F8" s="4">
        <v>27.388624</v>
      </c>
      <c r="G8" s="4">
        <v>25.97522</v>
      </c>
      <c r="H8" s="4">
        <v>27.963615999999998</v>
      </c>
      <c r="I8" s="4">
        <v>28.006008999999999</v>
      </c>
      <c r="J8" s="4">
        <v>27.999207999999999</v>
      </c>
      <c r="K8" s="4">
        <v>25.772164</v>
      </c>
      <c r="L8" s="4">
        <v>27.447620000000001</v>
      </c>
      <c r="M8" s="4">
        <v>27.820377000000001</v>
      </c>
      <c r="N8" s="4">
        <v>27.282969000000001</v>
      </c>
      <c r="O8" s="4">
        <v>27.930257999999998</v>
      </c>
      <c r="P8" s="4">
        <v>27.979151999999999</v>
      </c>
      <c r="Q8" s="4">
        <v>26.215771</v>
      </c>
      <c r="R8" s="4">
        <v>26.354210000000002</v>
      </c>
      <c r="S8" s="4">
        <v>26.384004000000001</v>
      </c>
      <c r="T8" s="4">
        <v>27.620566</v>
      </c>
      <c r="U8" s="4">
        <v>26.153230000000001</v>
      </c>
      <c r="V8" s="4">
        <v>25.942558999999999</v>
      </c>
      <c r="W8" s="4">
        <v>25.94688</v>
      </c>
      <c r="X8" s="4">
        <v>28.712531999999999</v>
      </c>
      <c r="Y8" s="4">
        <v>25.133800000000001</v>
      </c>
      <c r="Z8" s="4">
        <v>26.696005</v>
      </c>
      <c r="AA8" s="4">
        <v>26.179525000000002</v>
      </c>
      <c r="AB8" s="4">
        <v>26.013223</v>
      </c>
      <c r="AC8" s="4">
        <v>27.648807999999999</v>
      </c>
      <c r="AD8" s="4">
        <v>27.648745999999999</v>
      </c>
      <c r="AE8" s="4">
        <v>25.873107000000001</v>
      </c>
      <c r="AF8" s="4">
        <v>28.119776999999999</v>
      </c>
      <c r="AG8" s="4">
        <v>27.690373000000001</v>
      </c>
      <c r="AH8" s="4">
        <v>25.466614333333336</v>
      </c>
      <c r="AI8" s="4">
        <v>25.502181</v>
      </c>
      <c r="AJ8" s="4">
        <v>27.821719999999999</v>
      </c>
      <c r="AK8" s="4">
        <v>25.687602999999999</v>
      </c>
      <c r="AL8" s="4">
        <v>25.671658999999998</v>
      </c>
      <c r="AM8" s="4">
        <v>27.075678</v>
      </c>
      <c r="AN8" s="4">
        <v>26.602574000000001</v>
      </c>
      <c r="AO8" s="4">
        <v>27.252154999999998</v>
      </c>
      <c r="AP8" s="4">
        <v>26.19595</v>
      </c>
      <c r="AQ8" s="4">
        <v>26.457163999999999</v>
      </c>
      <c r="AR8" s="4">
        <v>27.717361</v>
      </c>
      <c r="AS8" s="4">
        <v>25.6049495</v>
      </c>
      <c r="AT8" s="4">
        <v>25.721084000000001</v>
      </c>
      <c r="AU8" s="4">
        <v>25.733599000000002</v>
      </c>
      <c r="AV8" s="4">
        <v>25.875216999999999</v>
      </c>
      <c r="AW8" s="4">
        <v>25.747408</v>
      </c>
      <c r="AX8" s="4">
        <v>25.689329999999998</v>
      </c>
      <c r="AY8" s="4">
        <v>27.934650999999999</v>
      </c>
      <c r="AZ8" s="4">
        <v>27.913466</v>
      </c>
      <c r="BA8" s="4">
        <v>27.934424</v>
      </c>
      <c r="BB8" s="4">
        <v>27.934498000000001</v>
      </c>
      <c r="BC8" s="4">
        <v>25.376383000000001</v>
      </c>
      <c r="BD8" s="4">
        <v>27.075032</v>
      </c>
      <c r="BE8" s="4">
        <v>27.010126</v>
      </c>
      <c r="BF8" s="4">
        <v>27.528784999999999</v>
      </c>
      <c r="BG8" s="4">
        <v>25.934241</v>
      </c>
      <c r="BH8" s="4">
        <v>25.934241</v>
      </c>
      <c r="BI8" s="4">
        <v>26.332408000000001</v>
      </c>
      <c r="BJ8" s="4">
        <v>26.967067666666665</v>
      </c>
      <c r="BK8" s="4">
        <v>27.689962999999999</v>
      </c>
      <c r="BL8" s="4">
        <v>26.621917</v>
      </c>
      <c r="BM8" s="4">
        <v>26.621917</v>
      </c>
      <c r="BN8" s="4">
        <v>28.481936999999999</v>
      </c>
      <c r="BO8" s="4">
        <v>27.640418</v>
      </c>
      <c r="BP8" s="4">
        <v>27.886691108075997</v>
      </c>
      <c r="BQ8" s="4">
        <v>26.361143999999999</v>
      </c>
      <c r="BR8" s="4">
        <v>26.443021000000002</v>
      </c>
      <c r="BS8" s="4">
        <v>26.364573</v>
      </c>
      <c r="BT8" s="4">
        <v>27.689962999999999</v>
      </c>
      <c r="BU8" s="4">
        <v>25.875216999999999</v>
      </c>
      <c r="BV8" s="4">
        <v>25.761609000000004</v>
      </c>
      <c r="BW8" s="4">
        <v>27.484749000000001</v>
      </c>
      <c r="BX8" s="4">
        <v>27.539546999999999</v>
      </c>
      <c r="BY8" s="4">
        <v>27.559802000000001</v>
      </c>
      <c r="BZ8" s="4">
        <v>26.549503999999999</v>
      </c>
      <c r="CA8" s="4">
        <v>27.019366000000002</v>
      </c>
      <c r="CB8" s="4">
        <v>25.942558999999999</v>
      </c>
      <c r="CC8" s="4">
        <v>25.55837</v>
      </c>
      <c r="CD8" s="4">
        <v>26.581699525809999</v>
      </c>
      <c r="CE8" s="4">
        <v>26.719436000000002</v>
      </c>
      <c r="CF8" s="4">
        <v>25.802440000000001</v>
      </c>
      <c r="CG8" s="4">
        <v>30.174028591332004</v>
      </c>
      <c r="CH8" s="4">
        <v>25.334696000000001</v>
      </c>
      <c r="CI8" s="4">
        <v>25.943833999999999</v>
      </c>
      <c r="CJ8" s="4">
        <v>25.876373000000001</v>
      </c>
      <c r="CK8" s="4">
        <v>26.475798999999999</v>
      </c>
      <c r="CL8" s="4">
        <v>28.015553000000001</v>
      </c>
      <c r="CM8" s="4">
        <v>28.120581000000001</v>
      </c>
      <c r="CN8" s="4">
        <v>27.638611000000001</v>
      </c>
      <c r="CO8" s="4">
        <v>27.435601999999999</v>
      </c>
      <c r="CP8" s="4">
        <v>28.120629000000001</v>
      </c>
      <c r="CQ8" s="4">
        <v>26.557831</v>
      </c>
      <c r="CR8" s="4">
        <v>26.621917</v>
      </c>
      <c r="CS8" s="4">
        <v>26.143048</v>
      </c>
      <c r="CT8" s="4">
        <v>27.606110999999999</v>
      </c>
      <c r="CU8" s="4">
        <v>27.626802000000001</v>
      </c>
      <c r="CV8" s="4">
        <v>25.695598666666669</v>
      </c>
      <c r="CW8" s="4">
        <v>27.383187</v>
      </c>
      <c r="CX8" s="4">
        <v>27.447346</v>
      </c>
      <c r="CY8" s="4">
        <v>27.358799999999999</v>
      </c>
      <c r="CZ8" s="4">
        <v>25.747408</v>
      </c>
      <c r="DA8" s="4">
        <v>25.747408</v>
      </c>
      <c r="DB8" s="4">
        <v>26.432148999999999</v>
      </c>
      <c r="DC8" s="4">
        <v>27.866503000000002</v>
      </c>
      <c r="DD8" s="4">
        <v>27.922729</v>
      </c>
      <c r="DE8" s="4">
        <v>25.000927000000001</v>
      </c>
      <c r="DF8" s="4">
        <v>25.073264000000002</v>
      </c>
      <c r="DG8" s="4">
        <v>25.022758</v>
      </c>
      <c r="DH8" s="4">
        <v>25.748159317016</v>
      </c>
      <c r="DI8" s="4">
        <v>26.474720000000001</v>
      </c>
      <c r="DJ8" s="4">
        <v>25.826487</v>
      </c>
      <c r="DK8" s="4">
        <v>25.780232999999999</v>
      </c>
      <c r="DL8" s="4">
        <v>25.337159</v>
      </c>
      <c r="DM8" s="4">
        <v>29.475165562452002</v>
      </c>
      <c r="DN8" s="4">
        <v>28.167036</v>
      </c>
      <c r="DO8" s="4">
        <v>28.167090999999999</v>
      </c>
      <c r="DP8" s="4">
        <v>27.573941000000001</v>
      </c>
      <c r="DQ8" s="4">
        <v>27.630051000000002</v>
      </c>
      <c r="DR8" s="4">
        <v>25.680416999999998</v>
      </c>
      <c r="DS8" s="4">
        <v>27.919675999999999</v>
      </c>
      <c r="DT8" s="4">
        <v>25.875216999999999</v>
      </c>
      <c r="DU8" s="4">
        <v>25.782931000000001</v>
      </c>
      <c r="DV8" s="4">
        <v>26.055941714951999</v>
      </c>
      <c r="DW8" s="4">
        <v>25.927050999999999</v>
      </c>
      <c r="DX8" s="4">
        <v>25.982613000000001</v>
      </c>
      <c r="DY8" s="4">
        <v>25.802482000000001</v>
      </c>
      <c r="DZ8" s="4">
        <v>27.144403000000001</v>
      </c>
      <c r="EA8" s="4">
        <v>26.365065000000001</v>
      </c>
      <c r="EB8" s="4">
        <v>26.164211000000002</v>
      </c>
      <c r="EC8" s="4">
        <v>26.899965999999999</v>
      </c>
      <c r="ED8" s="4">
        <v>26.789047</v>
      </c>
      <c r="EE8" s="4">
        <v>26.742840000000001</v>
      </c>
      <c r="EF8" s="4">
        <v>28.960788505198</v>
      </c>
      <c r="EG8" s="4">
        <v>26.692115000000001</v>
      </c>
      <c r="EH8" s="4">
        <v>27.789663000000001</v>
      </c>
      <c r="EI8" s="4">
        <v>26.119897000000002</v>
      </c>
      <c r="EJ8" s="4">
        <v>28.548065999999999</v>
      </c>
      <c r="EK8" s="4">
        <v>25.721084000000001</v>
      </c>
      <c r="EL8" s="4">
        <v>25.721084000000001</v>
      </c>
      <c r="EM8" s="4">
        <v>25.880365000000001</v>
      </c>
      <c r="EN8" s="4">
        <v>26.506736</v>
      </c>
      <c r="EO8" s="4">
        <v>28.481936999999999</v>
      </c>
      <c r="EP8" s="4">
        <v>28.481936999999999</v>
      </c>
      <c r="EQ8" s="4">
        <v>27.388592249999999</v>
      </c>
      <c r="ER8" s="4">
        <v>27.388034999999999</v>
      </c>
      <c r="ES8" s="4">
        <v>26.066075999999999</v>
      </c>
      <c r="ET8" s="4">
        <v>26.066075999999999</v>
      </c>
      <c r="EU8" s="4">
        <v>27.614795000000001</v>
      </c>
      <c r="EV8" s="4">
        <v>26.401568000000001</v>
      </c>
      <c r="EW8" s="4">
        <v>27.27299</v>
      </c>
      <c r="EX8" s="4">
        <v>27.689962999999999</v>
      </c>
      <c r="EY8" s="4">
        <v>27.689962999999999</v>
      </c>
      <c r="EZ8" s="4">
        <v>27.986283</v>
      </c>
      <c r="FA8" s="4">
        <v>25.125042666666662</v>
      </c>
      <c r="FB8" s="4">
        <v>27.435601999999999</v>
      </c>
      <c r="FC8" s="4">
        <v>30.181579987248</v>
      </c>
      <c r="FD8" s="4">
        <v>25.018519999999999</v>
      </c>
      <c r="FE8" s="4">
        <v>30.181579987248</v>
      </c>
      <c r="FF8" s="4">
        <v>27.386725999999999</v>
      </c>
      <c r="FG8" s="4">
        <v>26.035340999999999</v>
      </c>
      <c r="FH8" s="4">
        <v>26.825814999999999</v>
      </c>
      <c r="FI8" s="4">
        <v>25.830446999999999</v>
      </c>
      <c r="FJ8" s="4">
        <v>26.178889000000002</v>
      </c>
      <c r="FK8" s="4">
        <v>25.31438</v>
      </c>
      <c r="FL8" s="4">
        <v>27.843029999999999</v>
      </c>
      <c r="FM8" s="4">
        <v>27.715468000000001</v>
      </c>
      <c r="FN8" s="4">
        <v>27.661536000000002</v>
      </c>
      <c r="FO8" s="4">
        <v>26.178910999999999</v>
      </c>
      <c r="FP8" s="4">
        <v>26.178889000000002</v>
      </c>
      <c r="FQ8" s="4">
        <v>26.1789025</v>
      </c>
      <c r="FR8" s="4">
        <v>27.743238999999999</v>
      </c>
      <c r="FS8" s="4">
        <v>27.743238999999999</v>
      </c>
      <c r="FT8" s="4">
        <v>27.594380000000001</v>
      </c>
      <c r="FU8" s="4">
        <v>27.624165000000001</v>
      </c>
      <c r="FV8" s="4">
        <v>27.519805000000002</v>
      </c>
      <c r="FW8" s="4">
        <v>27.594380000000001</v>
      </c>
      <c r="FX8" s="4">
        <v>27.270161999999999</v>
      </c>
      <c r="FY8" s="4">
        <v>28.693753000000001</v>
      </c>
      <c r="FZ8" s="4">
        <v>28.655533999999999</v>
      </c>
      <c r="GA8" s="4">
        <v>28.118860000000002</v>
      </c>
      <c r="GB8" s="4">
        <v>28.04644</v>
      </c>
      <c r="GC8" s="4">
        <v>27.260521000000001</v>
      </c>
      <c r="GD8" s="4">
        <v>26.130641000000001</v>
      </c>
      <c r="GE8" s="4">
        <v>26.071224999999998</v>
      </c>
      <c r="GF8" s="4">
        <v>26.896028000000001</v>
      </c>
      <c r="GG8" s="4">
        <v>25.458152999999999</v>
      </c>
      <c r="GH8" s="4">
        <v>25.263726500000001</v>
      </c>
      <c r="GI8" s="4">
        <v>25.331833</v>
      </c>
      <c r="GJ8" s="4">
        <v>26.184906000000002</v>
      </c>
      <c r="GK8" s="4">
        <v>27.876339999999999</v>
      </c>
      <c r="GM8" s="3"/>
    </row>
    <row r="9" spans="2:195" x14ac:dyDescent="0.2">
      <c r="B9" s="1">
        <v>43386.125000000015</v>
      </c>
      <c r="C9" s="4">
        <v>27.417074</v>
      </c>
      <c r="D9" s="4">
        <v>27.446787</v>
      </c>
      <c r="E9" s="4">
        <v>27.434891</v>
      </c>
      <c r="F9" s="4">
        <v>27.417045999999999</v>
      </c>
      <c r="G9" s="4">
        <v>25.964528999999999</v>
      </c>
      <c r="H9" s="4">
        <v>28.055264999999999</v>
      </c>
      <c r="I9" s="4">
        <v>28.096245</v>
      </c>
      <c r="J9" s="4">
        <v>28.089241999999999</v>
      </c>
      <c r="K9" s="4">
        <v>25.760748</v>
      </c>
      <c r="L9" s="4">
        <v>27.471098999999999</v>
      </c>
      <c r="M9" s="4">
        <v>27.861889999999999</v>
      </c>
      <c r="N9" s="4">
        <v>27.331617000000001</v>
      </c>
      <c r="O9" s="4">
        <v>27.964338999999999</v>
      </c>
      <c r="P9" s="4">
        <v>28.045603</v>
      </c>
      <c r="Q9" s="4">
        <v>26.286559</v>
      </c>
      <c r="R9" s="4">
        <v>26.360735500000001</v>
      </c>
      <c r="S9" s="4">
        <v>26.390988</v>
      </c>
      <c r="T9" s="4">
        <v>27.654364000000001</v>
      </c>
      <c r="U9" s="4">
        <v>26.159768</v>
      </c>
      <c r="V9" s="4">
        <v>25.948504</v>
      </c>
      <c r="W9" s="4">
        <v>25.959055499999998</v>
      </c>
      <c r="X9" s="4">
        <v>28.770230000000002</v>
      </c>
      <c r="Y9" s="4">
        <v>25.207775999999999</v>
      </c>
      <c r="Z9" s="4">
        <v>26.756387</v>
      </c>
      <c r="AA9" s="4">
        <v>26.190732000000001</v>
      </c>
      <c r="AB9" s="4">
        <v>26.037203999999999</v>
      </c>
      <c r="AC9" s="4">
        <v>27.687298999999999</v>
      </c>
      <c r="AD9" s="4">
        <v>27.687237</v>
      </c>
      <c r="AE9" s="4">
        <v>25.902667999999998</v>
      </c>
      <c r="AF9" s="4">
        <v>28.168873000000001</v>
      </c>
      <c r="AG9" s="4">
        <v>27.721937</v>
      </c>
      <c r="AH9" s="4">
        <v>25.566275666666666</v>
      </c>
      <c r="AI9" s="4">
        <v>25.593439</v>
      </c>
      <c r="AJ9" s="4">
        <v>27.879173999999999</v>
      </c>
      <c r="AK9" s="4">
        <v>25.718354999999999</v>
      </c>
      <c r="AL9" s="4">
        <v>25.696061</v>
      </c>
      <c r="AM9" s="4">
        <v>27.125036999999999</v>
      </c>
      <c r="AN9" s="4">
        <v>26.645624000000002</v>
      </c>
      <c r="AO9" s="4">
        <v>27.30076</v>
      </c>
      <c r="AP9" s="4">
        <v>26.198513999999999</v>
      </c>
      <c r="AQ9" s="4">
        <v>26.479531999999999</v>
      </c>
      <c r="AR9" s="4">
        <v>27.763964000000001</v>
      </c>
      <c r="AS9" s="4">
        <v>25.6049425</v>
      </c>
      <c r="AT9" s="4">
        <v>25.708252000000002</v>
      </c>
      <c r="AU9" s="4">
        <v>25.732220000000002</v>
      </c>
      <c r="AV9" s="4">
        <v>25.885753000000001</v>
      </c>
      <c r="AW9" s="4">
        <v>25.746248999999999</v>
      </c>
      <c r="AX9" s="4">
        <v>25.68691475</v>
      </c>
      <c r="AY9" s="4">
        <v>27.987131999999999</v>
      </c>
      <c r="AZ9" s="4">
        <v>27.966581999999999</v>
      </c>
      <c r="BA9" s="4">
        <v>27.986905</v>
      </c>
      <c r="BB9" s="4">
        <v>27.986979000000002</v>
      </c>
      <c r="BC9" s="4">
        <v>25.409803</v>
      </c>
      <c r="BD9" s="4">
        <v>27.167517</v>
      </c>
      <c r="BE9" s="4">
        <v>27.078817999999998</v>
      </c>
      <c r="BF9" s="4">
        <v>27.590261000000002</v>
      </c>
      <c r="BG9" s="4">
        <v>25.964119</v>
      </c>
      <c r="BH9" s="4">
        <v>25.964119</v>
      </c>
      <c r="BI9" s="4">
        <v>26.398043000000001</v>
      </c>
      <c r="BJ9" s="4">
        <v>26.992198666666667</v>
      </c>
      <c r="BK9" s="4">
        <v>27.737141000000001</v>
      </c>
      <c r="BL9" s="4">
        <v>26.677793999999999</v>
      </c>
      <c r="BM9" s="4">
        <v>26.677793999999999</v>
      </c>
      <c r="BN9" s="4">
        <v>28.521194000000001</v>
      </c>
      <c r="BO9" s="4">
        <v>27.698640999999999</v>
      </c>
      <c r="BP9" s="4">
        <v>27.925513361621995</v>
      </c>
      <c r="BQ9" s="4">
        <v>26.413786999999999</v>
      </c>
      <c r="BR9" s="4">
        <v>26.513276999999999</v>
      </c>
      <c r="BS9" s="4">
        <v>26.43432</v>
      </c>
      <c r="BT9" s="4">
        <v>27.737141000000001</v>
      </c>
      <c r="BU9" s="4">
        <v>25.885753000000001</v>
      </c>
      <c r="BV9" s="4">
        <v>25.772378333333336</v>
      </c>
      <c r="BW9" s="4">
        <v>27.538637000000001</v>
      </c>
      <c r="BX9" s="4">
        <v>27.58989</v>
      </c>
      <c r="BY9" s="4">
        <v>27.609707</v>
      </c>
      <c r="BZ9" s="4">
        <v>26.567965999999998</v>
      </c>
      <c r="CA9" s="4">
        <v>27.044723999999999</v>
      </c>
      <c r="CB9" s="4">
        <v>25.948504</v>
      </c>
      <c r="CC9" s="4">
        <v>25.630558000000001</v>
      </c>
      <c r="CD9" s="4">
        <v>26.55530722004</v>
      </c>
      <c r="CE9" s="4">
        <v>26.738033999999999</v>
      </c>
      <c r="CF9" s="4">
        <v>25.834287</v>
      </c>
      <c r="CG9" s="4">
        <v>30.234663477230004</v>
      </c>
      <c r="CH9" s="4">
        <v>25.396595000000001</v>
      </c>
      <c r="CI9" s="4">
        <v>25.941026999999998</v>
      </c>
      <c r="CJ9" s="4">
        <v>25.869284499999999</v>
      </c>
      <c r="CK9" s="4">
        <v>26.522848</v>
      </c>
      <c r="CL9" s="4">
        <v>28.070777</v>
      </c>
      <c r="CM9" s="4">
        <v>28.170501000000002</v>
      </c>
      <c r="CN9" s="4">
        <v>27.697412</v>
      </c>
      <c r="CO9" s="4">
        <v>27.495638</v>
      </c>
      <c r="CP9" s="4">
        <v>28.170549000000001</v>
      </c>
      <c r="CQ9" s="4">
        <v>26.618276000000002</v>
      </c>
      <c r="CR9" s="4">
        <v>26.677793999999999</v>
      </c>
      <c r="CS9" s="4">
        <v>26.142025</v>
      </c>
      <c r="CT9" s="4">
        <v>27.656455999999999</v>
      </c>
      <c r="CU9" s="4">
        <v>27.677163</v>
      </c>
      <c r="CV9" s="4">
        <v>25.681445666666665</v>
      </c>
      <c r="CW9" s="4">
        <v>27.432755</v>
      </c>
      <c r="CX9" s="4">
        <v>27.478840999999999</v>
      </c>
      <c r="CY9" s="4">
        <v>27.409182000000001</v>
      </c>
      <c r="CZ9" s="4">
        <v>25.746248999999999</v>
      </c>
      <c r="DA9" s="4">
        <v>25.746248999999999</v>
      </c>
      <c r="DB9" s="4">
        <v>26.441651</v>
      </c>
      <c r="DC9" s="4">
        <v>27.927477</v>
      </c>
      <c r="DD9" s="4">
        <v>27.983577</v>
      </c>
      <c r="DE9" s="4">
        <v>25.070330999999999</v>
      </c>
      <c r="DF9" s="4">
        <v>25.121020000000001</v>
      </c>
      <c r="DG9" s="4">
        <v>25.0710485</v>
      </c>
      <c r="DH9" s="4">
        <v>25.76713056709</v>
      </c>
      <c r="DI9" s="4">
        <v>26.521768000000002</v>
      </c>
      <c r="DJ9" s="4">
        <v>25.831496999999999</v>
      </c>
      <c r="DK9" s="4">
        <v>25.784870999999999</v>
      </c>
      <c r="DL9" s="4">
        <v>25.381212000000001</v>
      </c>
      <c r="DM9" s="4">
        <v>29.534396079030003</v>
      </c>
      <c r="DN9" s="4">
        <v>28.186903000000001</v>
      </c>
      <c r="DO9" s="4">
        <v>28.186959000000002</v>
      </c>
      <c r="DP9" s="4">
        <v>27.635014000000002</v>
      </c>
      <c r="DQ9" s="4">
        <v>27.691562000000001</v>
      </c>
      <c r="DR9" s="4">
        <v>25.672495999999999</v>
      </c>
      <c r="DS9" s="4">
        <v>27.979953999999999</v>
      </c>
      <c r="DT9" s="4">
        <v>25.885753000000001</v>
      </c>
      <c r="DU9" s="4">
        <v>25.793205</v>
      </c>
      <c r="DV9" s="4">
        <v>26.058901316867999</v>
      </c>
      <c r="DW9" s="4">
        <v>25.955399</v>
      </c>
      <c r="DX9" s="4">
        <v>26.010605000000002</v>
      </c>
      <c r="DY9" s="4">
        <v>25.830304000000002</v>
      </c>
      <c r="DZ9" s="4">
        <v>27.117452</v>
      </c>
      <c r="EA9" s="4">
        <v>26.385943000000001</v>
      </c>
      <c r="EB9" s="4">
        <v>26.187436000000002</v>
      </c>
      <c r="EC9" s="4">
        <v>26.91488</v>
      </c>
      <c r="ED9" s="4">
        <v>26.810241000000001</v>
      </c>
      <c r="EE9" s="4">
        <v>26.766649999999998</v>
      </c>
      <c r="EF9" s="4">
        <v>28.987968553571996</v>
      </c>
      <c r="EG9" s="4">
        <v>26.710888000000001</v>
      </c>
      <c r="EH9" s="4">
        <v>27.836017999999999</v>
      </c>
      <c r="EI9" s="4">
        <v>26.124634</v>
      </c>
      <c r="EJ9" s="4">
        <v>28.575876999999998</v>
      </c>
      <c r="EK9" s="4">
        <v>25.708252000000002</v>
      </c>
      <c r="EL9" s="4">
        <v>25.708252000000002</v>
      </c>
      <c r="EM9" s="4">
        <v>25.905435000000001</v>
      </c>
      <c r="EN9" s="4">
        <v>26.555893999999999</v>
      </c>
      <c r="EO9" s="4">
        <v>28.521194000000001</v>
      </c>
      <c r="EP9" s="4">
        <v>28.521194000000001</v>
      </c>
      <c r="EQ9" s="4">
        <v>27.450165000000002</v>
      </c>
      <c r="ER9" s="4">
        <v>27.449607</v>
      </c>
      <c r="ES9" s="4">
        <v>26.104465999999999</v>
      </c>
      <c r="ET9" s="4">
        <v>26.104465999999999</v>
      </c>
      <c r="EU9" s="4">
        <v>27.664812000000001</v>
      </c>
      <c r="EV9" s="4">
        <v>26.470424999999999</v>
      </c>
      <c r="EW9" s="4">
        <v>27.304048000000002</v>
      </c>
      <c r="EX9" s="4">
        <v>27.737141000000001</v>
      </c>
      <c r="EY9" s="4">
        <v>27.737141000000001</v>
      </c>
      <c r="EZ9" s="4">
        <v>28.031970000000001</v>
      </c>
      <c r="FA9" s="4">
        <v>25.199046333333332</v>
      </c>
      <c r="FB9" s="4">
        <v>27.495638</v>
      </c>
      <c r="FC9" s="4">
        <v>30.24223004772</v>
      </c>
      <c r="FD9" s="4">
        <v>25.064537000000001</v>
      </c>
      <c r="FE9" s="4">
        <v>30.24223004772</v>
      </c>
      <c r="FF9" s="4">
        <v>27.448295999999999</v>
      </c>
      <c r="FG9" s="4">
        <v>26.02638</v>
      </c>
      <c r="FH9" s="4">
        <v>26.856193999999999</v>
      </c>
      <c r="FI9" s="4">
        <v>25.854973999999999</v>
      </c>
      <c r="FJ9" s="4">
        <v>26.180486999999999</v>
      </c>
      <c r="FK9" s="4">
        <v>25.382223</v>
      </c>
      <c r="FL9" s="4">
        <v>27.89828</v>
      </c>
      <c r="FM9" s="4">
        <v>27.775390999999999</v>
      </c>
      <c r="FN9" s="4">
        <v>27.722422000000002</v>
      </c>
      <c r="FO9" s="4">
        <v>26.180509000000001</v>
      </c>
      <c r="FP9" s="4">
        <v>26.180486999999999</v>
      </c>
      <c r="FQ9" s="4">
        <v>26.180500500000001</v>
      </c>
      <c r="FR9" s="4">
        <v>27.658196</v>
      </c>
      <c r="FS9" s="4">
        <v>27.658196</v>
      </c>
      <c r="FT9" s="4">
        <v>27.651361000000001</v>
      </c>
      <c r="FU9" s="4">
        <v>27.681592999999999</v>
      </c>
      <c r="FV9" s="4">
        <v>27.577155999999999</v>
      </c>
      <c r="FW9" s="4">
        <v>27.651361000000001</v>
      </c>
      <c r="FX9" s="4">
        <v>27.296219000000001</v>
      </c>
      <c r="FY9" s="4">
        <v>28.756762999999999</v>
      </c>
      <c r="FZ9" s="4">
        <v>28.718751999999999</v>
      </c>
      <c r="GA9" s="4">
        <v>28.141127000000001</v>
      </c>
      <c r="GB9" s="4">
        <v>28.138833000000002</v>
      </c>
      <c r="GC9" s="4">
        <v>27.310490999999999</v>
      </c>
      <c r="GD9" s="4">
        <v>26.134681</v>
      </c>
      <c r="GE9" s="4">
        <v>26.075291499999999</v>
      </c>
      <c r="GF9" s="4">
        <v>26.915845000000001</v>
      </c>
      <c r="GG9" s="4">
        <v>25.491484</v>
      </c>
      <c r="GH9" s="4">
        <v>25.2931375</v>
      </c>
      <c r="GI9" s="4">
        <v>25.360386999999999</v>
      </c>
      <c r="GJ9" s="4">
        <v>26.194853999999999</v>
      </c>
      <c r="GK9" s="4">
        <v>27.936171000000002</v>
      </c>
      <c r="GM9" s="3"/>
    </row>
    <row r="10" spans="2:195" x14ac:dyDescent="0.2">
      <c r="B10" s="1">
        <v>43386.14583333335</v>
      </c>
      <c r="C10" s="4">
        <v>27.415544000000001</v>
      </c>
      <c r="D10" s="4">
        <v>27.444469999999999</v>
      </c>
      <c r="E10" s="4">
        <v>27.432887999999998</v>
      </c>
      <c r="F10" s="4">
        <v>27.415516</v>
      </c>
      <c r="G10" s="4">
        <v>25.999158999999999</v>
      </c>
      <c r="H10" s="4">
        <v>28.143232000000001</v>
      </c>
      <c r="I10" s="4">
        <v>28.172734999999999</v>
      </c>
      <c r="J10" s="4">
        <v>28.167840999999999</v>
      </c>
      <c r="K10" s="4">
        <v>25.799123000000002</v>
      </c>
      <c r="L10" s="4">
        <v>27.472981000000001</v>
      </c>
      <c r="M10" s="4">
        <v>27.995517</v>
      </c>
      <c r="N10" s="4">
        <v>27.448239000000001</v>
      </c>
      <c r="O10" s="4">
        <v>27.900645999999998</v>
      </c>
      <c r="P10" s="4">
        <v>28.082208999999999</v>
      </c>
      <c r="Q10" s="4">
        <v>26.38034</v>
      </c>
      <c r="R10" s="4">
        <v>26.433719499999999</v>
      </c>
      <c r="S10" s="4">
        <v>26.460474999999999</v>
      </c>
      <c r="T10" s="4">
        <v>27.592915000000001</v>
      </c>
      <c r="U10" s="4">
        <v>26.181056000000002</v>
      </c>
      <c r="V10" s="4">
        <v>25.968629</v>
      </c>
      <c r="W10" s="4">
        <v>25.980909</v>
      </c>
      <c r="X10" s="4">
        <v>28.873913999999999</v>
      </c>
      <c r="Y10" s="4">
        <v>25.211873000000001</v>
      </c>
      <c r="Z10" s="4">
        <v>26.361678999999999</v>
      </c>
      <c r="AA10" s="4">
        <v>26.203966000000001</v>
      </c>
      <c r="AB10" s="4">
        <v>26.062805999999998</v>
      </c>
      <c r="AC10" s="4">
        <v>27.593295000000001</v>
      </c>
      <c r="AD10" s="4">
        <v>27.593233000000001</v>
      </c>
      <c r="AE10" s="4">
        <v>25.927769000000001</v>
      </c>
      <c r="AF10" s="4">
        <v>28.243131000000002</v>
      </c>
      <c r="AG10" s="4">
        <v>27.662157000000001</v>
      </c>
      <c r="AH10" s="4">
        <v>25.606662666666665</v>
      </c>
      <c r="AI10" s="4">
        <v>25.629185</v>
      </c>
      <c r="AJ10" s="4">
        <v>27.990537</v>
      </c>
      <c r="AK10" s="4">
        <v>25.743496</v>
      </c>
      <c r="AL10" s="4">
        <v>25.736775999999999</v>
      </c>
      <c r="AM10" s="4">
        <v>27.227557999999998</v>
      </c>
      <c r="AN10" s="4">
        <v>26.750682000000001</v>
      </c>
      <c r="AO10" s="4">
        <v>27.400251999999998</v>
      </c>
      <c r="AP10" s="4">
        <v>26.218491</v>
      </c>
      <c r="AQ10" s="4">
        <v>26.496371</v>
      </c>
      <c r="AR10" s="4">
        <v>27.609919000000001</v>
      </c>
      <c r="AS10" s="4">
        <v>25.630839999999999</v>
      </c>
      <c r="AT10" s="4">
        <v>25.748892000000001</v>
      </c>
      <c r="AU10" s="4">
        <v>25.762581999999998</v>
      </c>
      <c r="AV10" s="4">
        <v>25.911669</v>
      </c>
      <c r="AW10" s="4">
        <v>25.776471000000001</v>
      </c>
      <c r="AX10" s="4">
        <v>25.718290250000003</v>
      </c>
      <c r="AY10" s="4">
        <v>28.087261000000002</v>
      </c>
      <c r="AZ10" s="4">
        <v>28.067992</v>
      </c>
      <c r="BA10" s="4">
        <v>28.087033000000002</v>
      </c>
      <c r="BB10" s="4">
        <v>28.087107</v>
      </c>
      <c r="BC10" s="4">
        <v>25.437460000000002</v>
      </c>
      <c r="BD10" s="4">
        <v>27.098420999999998</v>
      </c>
      <c r="BE10" s="4">
        <v>27.017754</v>
      </c>
      <c r="BF10" s="4">
        <v>27.704208000000001</v>
      </c>
      <c r="BG10" s="4">
        <v>25.989076000000001</v>
      </c>
      <c r="BH10" s="4">
        <v>25.989076000000001</v>
      </c>
      <c r="BI10" s="4">
        <v>26.470469999999999</v>
      </c>
      <c r="BJ10" s="4">
        <v>26.958257666666668</v>
      </c>
      <c r="BK10" s="4">
        <v>27.575596999999998</v>
      </c>
      <c r="BL10" s="4">
        <v>26.286560999999999</v>
      </c>
      <c r="BM10" s="4">
        <v>26.286560999999999</v>
      </c>
      <c r="BN10" s="4">
        <v>28.496936000000002</v>
      </c>
      <c r="BO10" s="4">
        <v>27.774383</v>
      </c>
      <c r="BP10" s="4">
        <v>27.830700363197998</v>
      </c>
      <c r="BQ10" s="4">
        <v>26.170445999999998</v>
      </c>
      <c r="BR10" s="4">
        <v>26.609219</v>
      </c>
      <c r="BS10" s="4">
        <v>26.529785</v>
      </c>
      <c r="BT10" s="4">
        <v>27.575596999999998</v>
      </c>
      <c r="BU10" s="4">
        <v>25.911669</v>
      </c>
      <c r="BV10" s="4">
        <v>25.798703666666665</v>
      </c>
      <c r="BW10" s="4">
        <v>27.348503999999998</v>
      </c>
      <c r="BX10" s="4">
        <v>27.387180000000001</v>
      </c>
      <c r="BY10" s="4">
        <v>27.407966999999999</v>
      </c>
      <c r="BZ10" s="4">
        <v>26.575199999999999</v>
      </c>
      <c r="CA10" s="4">
        <v>27.008955</v>
      </c>
      <c r="CB10" s="4">
        <v>25.968629</v>
      </c>
      <c r="CC10" s="4">
        <v>25.529730000000001</v>
      </c>
      <c r="CD10" s="4">
        <v>26.604451884989999</v>
      </c>
      <c r="CE10" s="4">
        <v>26.769338999999999</v>
      </c>
      <c r="CF10" s="4">
        <v>25.845962</v>
      </c>
      <c r="CG10" s="4">
        <v>30.343625096514003</v>
      </c>
      <c r="CH10" s="4">
        <v>25.406177</v>
      </c>
      <c r="CI10" s="4">
        <v>25.981636999999999</v>
      </c>
      <c r="CJ10" s="4">
        <v>25.917872500000001</v>
      </c>
      <c r="CK10" s="4">
        <v>26.281282000000001</v>
      </c>
      <c r="CL10" s="4">
        <v>28.145674</v>
      </c>
      <c r="CM10" s="4">
        <v>28.244910999999998</v>
      </c>
      <c r="CN10" s="4">
        <v>27.772770000000001</v>
      </c>
      <c r="CO10" s="4">
        <v>27.571634</v>
      </c>
      <c r="CP10" s="4">
        <v>28.244959999999999</v>
      </c>
      <c r="CQ10" s="4">
        <v>26.221889999999998</v>
      </c>
      <c r="CR10" s="4">
        <v>26.286560999999999</v>
      </c>
      <c r="CS10" s="4">
        <v>26.166965999999999</v>
      </c>
      <c r="CT10" s="4">
        <v>27.759981</v>
      </c>
      <c r="CU10" s="4">
        <v>27.780712999999999</v>
      </c>
      <c r="CV10" s="4">
        <v>25.724682999999999</v>
      </c>
      <c r="CW10" s="4">
        <v>27.332488000000001</v>
      </c>
      <c r="CX10" s="4">
        <v>27.431003</v>
      </c>
      <c r="CY10" s="4">
        <v>27.312645</v>
      </c>
      <c r="CZ10" s="4">
        <v>25.776471000000001</v>
      </c>
      <c r="DA10" s="4">
        <v>25.776471000000001</v>
      </c>
      <c r="DB10" s="4">
        <v>26.452814</v>
      </c>
      <c r="DC10" s="4">
        <v>27.998913999999999</v>
      </c>
      <c r="DD10" s="4">
        <v>28.054510000000001</v>
      </c>
      <c r="DE10" s="4">
        <v>25.165133000000001</v>
      </c>
      <c r="DF10" s="4">
        <v>25.148799</v>
      </c>
      <c r="DG10" s="4">
        <v>25.100253249999998</v>
      </c>
      <c r="DH10" s="4">
        <v>25.778610772514</v>
      </c>
      <c r="DI10" s="4">
        <v>26.567350999999999</v>
      </c>
      <c r="DJ10" s="4">
        <v>25.850327</v>
      </c>
      <c r="DK10" s="4">
        <v>25.803184000000002</v>
      </c>
      <c r="DL10" s="4">
        <v>25.510193999999998</v>
      </c>
      <c r="DM10" s="4">
        <v>29.640834029754</v>
      </c>
      <c r="DN10" s="4">
        <v>28.317046000000001</v>
      </c>
      <c r="DO10" s="4">
        <v>28.317101999999998</v>
      </c>
      <c r="DP10" s="4">
        <v>27.709084000000001</v>
      </c>
      <c r="DQ10" s="4">
        <v>27.765121000000001</v>
      </c>
      <c r="DR10" s="4">
        <v>25.748351</v>
      </c>
      <c r="DS10" s="4">
        <v>27.808385999999999</v>
      </c>
      <c r="DT10" s="4">
        <v>25.911669</v>
      </c>
      <c r="DU10" s="4">
        <v>25.819216999999998</v>
      </c>
      <c r="DV10" s="4">
        <v>26.075383854738</v>
      </c>
      <c r="DW10" s="4">
        <v>25.978615999999999</v>
      </c>
      <c r="DX10" s="4">
        <v>26.032798</v>
      </c>
      <c r="DY10" s="4">
        <v>25.854786000000001</v>
      </c>
      <c r="DZ10" s="4">
        <v>27.167636999999999</v>
      </c>
      <c r="EA10" s="4">
        <v>26.414467999999999</v>
      </c>
      <c r="EB10" s="4">
        <v>26.215038</v>
      </c>
      <c r="EC10" s="4">
        <v>26.923947999999999</v>
      </c>
      <c r="ED10" s="4">
        <v>26.811807000000002</v>
      </c>
      <c r="EE10" s="4">
        <v>26.765091000000002</v>
      </c>
      <c r="EF10" s="4">
        <v>28.949629443614999</v>
      </c>
      <c r="EG10" s="4">
        <v>26.741979000000001</v>
      </c>
      <c r="EH10" s="4">
        <v>27.679546999999999</v>
      </c>
      <c r="EI10" s="4">
        <v>26.141621000000001</v>
      </c>
      <c r="EJ10" s="4">
        <v>28.428881000000001</v>
      </c>
      <c r="EK10" s="4">
        <v>25.748892000000001</v>
      </c>
      <c r="EL10" s="4">
        <v>25.748892000000001</v>
      </c>
      <c r="EM10" s="4">
        <v>25.931884</v>
      </c>
      <c r="EN10" s="4">
        <v>26.604644</v>
      </c>
      <c r="EO10" s="4">
        <v>28.496936000000002</v>
      </c>
      <c r="EP10" s="4">
        <v>28.496936000000002</v>
      </c>
      <c r="EQ10" s="4">
        <v>27.520605</v>
      </c>
      <c r="ER10" s="4">
        <v>27.520047000000002</v>
      </c>
      <c r="ES10" s="4">
        <v>26.239332000000001</v>
      </c>
      <c r="ET10" s="4">
        <v>26.239332000000001</v>
      </c>
      <c r="EU10" s="4">
        <v>27.764495</v>
      </c>
      <c r="EV10" s="4">
        <v>26.566513</v>
      </c>
      <c r="EW10" s="4">
        <v>27.266815999999999</v>
      </c>
      <c r="EX10" s="4">
        <v>27.575596999999998</v>
      </c>
      <c r="EY10" s="4">
        <v>27.575596999999998</v>
      </c>
      <c r="EZ10" s="4">
        <v>28.154540000000001</v>
      </c>
      <c r="FA10" s="4">
        <v>25.203250999999998</v>
      </c>
      <c r="FB10" s="4">
        <v>27.571634</v>
      </c>
      <c r="FC10" s="4">
        <v>30.351218935896</v>
      </c>
      <c r="FD10" s="4">
        <v>25.187588000000002</v>
      </c>
      <c r="FE10" s="4">
        <v>30.351218935896</v>
      </c>
      <c r="FF10" s="4">
        <v>27.518735</v>
      </c>
      <c r="FG10" s="4">
        <v>26.058651000000001</v>
      </c>
      <c r="FH10" s="4">
        <v>26.885459999999998</v>
      </c>
      <c r="FI10" s="4">
        <v>25.882432999999999</v>
      </c>
      <c r="FJ10" s="4">
        <v>26.203001</v>
      </c>
      <c r="FK10" s="4">
        <v>25.472660000000001</v>
      </c>
      <c r="FL10" s="4">
        <v>28.003988</v>
      </c>
      <c r="FM10" s="4">
        <v>27.879183000000001</v>
      </c>
      <c r="FN10" s="4">
        <v>27.825445999999999</v>
      </c>
      <c r="FO10" s="4">
        <v>26.203023000000002</v>
      </c>
      <c r="FP10" s="4">
        <v>26.203001</v>
      </c>
      <c r="FQ10" s="4">
        <v>26.203015000000001</v>
      </c>
      <c r="FR10" s="4">
        <v>27.437083999999999</v>
      </c>
      <c r="FS10" s="4">
        <v>27.437083999999999</v>
      </c>
      <c r="FT10" s="4">
        <v>27.479419</v>
      </c>
      <c r="FU10" s="4">
        <v>27.509188999999999</v>
      </c>
      <c r="FV10" s="4">
        <v>27.404710999999999</v>
      </c>
      <c r="FW10" s="4">
        <v>27.479419</v>
      </c>
      <c r="FX10" s="4">
        <v>27.300519999999999</v>
      </c>
      <c r="FY10" s="4">
        <v>28.887394</v>
      </c>
      <c r="FZ10" s="4">
        <v>28.850054</v>
      </c>
      <c r="GA10" s="4">
        <v>28.153310999999999</v>
      </c>
      <c r="GB10" s="4">
        <v>28.204301999999998</v>
      </c>
      <c r="GC10" s="4">
        <v>27.227511</v>
      </c>
      <c r="GD10" s="4">
        <v>26.152926999999998</v>
      </c>
      <c r="GE10" s="4">
        <v>26.093374499999999</v>
      </c>
      <c r="GF10" s="4">
        <v>26.927837</v>
      </c>
      <c r="GG10" s="4">
        <v>25.518697</v>
      </c>
      <c r="GH10" s="4">
        <v>25.325701000000002</v>
      </c>
      <c r="GI10" s="4">
        <v>25.392057000000001</v>
      </c>
      <c r="GJ10" s="4">
        <v>26.208943999999999</v>
      </c>
      <c r="GK10" s="4">
        <v>27.764612</v>
      </c>
      <c r="GM10" s="3"/>
    </row>
    <row r="11" spans="2:195" x14ac:dyDescent="0.2">
      <c r="B11" s="1">
        <v>43386.166666666686</v>
      </c>
      <c r="C11" s="4">
        <v>27.437059999999999</v>
      </c>
      <c r="D11" s="4">
        <v>27.466296</v>
      </c>
      <c r="E11" s="4">
        <v>27.454591000000001</v>
      </c>
      <c r="F11" s="4">
        <v>27.437031999999999</v>
      </c>
      <c r="G11" s="4">
        <v>25.949574999999999</v>
      </c>
      <c r="H11" s="4">
        <v>28.291575000000002</v>
      </c>
      <c r="I11" s="4">
        <v>28.330947999999999</v>
      </c>
      <c r="J11" s="4">
        <v>28.324473999999999</v>
      </c>
      <c r="K11" s="4">
        <v>25.738150000000001</v>
      </c>
      <c r="L11" s="4">
        <v>27.492885000000001</v>
      </c>
      <c r="M11" s="4">
        <v>28.18638</v>
      </c>
      <c r="N11" s="4">
        <v>27.632797</v>
      </c>
      <c r="O11" s="4">
        <v>27.937259000000001</v>
      </c>
      <c r="P11" s="4">
        <v>28.280038000000001</v>
      </c>
      <c r="Q11" s="4">
        <v>26.522751</v>
      </c>
      <c r="R11" s="4">
        <v>26.379275</v>
      </c>
      <c r="S11" s="4">
        <v>26.408929000000001</v>
      </c>
      <c r="T11" s="4">
        <v>27.607927</v>
      </c>
      <c r="U11" s="4">
        <v>26.166377000000001</v>
      </c>
      <c r="V11" s="4">
        <v>25.954422999999998</v>
      </c>
      <c r="W11" s="4">
        <v>25.975161999999997</v>
      </c>
      <c r="X11" s="4">
        <v>29.152137</v>
      </c>
      <c r="Y11" s="4">
        <v>25.314218</v>
      </c>
      <c r="Z11" s="4">
        <v>26.873028000000001</v>
      </c>
      <c r="AA11" s="4">
        <v>26.195459</v>
      </c>
      <c r="AB11" s="4">
        <v>26.071361</v>
      </c>
      <c r="AC11" s="4">
        <v>27.617338</v>
      </c>
      <c r="AD11" s="4">
        <v>27.617277000000001</v>
      </c>
      <c r="AE11" s="4">
        <v>25.937308000000002</v>
      </c>
      <c r="AF11" s="4">
        <v>28.406668</v>
      </c>
      <c r="AG11" s="4">
        <v>27.677258999999999</v>
      </c>
      <c r="AH11" s="4">
        <v>25.69748233333333</v>
      </c>
      <c r="AI11" s="4">
        <v>25.723278000000001</v>
      </c>
      <c r="AJ11" s="4">
        <v>28.174361999999999</v>
      </c>
      <c r="AK11" s="4">
        <v>25.753546</v>
      </c>
      <c r="AL11" s="4">
        <v>25.735990000000001</v>
      </c>
      <c r="AM11" s="4">
        <v>27.494921999999999</v>
      </c>
      <c r="AN11" s="4">
        <v>27.013563999999999</v>
      </c>
      <c r="AO11" s="4">
        <v>27.678494000000001</v>
      </c>
      <c r="AP11" s="4">
        <v>26.200880000000002</v>
      </c>
      <c r="AQ11" s="4">
        <v>26.495453000000001</v>
      </c>
      <c r="AR11" s="4">
        <v>27.650728999999998</v>
      </c>
      <c r="AS11" s="4">
        <v>25.604938499999999</v>
      </c>
      <c r="AT11" s="4">
        <v>25.685573000000002</v>
      </c>
      <c r="AU11" s="4">
        <v>25.731479</v>
      </c>
      <c r="AV11" s="4">
        <v>25.908439999999999</v>
      </c>
      <c r="AW11" s="4">
        <v>25.745429999999999</v>
      </c>
      <c r="AX11" s="4">
        <v>25.686419749999999</v>
      </c>
      <c r="AY11" s="4">
        <v>28.363451999999999</v>
      </c>
      <c r="AZ11" s="4">
        <v>28.348348000000001</v>
      </c>
      <c r="BA11" s="4">
        <v>28.363223999999999</v>
      </c>
      <c r="BB11" s="4">
        <v>28.363298</v>
      </c>
      <c r="BC11" s="4">
        <v>25.447344000000001</v>
      </c>
      <c r="BD11" s="4">
        <v>27.094564999999999</v>
      </c>
      <c r="BE11" s="4">
        <v>27.016522999999999</v>
      </c>
      <c r="BF11" s="4">
        <v>27.875727999999999</v>
      </c>
      <c r="BG11" s="4">
        <v>25.998079000000001</v>
      </c>
      <c r="BH11" s="4">
        <v>25.998079000000001</v>
      </c>
      <c r="BI11" s="4">
        <v>26.613854</v>
      </c>
      <c r="BJ11" s="4">
        <v>26.943817333333332</v>
      </c>
      <c r="BK11" s="4">
        <v>27.619700999999999</v>
      </c>
      <c r="BL11" s="4">
        <v>26.805233999999999</v>
      </c>
      <c r="BM11" s="4">
        <v>26.805233999999999</v>
      </c>
      <c r="BN11" s="4">
        <v>28.529191000000001</v>
      </c>
      <c r="BO11" s="4">
        <v>27.941904000000001</v>
      </c>
      <c r="BP11" s="4">
        <v>27.854951285861997</v>
      </c>
      <c r="BQ11" s="4">
        <v>26.493393000000001</v>
      </c>
      <c r="BR11" s="4">
        <v>26.754812000000001</v>
      </c>
      <c r="BS11" s="4">
        <v>26.675018999999999</v>
      </c>
      <c r="BT11" s="4">
        <v>27.619700999999999</v>
      </c>
      <c r="BU11" s="4">
        <v>25.908439999999999</v>
      </c>
      <c r="BV11" s="4">
        <v>25.795457999999996</v>
      </c>
      <c r="BW11" s="4">
        <v>27.41058</v>
      </c>
      <c r="BX11" s="4">
        <v>27.449370999999999</v>
      </c>
      <c r="BY11" s="4">
        <v>27.470178000000001</v>
      </c>
      <c r="BZ11" s="4">
        <v>26.574299</v>
      </c>
      <c r="CA11" s="4">
        <v>26.994969999999999</v>
      </c>
      <c r="CB11" s="4">
        <v>25.954422999999998</v>
      </c>
      <c r="CC11" s="4">
        <v>25.741132</v>
      </c>
      <c r="CD11" s="4">
        <v>26.61797462442</v>
      </c>
      <c r="CE11" s="4">
        <v>26.773769000000001</v>
      </c>
      <c r="CF11" s="4">
        <v>25.868155000000002</v>
      </c>
      <c r="CG11" s="4">
        <v>30.636009925437001</v>
      </c>
      <c r="CH11" s="4">
        <v>25.485316999999998</v>
      </c>
      <c r="CI11" s="4">
        <v>25.945171999999999</v>
      </c>
      <c r="CJ11" s="4">
        <v>25.871963000000001</v>
      </c>
      <c r="CK11" s="4">
        <v>26.672993000000002</v>
      </c>
      <c r="CL11" s="4">
        <v>28.308962999999999</v>
      </c>
      <c r="CM11" s="4">
        <v>28.408363000000001</v>
      </c>
      <c r="CN11" s="4">
        <v>27.939962999999999</v>
      </c>
      <c r="CO11" s="4">
        <v>27.728919000000001</v>
      </c>
      <c r="CP11" s="4">
        <v>28.408411000000001</v>
      </c>
      <c r="CQ11" s="4">
        <v>26.738233999999999</v>
      </c>
      <c r="CR11" s="4">
        <v>26.805233999999999</v>
      </c>
      <c r="CS11" s="4">
        <v>26.140346999999998</v>
      </c>
      <c r="CT11" s="4">
        <v>27.943097999999999</v>
      </c>
      <c r="CU11" s="4">
        <v>27.963840999999999</v>
      </c>
      <c r="CV11" s="4">
        <v>25.655946666666665</v>
      </c>
      <c r="CW11" s="4">
        <v>27.351067</v>
      </c>
      <c r="CX11" s="4">
        <v>27.436574</v>
      </c>
      <c r="CY11" s="4">
        <v>27.330119</v>
      </c>
      <c r="CZ11" s="4">
        <v>25.745429999999999</v>
      </c>
      <c r="DA11" s="4">
        <v>25.745429999999999</v>
      </c>
      <c r="DB11" s="4">
        <v>26.450178000000001</v>
      </c>
      <c r="DC11" s="4">
        <v>28.165056</v>
      </c>
      <c r="DD11" s="4">
        <v>28.220768</v>
      </c>
      <c r="DE11" s="4">
        <v>25.292947000000002</v>
      </c>
      <c r="DF11" s="4">
        <v>25.172625</v>
      </c>
      <c r="DG11" s="4">
        <v>25.123052000000001</v>
      </c>
      <c r="DH11" s="4">
        <v>25.797763913768001</v>
      </c>
      <c r="DI11" s="4">
        <v>26.671911999999999</v>
      </c>
      <c r="DJ11" s="4">
        <v>25.836205</v>
      </c>
      <c r="DK11" s="4">
        <v>25.789096000000001</v>
      </c>
      <c r="DL11" s="4">
        <v>25.682433</v>
      </c>
      <c r="DM11" s="4">
        <v>29.926446910857003</v>
      </c>
      <c r="DN11" s="4">
        <v>28.526859999999999</v>
      </c>
      <c r="DO11" s="4">
        <v>28.526914999999999</v>
      </c>
      <c r="DP11" s="4">
        <v>27.871427000000001</v>
      </c>
      <c r="DQ11" s="4">
        <v>27.930772999999999</v>
      </c>
      <c r="DR11" s="4">
        <v>25.696760999999999</v>
      </c>
      <c r="DS11" s="4">
        <v>27.845663999999999</v>
      </c>
      <c r="DT11" s="4">
        <v>25.908439999999999</v>
      </c>
      <c r="DU11" s="4">
        <v>25.816248000000002</v>
      </c>
      <c r="DV11" s="4">
        <v>26.059620843995997</v>
      </c>
      <c r="DW11" s="4">
        <v>25.989495000000002</v>
      </c>
      <c r="DX11" s="4">
        <v>26.043831000000001</v>
      </c>
      <c r="DY11" s="4">
        <v>25.872042</v>
      </c>
      <c r="DZ11" s="4">
        <v>27.181446000000001</v>
      </c>
      <c r="EA11" s="4">
        <v>26.422906000000001</v>
      </c>
      <c r="EB11" s="4">
        <v>26.223981999999999</v>
      </c>
      <c r="EC11" s="4">
        <v>26.922471999999999</v>
      </c>
      <c r="ED11" s="4">
        <v>26.812519000000002</v>
      </c>
      <c r="EE11" s="4">
        <v>26.766715000000001</v>
      </c>
      <c r="EF11" s="4">
        <v>28.934639579409996</v>
      </c>
      <c r="EG11" s="4">
        <v>26.746717</v>
      </c>
      <c r="EH11" s="4">
        <v>27.710781000000001</v>
      </c>
      <c r="EI11" s="4">
        <v>26.123328999999998</v>
      </c>
      <c r="EJ11" s="4">
        <v>28.459261999999999</v>
      </c>
      <c r="EK11" s="4">
        <v>25.685573000000002</v>
      </c>
      <c r="EL11" s="4">
        <v>25.685573000000002</v>
      </c>
      <c r="EM11" s="4">
        <v>25.945174000000002</v>
      </c>
      <c r="EN11" s="4">
        <v>26.717233</v>
      </c>
      <c r="EO11" s="4">
        <v>28.529191000000001</v>
      </c>
      <c r="EP11" s="4">
        <v>28.529191000000001</v>
      </c>
      <c r="EQ11" s="4">
        <v>27.667554749999997</v>
      </c>
      <c r="ER11" s="4">
        <v>27.666996000000001</v>
      </c>
      <c r="ES11" s="4">
        <v>26.407982000000001</v>
      </c>
      <c r="ET11" s="4">
        <v>26.407982000000001</v>
      </c>
      <c r="EU11" s="4">
        <v>27.947531999999999</v>
      </c>
      <c r="EV11" s="4">
        <v>26.713065</v>
      </c>
      <c r="EW11" s="4">
        <v>27.265374000000001</v>
      </c>
      <c r="EX11" s="4">
        <v>27.619700999999999</v>
      </c>
      <c r="EY11" s="4">
        <v>27.619700999999999</v>
      </c>
      <c r="EZ11" s="4">
        <v>28.353293000000001</v>
      </c>
      <c r="FA11" s="4">
        <v>25.305492000000001</v>
      </c>
      <c r="FB11" s="4">
        <v>27.728919000000001</v>
      </c>
      <c r="FC11" s="4">
        <v>30.643676937467998</v>
      </c>
      <c r="FD11" s="4">
        <v>25.364552</v>
      </c>
      <c r="FE11" s="4">
        <v>30.643676937467998</v>
      </c>
      <c r="FF11" s="4">
        <v>27.665683999999999</v>
      </c>
      <c r="FG11" s="4">
        <v>26.016278</v>
      </c>
      <c r="FH11" s="4">
        <v>26.975024999999999</v>
      </c>
      <c r="FI11" s="4">
        <v>25.887212999999999</v>
      </c>
      <c r="FJ11" s="4">
        <v>26.181585999999999</v>
      </c>
      <c r="FK11" s="4">
        <v>25.607158999999999</v>
      </c>
      <c r="FL11" s="4">
        <v>28.298327</v>
      </c>
      <c r="FM11" s="4">
        <v>28.065947999999999</v>
      </c>
      <c r="FN11" s="4">
        <v>28.003478999999999</v>
      </c>
      <c r="FO11" s="4">
        <v>26.181608000000001</v>
      </c>
      <c r="FP11" s="4">
        <v>26.181585999999999</v>
      </c>
      <c r="FQ11" s="4">
        <v>26.181599499999997</v>
      </c>
      <c r="FR11" s="4">
        <v>27.516753000000001</v>
      </c>
      <c r="FS11" s="4">
        <v>27.516753000000001</v>
      </c>
      <c r="FT11" s="4">
        <v>27.513327</v>
      </c>
      <c r="FU11" s="4">
        <v>27.542809999999999</v>
      </c>
      <c r="FV11" s="4">
        <v>27.439215999999998</v>
      </c>
      <c r="FW11" s="4">
        <v>27.513327</v>
      </c>
      <c r="FX11" s="4">
        <v>27.318625999999998</v>
      </c>
      <c r="FY11" s="4">
        <v>29.079637000000002</v>
      </c>
      <c r="FZ11" s="4">
        <v>29.032817000000001</v>
      </c>
      <c r="GA11" s="4">
        <v>28.168303000000002</v>
      </c>
      <c r="GB11" s="4">
        <v>28.370255</v>
      </c>
      <c r="GC11" s="4">
        <v>27.242236999999999</v>
      </c>
      <c r="GD11" s="4">
        <v>26.137231</v>
      </c>
      <c r="GE11" s="4">
        <v>26.077701000000001</v>
      </c>
      <c r="GF11" s="4">
        <v>26.947844</v>
      </c>
      <c r="GG11" s="4">
        <v>25.529007</v>
      </c>
      <c r="GH11" s="4">
        <v>25.325682499999999</v>
      </c>
      <c r="GI11" s="4">
        <v>25.392589000000001</v>
      </c>
      <c r="GJ11" s="4">
        <v>26.199833000000002</v>
      </c>
      <c r="GK11" s="4">
        <v>27.801448000000001</v>
      </c>
      <c r="GM11" s="3"/>
    </row>
    <row r="12" spans="2:195" x14ac:dyDescent="0.2">
      <c r="B12" s="1">
        <v>43386.187500000022</v>
      </c>
      <c r="C12" s="4">
        <v>27.397072999999999</v>
      </c>
      <c r="D12" s="4">
        <v>27.425961999999998</v>
      </c>
      <c r="E12" s="4">
        <v>27.414396</v>
      </c>
      <c r="F12" s="4">
        <v>27.397044999999999</v>
      </c>
      <c r="G12" s="4">
        <v>25.953958</v>
      </c>
      <c r="H12" s="4">
        <v>28.355411</v>
      </c>
      <c r="I12" s="4">
        <v>28.392149</v>
      </c>
      <c r="J12" s="4">
        <v>28.386016000000001</v>
      </c>
      <c r="K12" s="4">
        <v>25.738254999999999</v>
      </c>
      <c r="L12" s="4">
        <v>27.448361999999999</v>
      </c>
      <c r="M12" s="4">
        <v>28.22823</v>
      </c>
      <c r="N12" s="4">
        <v>27.673901000000001</v>
      </c>
      <c r="O12" s="4">
        <v>27.94416</v>
      </c>
      <c r="P12" s="4">
        <v>28.333831</v>
      </c>
      <c r="Q12" s="4">
        <v>26.550336000000001</v>
      </c>
      <c r="R12" s="4">
        <v>26.3856535</v>
      </c>
      <c r="S12" s="4">
        <v>26.415365999999999</v>
      </c>
      <c r="T12" s="4">
        <v>27.623328999999998</v>
      </c>
      <c r="U12" s="4">
        <v>26.175460999999999</v>
      </c>
      <c r="V12" s="4">
        <v>25.963183000000001</v>
      </c>
      <c r="W12" s="4">
        <v>25.982787500000001</v>
      </c>
      <c r="X12" s="4">
        <v>29.187618000000001</v>
      </c>
      <c r="Y12" s="4">
        <v>25.330062999999999</v>
      </c>
      <c r="Z12" s="4">
        <v>26.868115</v>
      </c>
      <c r="AA12" s="4">
        <v>26.201433999999999</v>
      </c>
      <c r="AB12" s="4">
        <v>26.062248</v>
      </c>
      <c r="AC12" s="4">
        <v>27.638224999999995</v>
      </c>
      <c r="AD12" s="4">
        <v>27.638162999999999</v>
      </c>
      <c r="AE12" s="4">
        <v>25.938573999999999</v>
      </c>
      <c r="AF12" s="4">
        <v>28.461493000000001</v>
      </c>
      <c r="AG12" s="4">
        <v>27.693823999999999</v>
      </c>
      <c r="AH12" s="4">
        <v>25.715091333333334</v>
      </c>
      <c r="AI12" s="4">
        <v>25.741392999999999</v>
      </c>
      <c r="AJ12" s="4">
        <v>28.222736000000001</v>
      </c>
      <c r="AK12" s="4">
        <v>25.750442</v>
      </c>
      <c r="AL12" s="4">
        <v>25.719805000000001</v>
      </c>
      <c r="AM12" s="4">
        <v>27.607547</v>
      </c>
      <c r="AN12" s="4">
        <v>27.173276999999999</v>
      </c>
      <c r="AO12" s="4">
        <v>27.775511999999999</v>
      </c>
      <c r="AP12" s="4">
        <v>26.210170999999999</v>
      </c>
      <c r="AQ12" s="4">
        <v>26.486491999999998</v>
      </c>
      <c r="AR12" s="4">
        <v>27.681722000000001</v>
      </c>
      <c r="AS12" s="4">
        <v>25.604959000000001</v>
      </c>
      <c r="AT12" s="4">
        <v>25.687657000000002</v>
      </c>
      <c r="AU12" s="4">
        <v>25.735571</v>
      </c>
      <c r="AV12" s="4">
        <v>25.915738000000001</v>
      </c>
      <c r="AW12" s="4">
        <v>25.749607999999998</v>
      </c>
      <c r="AX12" s="4">
        <v>25.690555</v>
      </c>
      <c r="AY12" s="4">
        <v>28.429352999999999</v>
      </c>
      <c r="AZ12" s="4">
        <v>28.411301000000002</v>
      </c>
      <c r="BA12" s="4">
        <v>28.429124999999999</v>
      </c>
      <c r="BB12" s="4">
        <v>28.429199000000001</v>
      </c>
      <c r="BC12" s="4">
        <v>25.436609000000001</v>
      </c>
      <c r="BD12" s="4">
        <v>27.075341000000002</v>
      </c>
      <c r="BE12" s="4">
        <v>27.010546999999999</v>
      </c>
      <c r="BF12" s="4">
        <v>27.926168000000001</v>
      </c>
      <c r="BG12" s="4">
        <v>25.999144999999999</v>
      </c>
      <c r="BH12" s="4">
        <v>25.999144999999999</v>
      </c>
      <c r="BI12" s="4">
        <v>26.640920999999999</v>
      </c>
      <c r="BJ12" s="4">
        <v>26.963652</v>
      </c>
      <c r="BK12" s="4">
        <v>27.652573</v>
      </c>
      <c r="BL12" s="4">
        <v>26.785909</v>
      </c>
      <c r="BM12" s="4">
        <v>26.785909</v>
      </c>
      <c r="BN12" s="4">
        <v>28.475501000000001</v>
      </c>
      <c r="BO12" s="4">
        <v>27.979894999999999</v>
      </c>
      <c r="BP12" s="4">
        <v>27.876017030777994</v>
      </c>
      <c r="BQ12" s="4">
        <v>26.478406</v>
      </c>
      <c r="BR12" s="4">
        <v>26.779042</v>
      </c>
      <c r="BS12" s="4">
        <v>26.703060000000001</v>
      </c>
      <c r="BT12" s="4">
        <v>27.652573</v>
      </c>
      <c r="BU12" s="4">
        <v>25.915738000000001</v>
      </c>
      <c r="BV12" s="4">
        <v>25.802059999999997</v>
      </c>
      <c r="BW12" s="4">
        <v>27.455041999999999</v>
      </c>
      <c r="BX12" s="4">
        <v>27.492571000000002</v>
      </c>
      <c r="BY12" s="4">
        <v>27.513152999999999</v>
      </c>
      <c r="BZ12" s="4">
        <v>26.570208999999998</v>
      </c>
      <c r="CA12" s="4">
        <v>27.015588999999999</v>
      </c>
      <c r="CB12" s="4">
        <v>25.963183000000001</v>
      </c>
      <c r="CC12" s="4">
        <v>25.750159</v>
      </c>
      <c r="CD12" s="4">
        <v>26.691616707689999</v>
      </c>
      <c r="CE12" s="4">
        <v>26.751961000000001</v>
      </c>
      <c r="CF12" s="4">
        <v>25.874538999999999</v>
      </c>
      <c r="CG12" s="4">
        <v>30.673296943818002</v>
      </c>
      <c r="CH12" s="4">
        <v>25.498232999999999</v>
      </c>
      <c r="CI12" s="4">
        <v>25.961069999999999</v>
      </c>
      <c r="CJ12" s="4">
        <v>25.890743000000001</v>
      </c>
      <c r="CK12" s="4">
        <v>26.710118000000001</v>
      </c>
      <c r="CL12" s="4">
        <v>28.360519</v>
      </c>
      <c r="CM12" s="4">
        <v>28.462786000000001</v>
      </c>
      <c r="CN12" s="4">
        <v>27.978408000000002</v>
      </c>
      <c r="CO12" s="4">
        <v>27.766113000000001</v>
      </c>
      <c r="CP12" s="4">
        <v>28.462834000000001</v>
      </c>
      <c r="CQ12" s="4">
        <v>26.719586</v>
      </c>
      <c r="CR12" s="4">
        <v>26.785909</v>
      </c>
      <c r="CS12" s="4">
        <v>26.149329000000002</v>
      </c>
      <c r="CT12" s="4">
        <v>27.98312</v>
      </c>
      <c r="CU12" s="4">
        <v>28.003864</v>
      </c>
      <c r="CV12" s="4">
        <v>25.657799999999998</v>
      </c>
      <c r="CW12" s="4">
        <v>27.358767</v>
      </c>
      <c r="CX12" s="4">
        <v>27.450856999999999</v>
      </c>
      <c r="CY12" s="4">
        <v>27.337454999999999</v>
      </c>
      <c r="CZ12" s="4">
        <v>25.749607999999998</v>
      </c>
      <c r="DA12" s="4">
        <v>25.749607999999998</v>
      </c>
      <c r="DB12" s="4">
        <v>26.451456</v>
      </c>
      <c r="DC12" s="4">
        <v>28.209067000000001</v>
      </c>
      <c r="DD12" s="4">
        <v>28.265594</v>
      </c>
      <c r="DE12" s="4">
        <v>25.320214</v>
      </c>
      <c r="DF12" s="4">
        <v>25.130514999999999</v>
      </c>
      <c r="DG12" s="4">
        <v>25.080898249999997</v>
      </c>
      <c r="DH12" s="4">
        <v>25.766576277652</v>
      </c>
      <c r="DI12" s="4">
        <v>26.709036999999999</v>
      </c>
      <c r="DJ12" s="4">
        <v>25.844688999999999</v>
      </c>
      <c r="DK12" s="4">
        <v>25.797469</v>
      </c>
      <c r="DL12" s="4">
        <v>25.712682000000001</v>
      </c>
      <c r="DM12" s="4">
        <v>29.962870321698002</v>
      </c>
      <c r="DN12" s="4">
        <v>28.583832999999998</v>
      </c>
      <c r="DO12" s="4">
        <v>28.583888999999999</v>
      </c>
      <c r="DP12" s="4">
        <v>27.910854</v>
      </c>
      <c r="DQ12" s="4">
        <v>27.971349</v>
      </c>
      <c r="DR12" s="4">
        <v>25.743411999999999</v>
      </c>
      <c r="DS12" s="4">
        <v>27.832028000000001</v>
      </c>
      <c r="DT12" s="4">
        <v>25.915738000000001</v>
      </c>
      <c r="DU12" s="4">
        <v>25.822998999999999</v>
      </c>
      <c r="DV12" s="4">
        <v>26.068728228804002</v>
      </c>
      <c r="DW12" s="4">
        <v>25.989474000000001</v>
      </c>
      <c r="DX12" s="4">
        <v>26.038900999999999</v>
      </c>
      <c r="DY12" s="4">
        <v>25.876076999999999</v>
      </c>
      <c r="DZ12" s="4">
        <v>27.256647000000001</v>
      </c>
      <c r="EA12" s="4">
        <v>26.395869000000001</v>
      </c>
      <c r="EB12" s="4">
        <v>26.206989</v>
      </c>
      <c r="EC12" s="4">
        <v>26.929932999999998</v>
      </c>
      <c r="ED12" s="4">
        <v>26.810579000000001</v>
      </c>
      <c r="EE12" s="4">
        <v>26.760856</v>
      </c>
      <c r="EF12" s="4">
        <v>28.956740116416999</v>
      </c>
      <c r="EG12" s="4">
        <v>26.724508</v>
      </c>
      <c r="EH12" s="4">
        <v>27.716723999999999</v>
      </c>
      <c r="EI12" s="4">
        <v>26.128191000000001</v>
      </c>
      <c r="EJ12" s="4">
        <v>28.474523000000001</v>
      </c>
      <c r="EK12" s="4">
        <v>25.687657000000002</v>
      </c>
      <c r="EL12" s="4">
        <v>25.687657000000002</v>
      </c>
      <c r="EM12" s="4">
        <v>25.949383000000001</v>
      </c>
      <c r="EN12" s="4">
        <v>26.745442000000001</v>
      </c>
      <c r="EO12" s="4">
        <v>28.475501000000001</v>
      </c>
      <c r="EP12" s="4">
        <v>28.475501000000001</v>
      </c>
      <c r="EQ12" s="4">
        <v>27.702218000000002</v>
      </c>
      <c r="ER12" s="4">
        <v>27.70166</v>
      </c>
      <c r="ES12" s="4">
        <v>26.437650000000001</v>
      </c>
      <c r="ET12" s="4">
        <v>26.437650000000001</v>
      </c>
      <c r="EU12" s="4">
        <v>27.985875</v>
      </c>
      <c r="EV12" s="4">
        <v>26.743562000000001</v>
      </c>
      <c r="EW12" s="4">
        <v>27.275500000000001</v>
      </c>
      <c r="EX12" s="4">
        <v>27.652573</v>
      </c>
      <c r="EY12" s="4">
        <v>27.652573</v>
      </c>
      <c r="EZ12" s="4">
        <v>28.407871</v>
      </c>
      <c r="FA12" s="4">
        <v>25.321396333333336</v>
      </c>
      <c r="FB12" s="4">
        <v>27.766113000000001</v>
      </c>
      <c r="FC12" s="4">
        <v>30.680973287352</v>
      </c>
      <c r="FD12" s="4">
        <v>25.396407</v>
      </c>
      <c r="FE12" s="4">
        <v>30.680973287352</v>
      </c>
      <c r="FF12" s="4">
        <v>27.700347000000001</v>
      </c>
      <c r="FG12" s="4">
        <v>26.023204</v>
      </c>
      <c r="FH12" s="4">
        <v>27.015397</v>
      </c>
      <c r="FI12" s="4">
        <v>25.876553999999999</v>
      </c>
      <c r="FJ12" s="4">
        <v>26.191248000000002</v>
      </c>
      <c r="FK12" s="4">
        <v>25.635252999999999</v>
      </c>
      <c r="FL12" s="4">
        <v>28.351382999999998</v>
      </c>
      <c r="FM12" s="4">
        <v>28.108628</v>
      </c>
      <c r="FN12" s="4">
        <v>28.043536</v>
      </c>
      <c r="FO12" s="4">
        <v>26.191269999999999</v>
      </c>
      <c r="FP12" s="4">
        <v>26.191248000000002</v>
      </c>
      <c r="FQ12" s="4">
        <v>26.191261500000003</v>
      </c>
      <c r="FR12" s="4">
        <v>27.634131</v>
      </c>
      <c r="FS12" s="4">
        <v>27.634131</v>
      </c>
      <c r="FT12" s="4">
        <v>27.50413</v>
      </c>
      <c r="FU12" s="4">
        <v>27.533197000000001</v>
      </c>
      <c r="FV12" s="4">
        <v>27.429656000000001</v>
      </c>
      <c r="FW12" s="4">
        <v>27.50413</v>
      </c>
      <c r="FX12" s="4">
        <v>27.278261000000001</v>
      </c>
      <c r="FY12" s="4">
        <v>29.129732000000001</v>
      </c>
      <c r="FZ12" s="4">
        <v>29.084966999999999</v>
      </c>
      <c r="GA12" s="4">
        <v>28.114298000000002</v>
      </c>
      <c r="GB12" s="4">
        <v>28.429988999999999</v>
      </c>
      <c r="GC12" s="4">
        <v>27.251397000000001</v>
      </c>
      <c r="GD12" s="4">
        <v>26.145598</v>
      </c>
      <c r="GE12" s="4">
        <v>26.085900000000002</v>
      </c>
      <c r="GF12" s="4">
        <v>26.915265999999999</v>
      </c>
      <c r="GG12" s="4">
        <v>25.518681000000001</v>
      </c>
      <c r="GH12" s="4">
        <v>25.319779499999999</v>
      </c>
      <c r="GI12" s="4">
        <v>25.386061000000002</v>
      </c>
      <c r="GJ12" s="4">
        <v>26.205929000000001</v>
      </c>
      <c r="GK12" s="4">
        <v>27.788343999999999</v>
      </c>
      <c r="GM12" s="3"/>
    </row>
    <row r="13" spans="2:195" x14ac:dyDescent="0.2">
      <c r="B13" s="1">
        <v>43386.208333333358</v>
      </c>
      <c r="C13" s="4">
        <v>27.460194000000001</v>
      </c>
      <c r="D13" s="4">
        <v>27.490107999999999</v>
      </c>
      <c r="E13" s="4">
        <v>27.478131999999999</v>
      </c>
      <c r="F13" s="4">
        <v>27.460166999999998</v>
      </c>
      <c r="G13" s="4">
        <v>25.940809000000002</v>
      </c>
      <c r="H13" s="4">
        <v>28.282367000000001</v>
      </c>
      <c r="I13" s="4">
        <v>28.323305999999999</v>
      </c>
      <c r="J13" s="4">
        <v>28.31625</v>
      </c>
      <c r="K13" s="4">
        <v>25.721758999999999</v>
      </c>
      <c r="L13" s="4">
        <v>27.509238</v>
      </c>
      <c r="M13" s="4">
        <v>28.159655999999998</v>
      </c>
      <c r="N13" s="4">
        <v>27.605808</v>
      </c>
      <c r="O13" s="4">
        <v>28.000833</v>
      </c>
      <c r="P13" s="4">
        <v>28.268986999999999</v>
      </c>
      <c r="Q13" s="4">
        <v>26.498031000000001</v>
      </c>
      <c r="R13" s="4">
        <v>26.370585500000001</v>
      </c>
      <c r="S13" s="4">
        <v>26.402529000000001</v>
      </c>
      <c r="T13" s="4">
        <v>27.68055</v>
      </c>
      <c r="U13" s="4">
        <v>26.176946999999998</v>
      </c>
      <c r="V13" s="4">
        <v>25.964843999999999</v>
      </c>
      <c r="W13" s="4">
        <v>25.978684000000001</v>
      </c>
      <c r="X13" s="4">
        <v>29.118715999999999</v>
      </c>
      <c r="Y13" s="4">
        <v>25.287226</v>
      </c>
      <c r="Z13" s="4">
        <v>26.825299999999999</v>
      </c>
      <c r="AA13" s="4">
        <v>26.205151000000001</v>
      </c>
      <c r="AB13" s="4">
        <v>26.061501</v>
      </c>
      <c r="AC13" s="4">
        <v>27.704599000000002</v>
      </c>
      <c r="AD13" s="4">
        <v>27.704536999999998</v>
      </c>
      <c r="AE13" s="4">
        <v>25.911518999999998</v>
      </c>
      <c r="AF13" s="4">
        <v>28.397200000000002</v>
      </c>
      <c r="AG13" s="4">
        <v>27.749341999999999</v>
      </c>
      <c r="AH13" s="4">
        <v>25.664928666666668</v>
      </c>
      <c r="AI13" s="4">
        <v>25.692764</v>
      </c>
      <c r="AJ13" s="4">
        <v>28.162094</v>
      </c>
      <c r="AK13" s="4">
        <v>25.719104000000002</v>
      </c>
      <c r="AL13" s="4">
        <v>25.719066999999999</v>
      </c>
      <c r="AM13" s="4">
        <v>27.583648</v>
      </c>
      <c r="AN13" s="4">
        <v>27.197285999999998</v>
      </c>
      <c r="AO13" s="4">
        <v>27.720103000000002</v>
      </c>
      <c r="AP13" s="4">
        <v>26.211476999999999</v>
      </c>
      <c r="AQ13" s="4">
        <v>26.49981</v>
      </c>
      <c r="AR13" s="4">
        <v>27.762606999999999</v>
      </c>
      <c r="AS13" s="4">
        <v>25.604911999999999</v>
      </c>
      <c r="AT13" s="4">
        <v>25.669872000000002</v>
      </c>
      <c r="AU13" s="4">
        <v>25.726168999999999</v>
      </c>
      <c r="AV13" s="4">
        <v>25.908683</v>
      </c>
      <c r="AW13" s="4">
        <v>25.739903999999999</v>
      </c>
      <c r="AX13" s="4">
        <v>25.681484999999999</v>
      </c>
      <c r="AY13" s="4">
        <v>28.357748999999998</v>
      </c>
      <c r="AZ13" s="4">
        <v>28.338601000000001</v>
      </c>
      <c r="BA13" s="4">
        <v>28.357520999999998</v>
      </c>
      <c r="BB13" s="4">
        <v>28.357595</v>
      </c>
      <c r="BC13" s="4">
        <v>25.411908</v>
      </c>
      <c r="BD13" s="4">
        <v>27.167127000000001</v>
      </c>
      <c r="BE13" s="4">
        <v>27.08286</v>
      </c>
      <c r="BF13" s="4">
        <v>27.872233999999999</v>
      </c>
      <c r="BG13" s="4">
        <v>25.972512999999999</v>
      </c>
      <c r="BH13" s="4">
        <v>25.972512999999999</v>
      </c>
      <c r="BI13" s="4">
        <v>26.589418999999999</v>
      </c>
      <c r="BJ13" s="4">
        <v>27.003154333333331</v>
      </c>
      <c r="BK13" s="4">
        <v>27.734551</v>
      </c>
      <c r="BL13" s="4">
        <v>26.749715999999999</v>
      </c>
      <c r="BM13" s="4">
        <v>26.749715999999999</v>
      </c>
      <c r="BN13" s="4">
        <v>28.580290999999999</v>
      </c>
      <c r="BO13" s="4">
        <v>27.922335</v>
      </c>
      <c r="BP13" s="4">
        <v>27.942962245421995</v>
      </c>
      <c r="BQ13" s="4">
        <v>26.443918</v>
      </c>
      <c r="BR13" s="4">
        <v>26.732181000000001</v>
      </c>
      <c r="BS13" s="4">
        <v>26.650936999999999</v>
      </c>
      <c r="BT13" s="4">
        <v>27.734551</v>
      </c>
      <c r="BU13" s="4">
        <v>25.908683</v>
      </c>
      <c r="BV13" s="4">
        <v>25.79447433333333</v>
      </c>
      <c r="BW13" s="4">
        <v>27.547352</v>
      </c>
      <c r="BX13" s="4">
        <v>27.580541</v>
      </c>
      <c r="BY13" s="4">
        <v>27.601194</v>
      </c>
      <c r="BZ13" s="4">
        <v>26.592426</v>
      </c>
      <c r="CA13" s="4">
        <v>27.057279999999999</v>
      </c>
      <c r="CB13" s="4">
        <v>25.964843999999999</v>
      </c>
      <c r="CC13" s="4">
        <v>25.709157000000001</v>
      </c>
      <c r="CD13" s="4">
        <v>26.508919200139999</v>
      </c>
      <c r="CE13" s="4">
        <v>26.784144999999999</v>
      </c>
      <c r="CF13" s="4">
        <v>25.867937000000001</v>
      </c>
      <c r="CG13" s="4">
        <v>30.600887763116003</v>
      </c>
      <c r="CH13" s="4">
        <v>25.467489</v>
      </c>
      <c r="CI13" s="4">
        <v>25.975110000000001</v>
      </c>
      <c r="CJ13" s="4">
        <v>25.909971500000001</v>
      </c>
      <c r="CK13" s="4">
        <v>26.659227000000001</v>
      </c>
      <c r="CL13" s="4">
        <v>28.297214</v>
      </c>
      <c r="CM13" s="4">
        <v>28.398444999999999</v>
      </c>
      <c r="CN13" s="4">
        <v>27.920745</v>
      </c>
      <c r="CO13" s="4">
        <v>27.71095</v>
      </c>
      <c r="CP13" s="4">
        <v>28.398492999999998</v>
      </c>
      <c r="CQ13" s="4">
        <v>26.681272</v>
      </c>
      <c r="CR13" s="4">
        <v>26.749715999999999</v>
      </c>
      <c r="CS13" s="4">
        <v>26.146363000000001</v>
      </c>
      <c r="CT13" s="4">
        <v>27.919965000000001</v>
      </c>
      <c r="CU13" s="4">
        <v>27.941794000000002</v>
      </c>
      <c r="CV13" s="4">
        <v>25.638852</v>
      </c>
      <c r="CW13" s="4">
        <v>27.431584000000001</v>
      </c>
      <c r="CX13" s="4">
        <v>27.504702000000002</v>
      </c>
      <c r="CY13" s="4">
        <v>27.409538999999999</v>
      </c>
      <c r="CZ13" s="4">
        <v>25.739903999999999</v>
      </c>
      <c r="DA13" s="4">
        <v>25.739903999999999</v>
      </c>
      <c r="DB13" s="4">
        <v>26.465527999999999</v>
      </c>
      <c r="DC13" s="4">
        <v>28.157406999999999</v>
      </c>
      <c r="DD13" s="4">
        <v>28.215472999999999</v>
      </c>
      <c r="DE13" s="4">
        <v>25.258962</v>
      </c>
      <c r="DF13" s="4">
        <v>25.089024999999999</v>
      </c>
      <c r="DG13" s="4">
        <v>25.020526500000003</v>
      </c>
      <c r="DH13" s="4">
        <v>25.816344576466001</v>
      </c>
      <c r="DI13" s="4">
        <v>26.658147</v>
      </c>
      <c r="DJ13" s="4">
        <v>25.846194000000001</v>
      </c>
      <c r="DK13" s="4">
        <v>25.798912000000001</v>
      </c>
      <c r="DL13" s="4">
        <v>25.626663000000001</v>
      </c>
      <c r="DM13" s="4">
        <v>29.892138215676002</v>
      </c>
      <c r="DN13" s="4">
        <v>28.504304000000001</v>
      </c>
      <c r="DO13" s="4">
        <v>28.504359999999998</v>
      </c>
      <c r="DP13" s="4">
        <v>27.853403</v>
      </c>
      <c r="DQ13" s="4">
        <v>27.913201999999998</v>
      </c>
      <c r="DR13" s="4">
        <v>25.747668999999998</v>
      </c>
      <c r="DS13" s="4">
        <v>27.920311000000002</v>
      </c>
      <c r="DT13" s="4">
        <v>25.908683</v>
      </c>
      <c r="DU13" s="4">
        <v>25.816289000000001</v>
      </c>
      <c r="DV13" s="4">
        <v>26.074755759234002</v>
      </c>
      <c r="DW13" s="4">
        <v>25.962654000000001</v>
      </c>
      <c r="DX13" s="4">
        <v>26.025206000000001</v>
      </c>
      <c r="DY13" s="4">
        <v>25.855584</v>
      </c>
      <c r="DZ13" s="4">
        <v>27.070081999999999</v>
      </c>
      <c r="EA13" s="4">
        <v>26.418219000000001</v>
      </c>
      <c r="EB13" s="4">
        <v>26.217468</v>
      </c>
      <c r="EC13" s="4">
        <v>26.955580999999999</v>
      </c>
      <c r="ED13" s="4">
        <v>26.842352000000002</v>
      </c>
      <c r="EE13" s="4">
        <v>26.795182</v>
      </c>
      <c r="EF13" s="4">
        <v>29.001426739839996</v>
      </c>
      <c r="EG13" s="4">
        <v>26.755935999999998</v>
      </c>
      <c r="EH13" s="4">
        <v>27.801195</v>
      </c>
      <c r="EI13" s="4">
        <v>26.126297000000001</v>
      </c>
      <c r="EJ13" s="4">
        <v>28.582903000000002</v>
      </c>
      <c r="EK13" s="4">
        <v>25.669872000000002</v>
      </c>
      <c r="EL13" s="4">
        <v>25.669872000000002</v>
      </c>
      <c r="EM13" s="4">
        <v>25.928784</v>
      </c>
      <c r="EN13" s="4">
        <v>26.695359</v>
      </c>
      <c r="EO13" s="4">
        <v>28.580290999999999</v>
      </c>
      <c r="EP13" s="4">
        <v>28.580290999999999</v>
      </c>
      <c r="EQ13" s="4">
        <v>27.648296250000001</v>
      </c>
      <c r="ER13" s="4">
        <v>27.647739000000001</v>
      </c>
      <c r="ES13" s="4">
        <v>26.349060000000001</v>
      </c>
      <c r="ET13" s="4">
        <v>26.349060000000001</v>
      </c>
      <c r="EU13" s="4">
        <v>27.922156999999999</v>
      </c>
      <c r="EV13" s="4">
        <v>26.688504999999999</v>
      </c>
      <c r="EW13" s="4">
        <v>27.328285000000001</v>
      </c>
      <c r="EX13" s="4">
        <v>27.734551</v>
      </c>
      <c r="EY13" s="4">
        <v>27.734551</v>
      </c>
      <c r="EZ13" s="4">
        <v>28.347187999999999</v>
      </c>
      <c r="FA13" s="4">
        <v>25.278535000000002</v>
      </c>
      <c r="FB13" s="4">
        <v>27.71095</v>
      </c>
      <c r="FC13" s="4">
        <v>30.608545985423998</v>
      </c>
      <c r="FD13" s="4">
        <v>25.316472999999998</v>
      </c>
      <c r="FE13" s="4">
        <v>30.608545985423998</v>
      </c>
      <c r="FF13" s="4">
        <v>27.646428</v>
      </c>
      <c r="FG13" s="4">
        <v>26.012350999999999</v>
      </c>
      <c r="FH13" s="4">
        <v>26.965105000000001</v>
      </c>
      <c r="FI13" s="4">
        <v>25.878409999999999</v>
      </c>
      <c r="FJ13" s="4">
        <v>26.19088</v>
      </c>
      <c r="FK13" s="4">
        <v>25.575612</v>
      </c>
      <c r="FL13" s="4">
        <v>28.275006000000001</v>
      </c>
      <c r="FM13" s="4">
        <v>28.049005000000001</v>
      </c>
      <c r="FN13" s="4">
        <v>27.98593</v>
      </c>
      <c r="FO13" s="4">
        <v>26.190901</v>
      </c>
      <c r="FP13" s="4">
        <v>26.19088</v>
      </c>
      <c r="FQ13" s="4">
        <v>26.190893500000001</v>
      </c>
      <c r="FR13" s="4">
        <v>27.746976</v>
      </c>
      <c r="FS13" s="4">
        <v>27.746976</v>
      </c>
      <c r="FT13" s="4">
        <v>27.585173999999999</v>
      </c>
      <c r="FU13" s="4">
        <v>27.613924000000001</v>
      </c>
      <c r="FV13" s="4">
        <v>27.510649999999998</v>
      </c>
      <c r="FW13" s="4">
        <v>27.585173999999999</v>
      </c>
      <c r="FX13" s="4">
        <v>27.337091000000001</v>
      </c>
      <c r="FY13" s="4">
        <v>29.068943000000001</v>
      </c>
      <c r="FZ13" s="4">
        <v>29.026266</v>
      </c>
      <c r="GA13" s="4">
        <v>28.168785</v>
      </c>
      <c r="GB13" s="4">
        <v>28.366311</v>
      </c>
      <c r="GC13" s="4">
        <v>27.317844000000001</v>
      </c>
      <c r="GD13" s="4">
        <v>26.148154999999999</v>
      </c>
      <c r="GE13" s="4">
        <v>26.088402500000001</v>
      </c>
      <c r="GF13" s="4">
        <v>26.967252999999999</v>
      </c>
      <c r="GG13" s="4">
        <v>25.493842000000001</v>
      </c>
      <c r="GH13" s="4">
        <v>25.321672</v>
      </c>
      <c r="GI13" s="4">
        <v>25.388045000000002</v>
      </c>
      <c r="GJ13" s="4">
        <v>26.210044</v>
      </c>
      <c r="GK13" s="4">
        <v>27.875482000000002</v>
      </c>
      <c r="GM13" s="3"/>
    </row>
    <row r="14" spans="2:195" x14ac:dyDescent="0.2">
      <c r="B14" s="1">
        <v>43386.229166666693</v>
      </c>
      <c r="C14" s="4">
        <v>27.555738000000002</v>
      </c>
      <c r="D14" s="4">
        <v>27.585974</v>
      </c>
      <c r="E14" s="4">
        <v>27.573868999999998</v>
      </c>
      <c r="F14" s="4">
        <v>27.555710000000001</v>
      </c>
      <c r="G14" s="4">
        <v>26.127120000000001</v>
      </c>
      <c r="H14" s="4">
        <v>28.222013</v>
      </c>
      <c r="I14" s="4">
        <v>28.274189</v>
      </c>
      <c r="J14" s="4">
        <v>28.265664000000001</v>
      </c>
      <c r="K14" s="4">
        <v>25.914715999999999</v>
      </c>
      <c r="L14" s="4">
        <v>27.620538</v>
      </c>
      <c r="M14" s="4">
        <v>28.048604999999998</v>
      </c>
      <c r="N14" s="4">
        <v>27.508206999999999</v>
      </c>
      <c r="O14" s="4">
        <v>28.184242000000001</v>
      </c>
      <c r="P14" s="4">
        <v>28.241139</v>
      </c>
      <c r="Q14" s="4">
        <v>26.435344000000001</v>
      </c>
      <c r="R14" s="4">
        <v>26.430008000000001</v>
      </c>
      <c r="S14" s="4">
        <v>26.464552000000001</v>
      </c>
      <c r="T14" s="4">
        <v>27.848687000000002</v>
      </c>
      <c r="U14" s="4">
        <v>26.334896000000001</v>
      </c>
      <c r="V14" s="4">
        <v>26.143224</v>
      </c>
      <c r="W14" s="4">
        <v>26.128317500000001</v>
      </c>
      <c r="X14" s="4">
        <v>29.015848999999999</v>
      </c>
      <c r="Y14" s="4">
        <v>25.277609999999999</v>
      </c>
      <c r="Z14" s="4">
        <v>26.888324999999998</v>
      </c>
      <c r="AA14" s="4">
        <v>26.360035</v>
      </c>
      <c r="AB14" s="4">
        <v>26.115372000000001</v>
      </c>
      <c r="AC14" s="4">
        <v>27.892240999999999</v>
      </c>
      <c r="AD14" s="4">
        <v>27.892178999999999</v>
      </c>
      <c r="AE14" s="4">
        <v>25.965142</v>
      </c>
      <c r="AF14" s="4">
        <v>28.380199000000001</v>
      </c>
      <c r="AG14" s="4">
        <v>27.919145</v>
      </c>
      <c r="AH14" s="4">
        <v>25.605576666666668</v>
      </c>
      <c r="AI14" s="4">
        <v>25.647722000000002</v>
      </c>
      <c r="AJ14" s="4">
        <v>28.116481</v>
      </c>
      <c r="AK14" s="4">
        <v>25.772333</v>
      </c>
      <c r="AL14" s="4">
        <v>25.750598</v>
      </c>
      <c r="AM14" s="4">
        <v>27.520683999999999</v>
      </c>
      <c r="AN14" s="4">
        <v>27.115947999999999</v>
      </c>
      <c r="AO14" s="4">
        <v>27.727513999999999</v>
      </c>
      <c r="AP14" s="4">
        <v>26.375992</v>
      </c>
      <c r="AQ14" s="4">
        <v>26.615978999999999</v>
      </c>
      <c r="AR14" s="4">
        <v>27.983906000000001</v>
      </c>
      <c r="AS14" s="4">
        <v>25.756708499999998</v>
      </c>
      <c r="AT14" s="4">
        <v>25.862985999999999</v>
      </c>
      <c r="AU14" s="4">
        <v>25.888494000000001</v>
      </c>
      <c r="AV14" s="4">
        <v>26.049212000000001</v>
      </c>
      <c r="AW14" s="4">
        <v>25.902757000000001</v>
      </c>
      <c r="AX14" s="4">
        <v>25.842666249999997</v>
      </c>
      <c r="AY14" s="4">
        <v>28.314875000000001</v>
      </c>
      <c r="AZ14" s="4">
        <v>28.295387000000002</v>
      </c>
      <c r="BA14" s="4">
        <v>28.314647000000001</v>
      </c>
      <c r="BB14" s="4">
        <v>28.314720999999999</v>
      </c>
      <c r="BC14" s="4">
        <v>25.507456000000001</v>
      </c>
      <c r="BD14" s="4">
        <v>27.338978000000001</v>
      </c>
      <c r="BE14" s="4">
        <v>27.253961</v>
      </c>
      <c r="BF14" s="4">
        <v>27.783928</v>
      </c>
      <c r="BG14" s="4">
        <v>26.026363</v>
      </c>
      <c r="BH14" s="4">
        <v>26.026363</v>
      </c>
      <c r="BI14" s="4">
        <v>26.516587999999999</v>
      </c>
      <c r="BJ14" s="4">
        <v>27.108460999999995</v>
      </c>
      <c r="BK14" s="4">
        <v>27.957747999999999</v>
      </c>
      <c r="BL14" s="4">
        <v>26.806526999999999</v>
      </c>
      <c r="BM14" s="4">
        <v>26.806526999999999</v>
      </c>
      <c r="BN14" s="4">
        <v>28.683512</v>
      </c>
      <c r="BO14" s="4">
        <v>27.893929</v>
      </c>
      <c r="BP14" s="4">
        <v>28.132219092473996</v>
      </c>
      <c r="BQ14" s="4">
        <v>26.537486999999999</v>
      </c>
      <c r="BR14" s="4">
        <v>26.672467999999999</v>
      </c>
      <c r="BS14" s="4">
        <v>26.589148000000002</v>
      </c>
      <c r="BT14" s="4">
        <v>27.957747999999999</v>
      </c>
      <c r="BU14" s="4">
        <v>26.049212000000001</v>
      </c>
      <c r="BV14" s="4">
        <v>25.934363999999999</v>
      </c>
      <c r="BW14" s="4">
        <v>27.798725999999998</v>
      </c>
      <c r="BX14" s="4">
        <v>27.814125000000001</v>
      </c>
      <c r="BY14" s="4">
        <v>27.835326999999999</v>
      </c>
      <c r="BZ14" s="4">
        <v>26.722681000000001</v>
      </c>
      <c r="CA14" s="4">
        <v>27.168057999999998</v>
      </c>
      <c r="CB14" s="4">
        <v>26.143224</v>
      </c>
      <c r="CC14" s="4">
        <v>25.717637</v>
      </c>
      <c r="CD14" s="4">
        <v>26.413111340419999</v>
      </c>
      <c r="CE14" s="4">
        <v>26.864011000000001</v>
      </c>
      <c r="CF14" s="4">
        <v>25.972390999999998</v>
      </c>
      <c r="CG14" s="4">
        <v>30.492784729949001</v>
      </c>
      <c r="CH14" s="4">
        <v>25.496220000000001</v>
      </c>
      <c r="CI14" s="4">
        <v>26.129818</v>
      </c>
      <c r="CJ14" s="4">
        <v>26.064130500000001</v>
      </c>
      <c r="CK14" s="4">
        <v>26.680078999999999</v>
      </c>
      <c r="CL14" s="4">
        <v>28.273454000000001</v>
      </c>
      <c r="CM14" s="4">
        <v>28.381557000000001</v>
      </c>
      <c r="CN14" s="4">
        <v>27.892478000000001</v>
      </c>
      <c r="CO14" s="4">
        <v>27.688217999999996</v>
      </c>
      <c r="CP14" s="4">
        <v>28.381606000000001</v>
      </c>
      <c r="CQ14" s="4">
        <v>26.735696999999998</v>
      </c>
      <c r="CR14" s="4">
        <v>26.806526999999999</v>
      </c>
      <c r="CS14" s="4">
        <v>26.316724000000001</v>
      </c>
      <c r="CT14" s="4">
        <v>27.838329000000002</v>
      </c>
      <c r="CU14" s="4">
        <v>27.859076999999999</v>
      </c>
      <c r="CV14" s="4">
        <v>25.835374999999999</v>
      </c>
      <c r="CW14" s="4">
        <v>27.629612999999999</v>
      </c>
      <c r="CX14" s="4">
        <v>27.653464</v>
      </c>
      <c r="CY14" s="4">
        <v>27.605291999999999</v>
      </c>
      <c r="CZ14" s="4">
        <v>25.902757000000001</v>
      </c>
      <c r="DA14" s="4">
        <v>25.902757000000001</v>
      </c>
      <c r="DB14" s="4">
        <v>26.608868999999999</v>
      </c>
      <c r="DC14" s="4">
        <v>28.124465000000001</v>
      </c>
      <c r="DD14" s="4">
        <v>28.181266000000001</v>
      </c>
      <c r="DE14" s="4">
        <v>25.186864</v>
      </c>
      <c r="DF14" s="4">
        <v>25.137874</v>
      </c>
      <c r="DG14" s="4">
        <v>25.070075000000003</v>
      </c>
      <c r="DH14" s="4">
        <v>25.891008991212001</v>
      </c>
      <c r="DI14" s="4">
        <v>26.678996999999999</v>
      </c>
      <c r="DJ14" s="4">
        <v>26.040861</v>
      </c>
      <c r="DK14" s="4">
        <v>26.000078999999999</v>
      </c>
      <c r="DL14" s="4">
        <v>25.496174</v>
      </c>
      <c r="DM14" s="4">
        <v>29.786538965289001</v>
      </c>
      <c r="DN14" s="4">
        <v>28.461130000000001</v>
      </c>
      <c r="DO14" s="4">
        <v>28.461186000000001</v>
      </c>
      <c r="DP14" s="4">
        <v>27.827715999999999</v>
      </c>
      <c r="DQ14" s="4">
        <v>27.885591000000002</v>
      </c>
      <c r="DR14" s="4">
        <v>25.928238</v>
      </c>
      <c r="DS14" s="4">
        <v>28.180931999999999</v>
      </c>
      <c r="DT14" s="4">
        <v>26.049212000000001</v>
      </c>
      <c r="DU14" s="4">
        <v>25.956942000000002</v>
      </c>
      <c r="DV14" s="4">
        <v>26.237990028911998</v>
      </c>
      <c r="DW14" s="4">
        <v>26.015792999999999</v>
      </c>
      <c r="DX14" s="4">
        <v>26.083940999999999</v>
      </c>
      <c r="DY14" s="4">
        <v>25.946090999999999</v>
      </c>
      <c r="DZ14" s="4">
        <v>26.972245999999998</v>
      </c>
      <c r="EA14" s="4">
        <v>26.473768</v>
      </c>
      <c r="EB14" s="4">
        <v>26.272738</v>
      </c>
      <c r="EC14" s="4">
        <v>27.062460999999999</v>
      </c>
      <c r="ED14" s="4">
        <v>26.961175000000001</v>
      </c>
      <c r="EE14" s="4">
        <v>26.918982</v>
      </c>
      <c r="EF14" s="4">
        <v>29.120164471473998</v>
      </c>
      <c r="EG14" s="4">
        <v>26.833932999999998</v>
      </c>
      <c r="EH14" s="4">
        <v>28.042135999999999</v>
      </c>
      <c r="EI14" s="4">
        <v>26.28923</v>
      </c>
      <c r="EJ14" s="4">
        <v>28.877165999999999</v>
      </c>
      <c r="EK14" s="4">
        <v>25.862985999999999</v>
      </c>
      <c r="EL14" s="4">
        <v>25.862985999999999</v>
      </c>
      <c r="EM14" s="4">
        <v>26.023527999999999</v>
      </c>
      <c r="EN14" s="4">
        <v>26.710877</v>
      </c>
      <c r="EO14" s="4">
        <v>28.683512</v>
      </c>
      <c r="EP14" s="4">
        <v>28.683512</v>
      </c>
      <c r="EQ14" s="4">
        <v>27.634459749999998</v>
      </c>
      <c r="ER14" s="4">
        <v>27.633901000000002</v>
      </c>
      <c r="ES14" s="4">
        <v>26.188936999999999</v>
      </c>
      <c r="ET14" s="4">
        <v>26.188936999999999</v>
      </c>
      <c r="EU14" s="4">
        <v>27.851037999999999</v>
      </c>
      <c r="EV14" s="4">
        <v>26.626187000000002</v>
      </c>
      <c r="EW14" s="4">
        <v>27.456954</v>
      </c>
      <c r="EX14" s="4">
        <v>27.957747999999999</v>
      </c>
      <c r="EY14" s="4">
        <v>27.957747999999999</v>
      </c>
      <c r="EZ14" s="4">
        <v>28.304345999999999</v>
      </c>
      <c r="FA14" s="4">
        <v>25.26883766666667</v>
      </c>
      <c r="FB14" s="4">
        <v>27.688217999999999</v>
      </c>
      <c r="FC14" s="4">
        <v>30.500415898236</v>
      </c>
      <c r="FD14" s="4">
        <v>25.199562</v>
      </c>
      <c r="FE14" s="4">
        <v>30.500415898236</v>
      </c>
      <c r="FF14" s="4">
        <v>27.632587999999998</v>
      </c>
      <c r="FG14" s="4">
        <v>26.193249000000002</v>
      </c>
      <c r="FH14" s="4">
        <v>26.993402</v>
      </c>
      <c r="FI14" s="4">
        <v>25.929285</v>
      </c>
      <c r="FJ14" s="4">
        <v>26.357780999999999</v>
      </c>
      <c r="FK14" s="4">
        <v>25.502541999999998</v>
      </c>
      <c r="FL14" s="4">
        <v>28.230650000000001</v>
      </c>
      <c r="FM14" s="4">
        <v>28.003964</v>
      </c>
      <c r="FN14" s="4">
        <v>27.940162999999998</v>
      </c>
      <c r="FO14" s="4">
        <v>26.357803000000001</v>
      </c>
      <c r="FP14" s="4">
        <v>26.357780999999999</v>
      </c>
      <c r="FQ14" s="4">
        <v>26.357794499999997</v>
      </c>
      <c r="FR14" s="4">
        <v>28.043616</v>
      </c>
      <c r="FS14" s="4">
        <v>28.043616</v>
      </c>
      <c r="FT14" s="4">
        <v>27.828427000000001</v>
      </c>
      <c r="FU14" s="4">
        <v>27.857068000000002</v>
      </c>
      <c r="FV14" s="4">
        <v>27.753299999999999</v>
      </c>
      <c r="FW14" s="4">
        <v>27.828427000000001</v>
      </c>
      <c r="FX14" s="4">
        <v>27.430983000000001</v>
      </c>
      <c r="FY14" s="4">
        <v>28.935866000000001</v>
      </c>
      <c r="FZ14" s="4">
        <v>28.887633000000001</v>
      </c>
      <c r="GA14" s="4">
        <v>28.287860999999999</v>
      </c>
      <c r="GB14" s="4">
        <v>28.323485000000002</v>
      </c>
      <c r="GC14" s="4">
        <v>27.504024000000001</v>
      </c>
      <c r="GD14" s="4">
        <v>26.310542999999999</v>
      </c>
      <c r="GE14" s="4">
        <v>26.250610999999999</v>
      </c>
      <c r="GF14" s="4">
        <v>27.045245999999999</v>
      </c>
      <c r="GG14" s="4">
        <v>25.589088</v>
      </c>
      <c r="GH14" s="4">
        <v>25.361176499999999</v>
      </c>
      <c r="GI14" s="4">
        <v>25.428571999999999</v>
      </c>
      <c r="GJ14" s="4">
        <v>26.365265000000001</v>
      </c>
      <c r="GK14" s="4">
        <v>28.134172</v>
      </c>
      <c r="GM14" s="3"/>
    </row>
    <row r="15" spans="2:195" x14ac:dyDescent="0.2">
      <c r="B15" s="1">
        <v>43386.250000000029</v>
      </c>
      <c r="C15" s="4">
        <v>27.573409000000002</v>
      </c>
      <c r="D15" s="4">
        <v>27.603815000000001</v>
      </c>
      <c r="E15" s="4">
        <v>27.591640999999999</v>
      </c>
      <c r="F15" s="4">
        <v>27.573381000000001</v>
      </c>
      <c r="G15" s="4">
        <v>26.137360999999999</v>
      </c>
      <c r="H15" s="4">
        <v>28.242197999999998</v>
      </c>
      <c r="I15" s="4">
        <v>28.277153999999999</v>
      </c>
      <c r="J15" s="4">
        <v>28.271329999999999</v>
      </c>
      <c r="K15" s="4">
        <v>25.925937999999999</v>
      </c>
      <c r="L15" s="4">
        <v>27.642984999999999</v>
      </c>
      <c r="M15" s="4">
        <v>28.100000999999999</v>
      </c>
      <c r="N15" s="4">
        <v>27.542169999999999</v>
      </c>
      <c r="O15" s="4">
        <v>28.159845000000001</v>
      </c>
      <c r="P15" s="4">
        <v>28.244876999999999</v>
      </c>
      <c r="Q15" s="4">
        <v>26.455469000000001</v>
      </c>
      <c r="R15" s="4">
        <v>26.3985135</v>
      </c>
      <c r="S15" s="4">
        <v>26.432223</v>
      </c>
      <c r="T15" s="4">
        <v>27.822496000000001</v>
      </c>
      <c r="U15" s="4">
        <v>26.332813999999999</v>
      </c>
      <c r="V15" s="4">
        <v>26.142083</v>
      </c>
      <c r="W15" s="4">
        <v>26.123738500000002</v>
      </c>
      <c r="X15" s="4">
        <v>29.023115000000001</v>
      </c>
      <c r="Y15" s="4">
        <v>25.237874999999999</v>
      </c>
      <c r="Z15" s="4">
        <v>26.453686999999999</v>
      </c>
      <c r="AA15" s="4">
        <v>26.361806999999999</v>
      </c>
      <c r="AB15" s="4">
        <v>26.100839000000001</v>
      </c>
      <c r="AC15" s="4">
        <v>27.870013</v>
      </c>
      <c r="AD15" s="4">
        <v>27.869951</v>
      </c>
      <c r="AE15" s="4">
        <v>25.940069000000001</v>
      </c>
      <c r="AF15" s="4">
        <v>28.363510000000002</v>
      </c>
      <c r="AG15" s="4">
        <v>27.893673</v>
      </c>
      <c r="AH15" s="4">
        <v>25.582609000000001</v>
      </c>
      <c r="AI15" s="4">
        <v>25.623712999999999</v>
      </c>
      <c r="AJ15" s="4">
        <v>28.123321000000001</v>
      </c>
      <c r="AK15" s="4">
        <v>25.745100999999998</v>
      </c>
      <c r="AL15" s="4">
        <v>25.760787000000001</v>
      </c>
      <c r="AM15" s="4">
        <v>27.552571</v>
      </c>
      <c r="AN15" s="4">
        <v>27.160209999999999</v>
      </c>
      <c r="AO15" s="4">
        <v>27.749030000000001</v>
      </c>
      <c r="AP15" s="4">
        <v>26.372374000000001</v>
      </c>
      <c r="AQ15" s="4">
        <v>26.604917</v>
      </c>
      <c r="AR15" s="4">
        <v>27.968211</v>
      </c>
      <c r="AS15" s="4">
        <v>25.769576999999998</v>
      </c>
      <c r="AT15" s="4">
        <v>25.879605000000002</v>
      </c>
      <c r="AU15" s="4">
        <v>25.901381000000001</v>
      </c>
      <c r="AV15" s="4">
        <v>26.054766000000001</v>
      </c>
      <c r="AW15" s="4">
        <v>25.915201</v>
      </c>
      <c r="AX15" s="4">
        <v>25.857376249999998</v>
      </c>
      <c r="AY15" s="4">
        <v>28.333341999999998</v>
      </c>
      <c r="AZ15" s="4">
        <v>28.313535999999999</v>
      </c>
      <c r="BA15" s="4">
        <v>28.333113999999998</v>
      </c>
      <c r="BB15" s="4">
        <v>28.333188</v>
      </c>
      <c r="BC15" s="4">
        <v>25.498206</v>
      </c>
      <c r="BD15" s="4">
        <v>27.266781999999999</v>
      </c>
      <c r="BE15" s="4">
        <v>27.202877000000001</v>
      </c>
      <c r="BF15" s="4">
        <v>27.818231999999998</v>
      </c>
      <c r="BG15" s="4">
        <v>26.001342000000001</v>
      </c>
      <c r="BH15" s="4">
        <v>26.001342000000001</v>
      </c>
      <c r="BI15" s="4">
        <v>26.513615000000001</v>
      </c>
      <c r="BJ15" s="4">
        <v>27.079906000000005</v>
      </c>
      <c r="BK15" s="4">
        <v>27.942426000000001</v>
      </c>
      <c r="BL15" s="4">
        <v>26.378299999999999</v>
      </c>
      <c r="BM15" s="4">
        <v>26.378299999999999</v>
      </c>
      <c r="BN15" s="4">
        <v>28.693595999999999</v>
      </c>
      <c r="BO15" s="4">
        <v>27.888024000000001</v>
      </c>
      <c r="BP15" s="4">
        <v>28.109799798305996</v>
      </c>
      <c r="BQ15" s="4">
        <v>26.260477000000002</v>
      </c>
      <c r="BR15" s="4">
        <v>26.694535999999999</v>
      </c>
      <c r="BS15" s="4">
        <v>26.610467</v>
      </c>
      <c r="BT15" s="4">
        <v>27.942426000000001</v>
      </c>
      <c r="BU15" s="4">
        <v>26.054766000000001</v>
      </c>
      <c r="BV15" s="4">
        <v>25.942076</v>
      </c>
      <c r="BW15" s="4">
        <v>27.803505000000001</v>
      </c>
      <c r="BX15" s="4">
        <v>27.800858999999999</v>
      </c>
      <c r="BY15" s="4">
        <v>27.822655999999998</v>
      </c>
      <c r="BZ15" s="4">
        <v>26.703598</v>
      </c>
      <c r="CA15" s="4">
        <v>27.138442000000001</v>
      </c>
      <c r="CB15" s="4">
        <v>26.142083</v>
      </c>
      <c r="CC15" s="4">
        <v>25.569303999999999</v>
      </c>
      <c r="CD15" s="4">
        <v>26.33622101856</v>
      </c>
      <c r="CE15" s="4">
        <v>26.831108</v>
      </c>
      <c r="CF15" s="4">
        <v>26.054466000000001</v>
      </c>
      <c r="CG15" s="4">
        <v>30.500420576615003</v>
      </c>
      <c r="CH15" s="4">
        <v>25.492571999999999</v>
      </c>
      <c r="CI15" s="4">
        <v>26.131156000000001</v>
      </c>
      <c r="CJ15" s="4">
        <v>26.066620999999998</v>
      </c>
      <c r="CK15" s="4">
        <v>26.371573000000001</v>
      </c>
      <c r="CL15" s="4">
        <v>28.258773000000001</v>
      </c>
      <c r="CM15" s="4">
        <v>28.363902</v>
      </c>
      <c r="CN15" s="4">
        <v>27.886602</v>
      </c>
      <c r="CO15" s="4">
        <v>27.685251000000004</v>
      </c>
      <c r="CP15" s="4">
        <v>28.363949999999999</v>
      </c>
      <c r="CQ15" s="4">
        <v>26.306397</v>
      </c>
      <c r="CR15" s="4">
        <v>26.378299999999999</v>
      </c>
      <c r="CS15" s="4">
        <v>26.318595999999999</v>
      </c>
      <c r="CT15" s="4">
        <v>27.858267999999999</v>
      </c>
      <c r="CU15" s="4">
        <v>27.879011999999999</v>
      </c>
      <c r="CV15" s="4">
        <v>25.854231333333331</v>
      </c>
      <c r="CW15" s="4">
        <v>27.593706000000001</v>
      </c>
      <c r="CX15" s="4">
        <v>27.624886</v>
      </c>
      <c r="CY15" s="4">
        <v>27.569783999999999</v>
      </c>
      <c r="CZ15" s="4">
        <v>25.915201</v>
      </c>
      <c r="DA15" s="4">
        <v>25.915201</v>
      </c>
      <c r="DB15" s="4">
        <v>26.592441999999998</v>
      </c>
      <c r="DC15" s="4">
        <v>28.106591000000002</v>
      </c>
      <c r="DD15" s="4">
        <v>28.160515</v>
      </c>
      <c r="DE15" s="4">
        <v>25.221036000000002</v>
      </c>
      <c r="DF15" s="4">
        <v>25.096433000000001</v>
      </c>
      <c r="DG15" s="4">
        <v>25.030383499999999</v>
      </c>
      <c r="DH15" s="4">
        <v>25.881116025663999</v>
      </c>
      <c r="DI15" s="4">
        <v>26.663914999999999</v>
      </c>
      <c r="DJ15" s="4">
        <v>26.039881999999999</v>
      </c>
      <c r="DK15" s="4">
        <v>25.999165000000001</v>
      </c>
      <c r="DL15" s="4">
        <v>25.574303</v>
      </c>
      <c r="DM15" s="4">
        <v>29.793997957515003</v>
      </c>
      <c r="DN15" s="4">
        <v>28.409869</v>
      </c>
      <c r="DO15" s="4">
        <v>28.409924</v>
      </c>
      <c r="DP15" s="4">
        <v>27.821667999999999</v>
      </c>
      <c r="DQ15" s="4">
        <v>27.879847999999999</v>
      </c>
      <c r="DR15" s="4">
        <v>25.948204</v>
      </c>
      <c r="DS15" s="4">
        <v>28.134913000000001</v>
      </c>
      <c r="DT15" s="4">
        <v>26.054766000000001</v>
      </c>
      <c r="DU15" s="4">
        <v>25.962371999999998</v>
      </c>
      <c r="DV15" s="4">
        <v>26.229245389134</v>
      </c>
      <c r="DW15" s="4">
        <v>25.988498</v>
      </c>
      <c r="DX15" s="4">
        <v>26.059472</v>
      </c>
      <c r="DY15" s="4">
        <v>25.931792999999999</v>
      </c>
      <c r="DZ15" s="4">
        <v>26.893727999999999</v>
      </c>
      <c r="EA15" s="4">
        <v>26.447666000000002</v>
      </c>
      <c r="EB15" s="4">
        <v>26.256232000000001</v>
      </c>
      <c r="EC15" s="4">
        <v>27.015726000000001</v>
      </c>
      <c r="ED15" s="4">
        <v>26.927529</v>
      </c>
      <c r="EE15" s="4">
        <v>26.890788000000001</v>
      </c>
      <c r="EF15" s="4">
        <v>29.088420473026002</v>
      </c>
      <c r="EG15" s="4">
        <v>26.801552999999998</v>
      </c>
      <c r="EH15" s="4">
        <v>27.996850999999999</v>
      </c>
      <c r="EI15" s="4">
        <v>26.296486000000002</v>
      </c>
      <c r="EJ15" s="4">
        <v>28.831852999999999</v>
      </c>
      <c r="EK15" s="4">
        <v>25.879605000000002</v>
      </c>
      <c r="EL15" s="4">
        <v>25.879605000000002</v>
      </c>
      <c r="EM15" s="4">
        <v>26.009751999999999</v>
      </c>
      <c r="EN15" s="4">
        <v>26.703558000000001</v>
      </c>
      <c r="EO15" s="4">
        <v>28.693595999999999</v>
      </c>
      <c r="EP15" s="4">
        <v>28.693595999999999</v>
      </c>
      <c r="EQ15" s="4">
        <v>27.627378749999998</v>
      </c>
      <c r="ER15" s="4">
        <v>27.626819999999999</v>
      </c>
      <c r="ES15" s="4">
        <v>26.273790999999999</v>
      </c>
      <c r="ET15" s="4">
        <v>26.273790999999999</v>
      </c>
      <c r="EU15" s="4">
        <v>27.863206000000002</v>
      </c>
      <c r="EV15" s="4">
        <v>26.647689</v>
      </c>
      <c r="EW15" s="4">
        <v>27.428239000000001</v>
      </c>
      <c r="EX15" s="4">
        <v>27.942426000000001</v>
      </c>
      <c r="EY15" s="4">
        <v>27.942426000000001</v>
      </c>
      <c r="EZ15" s="4">
        <v>28.269487000000002</v>
      </c>
      <c r="FA15" s="4">
        <v>25.229275666666666</v>
      </c>
      <c r="FB15" s="4">
        <v>27.685251000000001</v>
      </c>
      <c r="FC15" s="4">
        <v>30.50805365586</v>
      </c>
      <c r="FD15" s="4">
        <v>25.261365999999999</v>
      </c>
      <c r="FE15" s="4">
        <v>30.50805365586</v>
      </c>
      <c r="FF15" s="4">
        <v>27.625508</v>
      </c>
      <c r="FG15" s="4">
        <v>26.202176000000001</v>
      </c>
      <c r="FH15" s="4">
        <v>26.979482999999998</v>
      </c>
      <c r="FI15" s="4">
        <v>25.918886000000001</v>
      </c>
      <c r="FJ15" s="4">
        <v>26.357306999999999</v>
      </c>
      <c r="FK15" s="4">
        <v>25.527237</v>
      </c>
      <c r="FL15" s="4">
        <v>28.247733</v>
      </c>
      <c r="FM15" s="4">
        <v>28.016431000000001</v>
      </c>
      <c r="FN15" s="4">
        <v>27.954391999999999</v>
      </c>
      <c r="FO15" s="4">
        <v>26.357329</v>
      </c>
      <c r="FP15" s="4">
        <v>26.357306999999999</v>
      </c>
      <c r="FQ15" s="4">
        <v>26.3573205</v>
      </c>
      <c r="FR15" s="4">
        <v>27.900576000000001</v>
      </c>
      <c r="FS15" s="4">
        <v>27.900576000000001</v>
      </c>
      <c r="FT15" s="4">
        <v>27.778306000000001</v>
      </c>
      <c r="FU15" s="4">
        <v>27.806529000000001</v>
      </c>
      <c r="FV15" s="4">
        <v>27.703346</v>
      </c>
      <c r="FW15" s="4">
        <v>27.778306000000001</v>
      </c>
      <c r="FX15" s="4">
        <v>27.453316000000001</v>
      </c>
      <c r="FY15" s="4">
        <v>29.008782</v>
      </c>
      <c r="FZ15" s="4">
        <v>28.972458</v>
      </c>
      <c r="GA15" s="4">
        <v>28.399684000000001</v>
      </c>
      <c r="GB15" s="4">
        <v>28.313381</v>
      </c>
      <c r="GC15" s="4">
        <v>27.473769999999998</v>
      </c>
      <c r="GD15" s="4">
        <v>26.307141000000001</v>
      </c>
      <c r="GE15" s="4">
        <v>26.247517999999999</v>
      </c>
      <c r="GF15" s="4">
        <v>27.034911999999998</v>
      </c>
      <c r="GG15" s="4">
        <v>25.579967</v>
      </c>
      <c r="GH15" s="4">
        <v>25.367288500000001</v>
      </c>
      <c r="GI15" s="4">
        <v>25.432268000000001</v>
      </c>
      <c r="GJ15" s="4">
        <v>26.365262000000001</v>
      </c>
      <c r="GK15" s="4">
        <v>28.087827000000001</v>
      </c>
      <c r="GM15" s="3"/>
    </row>
    <row r="16" spans="2:195" x14ac:dyDescent="0.2">
      <c r="B16" s="1">
        <v>43386.270833333365</v>
      </c>
      <c r="C16" s="4">
        <v>27.590933</v>
      </c>
      <c r="D16" s="4">
        <v>27.623283000000001</v>
      </c>
      <c r="E16" s="4">
        <v>27.610332</v>
      </c>
      <c r="F16" s="4">
        <v>27.590904999999999</v>
      </c>
      <c r="G16" s="4">
        <v>26.142486999999999</v>
      </c>
      <c r="H16" s="4">
        <v>28.151071000000002</v>
      </c>
      <c r="I16" s="4">
        <v>28.193822999999998</v>
      </c>
      <c r="J16" s="4">
        <v>28.186138</v>
      </c>
      <c r="K16" s="4">
        <v>25.921199000000001</v>
      </c>
      <c r="L16" s="4">
        <v>27.640207</v>
      </c>
      <c r="M16" s="4">
        <v>28.045327</v>
      </c>
      <c r="N16" s="4">
        <v>27.498664999999999</v>
      </c>
      <c r="O16" s="4">
        <v>28.200244000000001</v>
      </c>
      <c r="P16" s="4">
        <v>28.165996</v>
      </c>
      <c r="Q16" s="4">
        <v>26.510974000000001</v>
      </c>
      <c r="R16" s="4">
        <v>26.4040505</v>
      </c>
      <c r="S16" s="4">
        <v>26.438343</v>
      </c>
      <c r="T16" s="4">
        <v>27.843679999999999</v>
      </c>
      <c r="U16" s="4">
        <v>26.357868</v>
      </c>
      <c r="V16" s="4">
        <v>26.163585000000001</v>
      </c>
      <c r="W16" s="4">
        <v>26.150922000000001</v>
      </c>
      <c r="X16" s="4">
        <v>28.960529999999999</v>
      </c>
      <c r="Y16" s="4">
        <v>25.335954000000001</v>
      </c>
      <c r="Z16" s="4">
        <v>27.016964000000002</v>
      </c>
      <c r="AA16" s="4">
        <v>26.386081000000001</v>
      </c>
      <c r="AB16" s="4">
        <v>26.106591000000002</v>
      </c>
      <c r="AC16" s="4">
        <v>27.898009999999999</v>
      </c>
      <c r="AD16" s="4">
        <v>27.897948</v>
      </c>
      <c r="AE16" s="4">
        <v>25.943771999999999</v>
      </c>
      <c r="AF16" s="4">
        <v>28.29749</v>
      </c>
      <c r="AG16" s="4">
        <v>27.913108999999999</v>
      </c>
      <c r="AH16" s="4">
        <v>25.647113999999998</v>
      </c>
      <c r="AI16" s="4">
        <v>25.688538000000001</v>
      </c>
      <c r="AJ16" s="4">
        <v>28.053784</v>
      </c>
      <c r="AK16" s="4">
        <v>25.750318</v>
      </c>
      <c r="AL16" s="4">
        <v>25.753001999999999</v>
      </c>
      <c r="AM16" s="4">
        <v>27.236139999999999</v>
      </c>
      <c r="AN16" s="4">
        <v>26.600771999999999</v>
      </c>
      <c r="AO16" s="4">
        <v>27.414863</v>
      </c>
      <c r="AP16" s="4">
        <v>26.399906999999999</v>
      </c>
      <c r="AQ16" s="4">
        <v>26.628259</v>
      </c>
      <c r="AR16" s="4">
        <v>28.01708</v>
      </c>
      <c r="AS16" s="4">
        <v>25.773155000000003</v>
      </c>
      <c r="AT16" s="4">
        <v>25.874275000000001</v>
      </c>
      <c r="AU16" s="4">
        <v>25.904935999999999</v>
      </c>
      <c r="AV16" s="4">
        <v>26.066708999999999</v>
      </c>
      <c r="AW16" s="4">
        <v>25.919034</v>
      </c>
      <c r="AX16" s="4">
        <v>25.859788999999999</v>
      </c>
      <c r="AY16" s="4">
        <v>28.253177999999998</v>
      </c>
      <c r="AZ16" s="4">
        <v>28.237117999999999</v>
      </c>
      <c r="BA16" s="4">
        <v>28.252949999999998</v>
      </c>
      <c r="BB16" s="4">
        <v>28.253024</v>
      </c>
      <c r="BC16" s="4">
        <v>25.550974</v>
      </c>
      <c r="BD16" s="4">
        <v>27.329511</v>
      </c>
      <c r="BE16" s="4">
        <v>27.254325000000001</v>
      </c>
      <c r="BF16" s="4">
        <v>27.802313000000002</v>
      </c>
      <c r="BG16" s="4">
        <v>26.005658</v>
      </c>
      <c r="BH16" s="4">
        <v>26.005658</v>
      </c>
      <c r="BI16" s="4">
        <v>26.535523000000001</v>
      </c>
      <c r="BJ16" s="4">
        <v>27.086102999999998</v>
      </c>
      <c r="BK16" s="4">
        <v>27.992215999999999</v>
      </c>
      <c r="BL16" s="4">
        <v>26.955446999999999</v>
      </c>
      <c r="BM16" s="4">
        <v>26.955446999999999</v>
      </c>
      <c r="BN16" s="4">
        <v>28.783584999999999</v>
      </c>
      <c r="BO16" s="4">
        <v>27.831869999999999</v>
      </c>
      <c r="BP16" s="4">
        <v>28.138037740487995</v>
      </c>
      <c r="BQ16" s="4">
        <v>26.630969</v>
      </c>
      <c r="BR16" s="4">
        <v>26.763511000000001</v>
      </c>
      <c r="BS16" s="4">
        <v>26.670414999999998</v>
      </c>
      <c r="BT16" s="4">
        <v>27.992215999999999</v>
      </c>
      <c r="BU16" s="4">
        <v>26.066708999999999</v>
      </c>
      <c r="BV16" s="4">
        <v>25.952306666666669</v>
      </c>
      <c r="BW16" s="4">
        <v>27.839376999999999</v>
      </c>
      <c r="BX16" s="4">
        <v>27.855691</v>
      </c>
      <c r="BY16" s="4">
        <v>27.876726999999999</v>
      </c>
      <c r="BZ16" s="4">
        <v>26.731361</v>
      </c>
      <c r="CA16" s="4">
        <v>27.145326000000001</v>
      </c>
      <c r="CB16" s="4">
        <v>26.163585000000001</v>
      </c>
      <c r="CC16" s="4">
        <v>25.797301999999998</v>
      </c>
      <c r="CD16" s="4">
        <v>26.256243058389998</v>
      </c>
      <c r="CE16" s="4">
        <v>26.835296</v>
      </c>
      <c r="CF16" s="4">
        <v>26.095863000000001</v>
      </c>
      <c r="CG16" s="4">
        <v>30.434649937530001</v>
      </c>
      <c r="CH16" s="4">
        <v>25.577553000000002</v>
      </c>
      <c r="CI16" s="4">
        <v>26.154543</v>
      </c>
      <c r="CJ16" s="4">
        <v>26.089601000000002</v>
      </c>
      <c r="CK16" s="4">
        <v>26.679283000000002</v>
      </c>
      <c r="CL16" s="4">
        <v>28.193580000000001</v>
      </c>
      <c r="CM16" s="4">
        <v>28.298031000000002</v>
      </c>
      <c r="CN16" s="4">
        <v>27.830271</v>
      </c>
      <c r="CO16" s="4">
        <v>27.643654000000002</v>
      </c>
      <c r="CP16" s="4">
        <v>28.298079000000001</v>
      </c>
      <c r="CQ16" s="4">
        <v>26.877372000000001</v>
      </c>
      <c r="CR16" s="4">
        <v>26.955446999999999</v>
      </c>
      <c r="CS16" s="4">
        <v>26.340903000000001</v>
      </c>
      <c r="CT16" s="4">
        <v>27.820058</v>
      </c>
      <c r="CU16" s="4">
        <v>27.843107</v>
      </c>
      <c r="CV16" s="4">
        <v>25.845293333333331</v>
      </c>
      <c r="CW16" s="4">
        <v>27.647690000000001</v>
      </c>
      <c r="CX16" s="4">
        <v>27.640982999999999</v>
      </c>
      <c r="CY16" s="4">
        <v>27.622624999999999</v>
      </c>
      <c r="CZ16" s="4">
        <v>25.919034</v>
      </c>
      <c r="DA16" s="4">
        <v>25.919034</v>
      </c>
      <c r="DB16" s="4">
        <v>26.621789</v>
      </c>
      <c r="DC16" s="4">
        <v>28.050108000000002</v>
      </c>
      <c r="DD16" s="4">
        <v>28.104192000000001</v>
      </c>
      <c r="DE16" s="4">
        <v>25.259352</v>
      </c>
      <c r="DF16" s="4">
        <v>25.117864999999998</v>
      </c>
      <c r="DG16" s="4">
        <v>25.050548750000001</v>
      </c>
      <c r="DH16" s="4">
        <v>25.884435061037998</v>
      </c>
      <c r="DI16" s="4">
        <v>26.678201999999999</v>
      </c>
      <c r="DJ16" s="4">
        <v>26.059321000000001</v>
      </c>
      <c r="DK16" s="4">
        <v>26.017779999999998</v>
      </c>
      <c r="DL16" s="4">
        <v>25.560545999999999</v>
      </c>
      <c r="DM16" s="4">
        <v>29.72975063733</v>
      </c>
      <c r="DN16" s="4">
        <v>28.347314000000001</v>
      </c>
      <c r="DO16" s="4">
        <v>28.347369</v>
      </c>
      <c r="DP16" s="4">
        <v>27.767685</v>
      </c>
      <c r="DQ16" s="4">
        <v>27.822689</v>
      </c>
      <c r="DR16" s="4">
        <v>25.943055999999999</v>
      </c>
      <c r="DS16" s="4">
        <v>28.223172000000002</v>
      </c>
      <c r="DT16" s="4">
        <v>26.066708999999999</v>
      </c>
      <c r="DU16" s="4">
        <v>25.972670000000001</v>
      </c>
      <c r="DV16" s="4">
        <v>26.258970605154001</v>
      </c>
      <c r="DW16" s="4">
        <v>25.994029999999999</v>
      </c>
      <c r="DX16" s="4">
        <v>26.069051000000002</v>
      </c>
      <c r="DY16" s="4">
        <v>25.973635999999999</v>
      </c>
      <c r="DZ16" s="4">
        <v>26.812056999999999</v>
      </c>
      <c r="EA16" s="4">
        <v>26.439646</v>
      </c>
      <c r="EB16" s="4">
        <v>26.255120999999999</v>
      </c>
      <c r="EC16" s="4">
        <v>27.031894000000001</v>
      </c>
      <c r="ED16" s="4">
        <v>26.949446999999999</v>
      </c>
      <c r="EE16" s="4">
        <v>26.915099999999999</v>
      </c>
      <c r="EF16" s="4">
        <v>29.095799109077998</v>
      </c>
      <c r="EG16" s="4">
        <v>26.804803</v>
      </c>
      <c r="EH16" s="4">
        <v>28.070792000000001</v>
      </c>
      <c r="EI16" s="4">
        <v>26.315594999999998</v>
      </c>
      <c r="EJ16" s="4">
        <v>28.884961000000001</v>
      </c>
      <c r="EK16" s="4">
        <v>25.874275000000001</v>
      </c>
      <c r="EL16" s="4">
        <v>25.874275000000001</v>
      </c>
      <c r="EM16" s="4">
        <v>26.049558999999999</v>
      </c>
      <c r="EN16" s="4">
        <v>26.712755999999999</v>
      </c>
      <c r="EO16" s="4">
        <v>28.783584999999999</v>
      </c>
      <c r="EP16" s="4">
        <v>28.783584999999999</v>
      </c>
      <c r="EQ16" s="4">
        <v>27.598790999999999</v>
      </c>
      <c r="ER16" s="4">
        <v>27.598233</v>
      </c>
      <c r="ES16" s="4">
        <v>26.299461000000001</v>
      </c>
      <c r="ET16" s="4">
        <v>26.299461000000001</v>
      </c>
      <c r="EU16" s="4">
        <v>27.823321</v>
      </c>
      <c r="EV16" s="4">
        <v>26.705033</v>
      </c>
      <c r="EW16" s="4">
        <v>27.438669000000001</v>
      </c>
      <c r="EX16" s="4">
        <v>27.992215999999999</v>
      </c>
      <c r="EY16" s="4">
        <v>27.992215999999999</v>
      </c>
      <c r="EZ16" s="4">
        <v>28.187964999999998</v>
      </c>
      <c r="FA16" s="4">
        <v>25.327274333333332</v>
      </c>
      <c r="FB16" s="4">
        <v>27.643654000000002</v>
      </c>
      <c r="FC16" s="4">
        <v>30.442266556919996</v>
      </c>
      <c r="FD16" s="4">
        <v>25.228618999999998</v>
      </c>
      <c r="FE16" s="4">
        <v>30.442266556919996</v>
      </c>
      <c r="FF16" s="4">
        <v>27.596920000000001</v>
      </c>
      <c r="FG16" s="4">
        <v>26.215427999999999</v>
      </c>
      <c r="FH16" s="4">
        <v>27.002642999999999</v>
      </c>
      <c r="FI16" s="4">
        <v>25.918263</v>
      </c>
      <c r="FJ16" s="4">
        <v>26.382612999999999</v>
      </c>
      <c r="FK16" s="4">
        <v>25.564447000000001</v>
      </c>
      <c r="FL16" s="4">
        <v>28.183886000000001</v>
      </c>
      <c r="FM16" s="4">
        <v>27.961915999999999</v>
      </c>
      <c r="FN16" s="4">
        <v>27.902262</v>
      </c>
      <c r="FO16" s="4">
        <v>26.382633999999999</v>
      </c>
      <c r="FP16" s="4">
        <v>26.382612999999999</v>
      </c>
      <c r="FQ16" s="4">
        <v>26.382626500000001</v>
      </c>
      <c r="FR16" s="4">
        <v>28.135048000000001</v>
      </c>
      <c r="FS16" s="4">
        <v>28.135048000000001</v>
      </c>
      <c r="FT16" s="4">
        <v>27.860911999999999</v>
      </c>
      <c r="FU16" s="4">
        <v>27.889437000000001</v>
      </c>
      <c r="FV16" s="4">
        <v>27.785461999999999</v>
      </c>
      <c r="FW16" s="4">
        <v>27.860911999999999</v>
      </c>
      <c r="FX16" s="4">
        <v>27.459423999999999</v>
      </c>
      <c r="FY16" s="4">
        <v>28.926418999999999</v>
      </c>
      <c r="FZ16" s="4">
        <v>28.883006999999999</v>
      </c>
      <c r="GA16" s="4">
        <v>28.358964</v>
      </c>
      <c r="GB16" s="4">
        <v>28.239308000000001</v>
      </c>
      <c r="GC16" s="4">
        <v>27.519680999999999</v>
      </c>
      <c r="GD16" s="4">
        <v>26.334287</v>
      </c>
      <c r="GE16" s="4">
        <v>26.274650999999999</v>
      </c>
      <c r="GF16" s="4">
        <v>27.038378999999999</v>
      </c>
      <c r="GG16" s="4">
        <v>25.631333999999999</v>
      </c>
      <c r="GH16" s="4">
        <v>25.357526499999999</v>
      </c>
      <c r="GI16" s="4">
        <v>25.423925000000001</v>
      </c>
      <c r="GJ16" s="4">
        <v>26.390059999999998</v>
      </c>
      <c r="GK16" s="4">
        <v>28.175491999999998</v>
      </c>
      <c r="GM16" s="3"/>
    </row>
    <row r="17" spans="2:195" x14ac:dyDescent="0.2">
      <c r="B17" s="1">
        <v>43386.291666666701</v>
      </c>
      <c r="C17" s="4">
        <v>27.607254999999999</v>
      </c>
      <c r="D17" s="4">
        <v>27.642128</v>
      </c>
      <c r="E17" s="4">
        <v>27.628167999999999</v>
      </c>
      <c r="F17" s="4">
        <v>27.607227000000002</v>
      </c>
      <c r="G17" s="4">
        <v>26.206558999999999</v>
      </c>
      <c r="H17" s="4">
        <v>28.049095000000001</v>
      </c>
      <c r="I17" s="4">
        <v>28.093802</v>
      </c>
      <c r="J17" s="4">
        <v>28.086148000000001</v>
      </c>
      <c r="K17" s="4">
        <v>25.980392999999999</v>
      </c>
      <c r="L17" s="4">
        <v>27.655586</v>
      </c>
      <c r="M17" s="4">
        <v>28.021024000000001</v>
      </c>
      <c r="N17" s="4">
        <v>27.470265000000001</v>
      </c>
      <c r="O17" s="4">
        <v>28.234784000000001</v>
      </c>
      <c r="P17" s="4">
        <v>28.096723000000001</v>
      </c>
      <c r="Q17" s="4">
        <v>26.507785999999999</v>
      </c>
      <c r="R17" s="4">
        <v>26.428637999999999</v>
      </c>
      <c r="S17" s="4">
        <v>26.464371</v>
      </c>
      <c r="T17" s="4">
        <v>27.87453</v>
      </c>
      <c r="U17" s="4">
        <v>26.417833999999999</v>
      </c>
      <c r="V17" s="4">
        <v>26.216255</v>
      </c>
      <c r="W17" s="4">
        <v>26.198456999999998</v>
      </c>
      <c r="X17" s="4">
        <v>28.933636</v>
      </c>
      <c r="Y17" s="4">
        <v>25.358657999999998</v>
      </c>
      <c r="Z17" s="4">
        <v>27.139899</v>
      </c>
      <c r="AA17" s="4">
        <v>26.446009</v>
      </c>
      <c r="AB17" s="4">
        <v>26.101232</v>
      </c>
      <c r="AC17" s="4">
        <v>27.941402999999998</v>
      </c>
      <c r="AD17" s="4">
        <v>27.941341000000001</v>
      </c>
      <c r="AE17" s="4">
        <v>25.928350999999999</v>
      </c>
      <c r="AF17" s="4">
        <v>28.222653999999999</v>
      </c>
      <c r="AG17" s="4">
        <v>27.942173</v>
      </c>
      <c r="AH17" s="4">
        <v>25.658117333333333</v>
      </c>
      <c r="AI17" s="4">
        <v>25.700714999999999</v>
      </c>
      <c r="AJ17" s="4">
        <v>28.020064000000001</v>
      </c>
      <c r="AK17" s="4">
        <v>25.739742</v>
      </c>
      <c r="AL17" s="4">
        <v>25.744114</v>
      </c>
      <c r="AM17" s="4">
        <v>27.228438000000001</v>
      </c>
      <c r="AN17" s="4">
        <v>26.595406000000001</v>
      </c>
      <c r="AO17" s="4">
        <v>27.338131000000001</v>
      </c>
      <c r="AP17" s="4">
        <v>26.464473999999999</v>
      </c>
      <c r="AQ17" s="4">
        <v>26.662783000000001</v>
      </c>
      <c r="AR17" s="4">
        <v>28.076532</v>
      </c>
      <c r="AS17" s="4">
        <v>25.828121000000003</v>
      </c>
      <c r="AT17" s="4">
        <v>25.932639000000002</v>
      </c>
      <c r="AU17" s="4">
        <v>25.959889</v>
      </c>
      <c r="AV17" s="4">
        <v>26.117529999999999</v>
      </c>
      <c r="AW17" s="4">
        <v>25.973994999999999</v>
      </c>
      <c r="AX17" s="4">
        <v>25.914704749999999</v>
      </c>
      <c r="AY17" s="4">
        <v>28.243009000000001</v>
      </c>
      <c r="AZ17" s="4">
        <v>28.224360000000001</v>
      </c>
      <c r="BA17" s="4">
        <v>28.242781000000001</v>
      </c>
      <c r="BB17" s="4">
        <v>28.242854999999999</v>
      </c>
      <c r="BC17" s="4">
        <v>25.572365999999999</v>
      </c>
      <c r="BD17" s="4">
        <v>27.373275</v>
      </c>
      <c r="BE17" s="4">
        <v>27.300924999999999</v>
      </c>
      <c r="BF17" s="4">
        <v>27.802890000000001</v>
      </c>
      <c r="BG17" s="4">
        <v>25.990110000000001</v>
      </c>
      <c r="BH17" s="4">
        <v>25.990110000000001</v>
      </c>
      <c r="BI17" s="4">
        <v>26.538992</v>
      </c>
      <c r="BJ17" s="4">
        <v>27.103633000000002</v>
      </c>
      <c r="BK17" s="4">
        <v>28.050927999999999</v>
      </c>
      <c r="BL17" s="4">
        <v>27.081167000000001</v>
      </c>
      <c r="BM17" s="4">
        <v>27.081167000000001</v>
      </c>
      <c r="BN17" s="4">
        <v>28.893685999999999</v>
      </c>
      <c r="BO17" s="4">
        <v>27.773076</v>
      </c>
      <c r="BP17" s="4">
        <v>28.181804180645997</v>
      </c>
      <c r="BQ17" s="4">
        <v>26.739763</v>
      </c>
      <c r="BR17" s="4">
        <v>26.763041000000001</v>
      </c>
      <c r="BS17" s="4">
        <v>26.669214</v>
      </c>
      <c r="BT17" s="4">
        <v>28.050927999999999</v>
      </c>
      <c r="BU17" s="4">
        <v>26.117529999999999</v>
      </c>
      <c r="BV17" s="4">
        <v>26.003538000000002</v>
      </c>
      <c r="BW17" s="4">
        <v>27.923912000000001</v>
      </c>
      <c r="BX17" s="4">
        <v>27.910329000000001</v>
      </c>
      <c r="BY17" s="4">
        <v>27.932527</v>
      </c>
      <c r="BZ17" s="4">
        <v>26.77094</v>
      </c>
      <c r="CA17" s="4">
        <v>27.164010000000001</v>
      </c>
      <c r="CB17" s="4">
        <v>26.216255</v>
      </c>
      <c r="CC17" s="4">
        <v>25.845386999999999</v>
      </c>
      <c r="CD17" s="4">
        <v>26.14288863881</v>
      </c>
      <c r="CE17" s="4">
        <v>26.857433</v>
      </c>
      <c r="CF17" s="4">
        <v>26.145109999999999</v>
      </c>
      <c r="CG17" s="4">
        <v>30.406387006036002</v>
      </c>
      <c r="CH17" s="4">
        <v>25.609102</v>
      </c>
      <c r="CI17" s="4">
        <v>26.215985</v>
      </c>
      <c r="CJ17" s="4">
        <v>26.152318999999999</v>
      </c>
      <c r="CK17" s="4">
        <v>26.675409999999999</v>
      </c>
      <c r="CL17" s="4">
        <v>28.119833</v>
      </c>
      <c r="CM17" s="4">
        <v>28.223984000000002</v>
      </c>
      <c r="CN17" s="4">
        <v>27.771660000000001</v>
      </c>
      <c r="CO17" s="4">
        <v>27.602321</v>
      </c>
      <c r="CP17" s="4">
        <v>28.224032000000001</v>
      </c>
      <c r="CQ17" s="4">
        <v>26.997890999999999</v>
      </c>
      <c r="CR17" s="4">
        <v>27.081167000000001</v>
      </c>
      <c r="CS17" s="4">
        <v>26.405055999999998</v>
      </c>
      <c r="CT17" s="4">
        <v>27.788119999999999</v>
      </c>
      <c r="CU17" s="4">
        <v>27.812290999999998</v>
      </c>
      <c r="CV17" s="4">
        <v>25.902965333333331</v>
      </c>
      <c r="CW17" s="4">
        <v>27.702393000000001</v>
      </c>
      <c r="CX17" s="4">
        <v>27.662285000000001</v>
      </c>
      <c r="CY17" s="4">
        <v>27.676717</v>
      </c>
      <c r="CZ17" s="4">
        <v>25.973994999999999</v>
      </c>
      <c r="DA17" s="4">
        <v>25.973994999999999</v>
      </c>
      <c r="DB17" s="4">
        <v>26.672837999999999</v>
      </c>
      <c r="DC17" s="4">
        <v>28.000299999999999</v>
      </c>
      <c r="DD17" s="4">
        <v>28.056270000000001</v>
      </c>
      <c r="DE17" s="4">
        <v>25.238969999999998</v>
      </c>
      <c r="DF17" s="4">
        <v>25.098693000000001</v>
      </c>
      <c r="DG17" s="4">
        <v>25.031190499999997</v>
      </c>
      <c r="DH17" s="4">
        <v>25.860370857924003</v>
      </c>
      <c r="DI17" s="4">
        <v>26.674329</v>
      </c>
      <c r="DJ17" s="4">
        <v>26.107783000000001</v>
      </c>
      <c r="DK17" s="4">
        <v>26.064563</v>
      </c>
      <c r="DL17" s="4">
        <v>25.584745000000002</v>
      </c>
      <c r="DM17" s="4">
        <v>29.702142305796002</v>
      </c>
      <c r="DN17" s="4">
        <v>28.253311</v>
      </c>
      <c r="DO17" s="4">
        <v>28.253367000000001</v>
      </c>
      <c r="DP17" s="4">
        <v>27.712454000000001</v>
      </c>
      <c r="DQ17" s="4">
        <v>27.764932999999999</v>
      </c>
      <c r="DR17" s="4">
        <v>26.00667</v>
      </c>
      <c r="DS17" s="4">
        <v>28.281186000000002</v>
      </c>
      <c r="DT17" s="4">
        <v>26.117529999999999</v>
      </c>
      <c r="DU17" s="4">
        <v>26.023638999999999</v>
      </c>
      <c r="DV17" s="4">
        <v>26.325547734755997</v>
      </c>
      <c r="DW17" s="4">
        <v>25.985419</v>
      </c>
      <c r="DX17" s="4">
        <v>26.066849000000001</v>
      </c>
      <c r="DY17" s="4">
        <v>26.002514000000001</v>
      </c>
      <c r="DZ17" s="4">
        <v>26.696303</v>
      </c>
      <c r="EA17" s="4">
        <v>26.434802000000001</v>
      </c>
      <c r="EB17" s="4">
        <v>26.247623000000001</v>
      </c>
      <c r="EC17" s="4">
        <v>27.082761999999999</v>
      </c>
      <c r="ED17" s="4">
        <v>26.986995</v>
      </c>
      <c r="EE17" s="4">
        <v>26.947099999999999</v>
      </c>
      <c r="EF17" s="4">
        <v>29.115825610529999</v>
      </c>
      <c r="EG17" s="4">
        <v>26.824867999999999</v>
      </c>
      <c r="EH17" s="4">
        <v>28.135392</v>
      </c>
      <c r="EI17" s="4">
        <v>26.377331000000002</v>
      </c>
      <c r="EJ17" s="4">
        <v>28.962150999999999</v>
      </c>
      <c r="EK17" s="4">
        <v>25.932639000000002</v>
      </c>
      <c r="EL17" s="4">
        <v>25.932639000000002</v>
      </c>
      <c r="EM17" s="4">
        <v>26.077981000000001</v>
      </c>
      <c r="EN17" s="4">
        <v>26.712937</v>
      </c>
      <c r="EO17" s="4">
        <v>28.893685999999999</v>
      </c>
      <c r="EP17" s="4">
        <v>28.893685999999999</v>
      </c>
      <c r="EQ17" s="4">
        <v>27.562246000000002</v>
      </c>
      <c r="ER17" s="4">
        <v>27.561688</v>
      </c>
      <c r="ES17" s="4">
        <v>26.371748</v>
      </c>
      <c r="ET17" s="4">
        <v>26.371748</v>
      </c>
      <c r="EU17" s="4">
        <v>27.785564000000001</v>
      </c>
      <c r="EV17" s="4">
        <v>26.70457</v>
      </c>
      <c r="EW17" s="4">
        <v>27.454184999999999</v>
      </c>
      <c r="EX17" s="4">
        <v>28.050927999999999</v>
      </c>
      <c r="EY17" s="4">
        <v>28.050927999999999</v>
      </c>
      <c r="EZ17" s="4">
        <v>28.113744000000001</v>
      </c>
      <c r="FA17" s="4">
        <v>25.349926333333332</v>
      </c>
      <c r="FB17" s="4">
        <v>27.602321</v>
      </c>
      <c r="FC17" s="4">
        <v>30.413996552303999</v>
      </c>
      <c r="FD17" s="4">
        <v>25.224412000000001</v>
      </c>
      <c r="FE17" s="4">
        <v>30.413996552303999</v>
      </c>
      <c r="FF17" s="4">
        <v>27.560376000000002</v>
      </c>
      <c r="FG17" s="4">
        <v>26.280117000000001</v>
      </c>
      <c r="FH17" s="4">
        <v>26.984770999999999</v>
      </c>
      <c r="FI17" s="4">
        <v>25.916180000000001</v>
      </c>
      <c r="FJ17" s="4">
        <v>26.44659</v>
      </c>
      <c r="FK17" s="4">
        <v>25.549160000000001</v>
      </c>
      <c r="FL17" s="4">
        <v>28.162438000000002</v>
      </c>
      <c r="FM17" s="4">
        <v>27.932639000000002</v>
      </c>
      <c r="FN17" s="4">
        <v>27.872173</v>
      </c>
      <c r="FO17" s="4">
        <v>26.446611999999998</v>
      </c>
      <c r="FP17" s="4">
        <v>26.44659</v>
      </c>
      <c r="FQ17" s="4">
        <v>26.446603500000002</v>
      </c>
      <c r="FR17" s="4">
        <v>28.211734</v>
      </c>
      <c r="FS17" s="4">
        <v>28.211734</v>
      </c>
      <c r="FT17" s="4">
        <v>27.920294999999999</v>
      </c>
      <c r="FU17" s="4">
        <v>27.948581000000001</v>
      </c>
      <c r="FV17" s="4">
        <v>27.844984</v>
      </c>
      <c r="FW17" s="4">
        <v>27.920294999999999</v>
      </c>
      <c r="FX17" s="4">
        <v>27.467402</v>
      </c>
      <c r="FY17" s="4">
        <v>28.921789</v>
      </c>
      <c r="FZ17" s="4">
        <v>28.880147999999998</v>
      </c>
      <c r="GA17" s="4">
        <v>28.383241999999999</v>
      </c>
      <c r="GB17" s="4">
        <v>28.139324999999999</v>
      </c>
      <c r="GC17" s="4">
        <v>27.571666</v>
      </c>
      <c r="GD17" s="4">
        <v>26.398289999999999</v>
      </c>
      <c r="GE17" s="4">
        <v>26.338555999999997</v>
      </c>
      <c r="GF17" s="4">
        <v>27.013242000000002</v>
      </c>
      <c r="GG17" s="4">
        <v>25.654059</v>
      </c>
      <c r="GH17" s="4">
        <v>25.361652499999998</v>
      </c>
      <c r="GI17" s="4">
        <v>25.427035</v>
      </c>
      <c r="GJ17" s="4">
        <v>26.450523</v>
      </c>
      <c r="GK17" s="4">
        <v>28.233571999999999</v>
      </c>
      <c r="GM17" s="3"/>
    </row>
    <row r="18" spans="2:195" x14ac:dyDescent="0.2">
      <c r="B18" s="1">
        <v>43386.312500000036</v>
      </c>
      <c r="C18" s="4">
        <v>27.402321000000001</v>
      </c>
      <c r="D18" s="4">
        <v>27.440714</v>
      </c>
      <c r="E18" s="4">
        <v>27.425346000000001</v>
      </c>
      <c r="F18" s="4">
        <v>27.402294000000001</v>
      </c>
      <c r="G18" s="4">
        <v>25.878702000000001</v>
      </c>
      <c r="H18" s="4">
        <v>27.418724999999998</v>
      </c>
      <c r="I18" s="4">
        <v>27.460023</v>
      </c>
      <c r="J18" s="4">
        <v>27.453243000000001</v>
      </c>
      <c r="K18" s="4">
        <v>25.643370999999998</v>
      </c>
      <c r="L18" s="4">
        <v>27.456351000000002</v>
      </c>
      <c r="M18" s="4">
        <v>27.465575000000001</v>
      </c>
      <c r="N18" s="4">
        <v>26.925218000000001</v>
      </c>
      <c r="O18" s="4">
        <v>27.990213000000001</v>
      </c>
      <c r="P18" s="4">
        <v>27.474375999999999</v>
      </c>
      <c r="Q18" s="4">
        <v>26.083926999999999</v>
      </c>
      <c r="R18" s="4">
        <v>26.166685999999999</v>
      </c>
      <c r="S18" s="4">
        <v>26.199611999999998</v>
      </c>
      <c r="T18" s="4">
        <v>27.605249000000001</v>
      </c>
      <c r="U18" s="4">
        <v>26.089684999999999</v>
      </c>
      <c r="V18" s="4">
        <v>25.875831000000002</v>
      </c>
      <c r="W18" s="4">
        <v>25.847998499999999</v>
      </c>
      <c r="X18" s="4">
        <v>28.347556000000001</v>
      </c>
      <c r="Y18" s="4">
        <v>24.950576999999999</v>
      </c>
      <c r="Z18" s="4">
        <v>26.727855999999999</v>
      </c>
      <c r="AA18" s="4">
        <v>26.126577000000001</v>
      </c>
      <c r="AB18" s="4">
        <v>25.784310999999999</v>
      </c>
      <c r="AC18" s="4">
        <v>27.681957000000001</v>
      </c>
      <c r="AD18" s="4">
        <v>27.681895999999998</v>
      </c>
      <c r="AE18" s="4">
        <v>25.612558</v>
      </c>
      <c r="AF18" s="4">
        <v>27.613889</v>
      </c>
      <c r="AG18" s="4">
        <v>27.673158000000001</v>
      </c>
      <c r="AH18" s="4">
        <v>25.142751333333333</v>
      </c>
      <c r="AI18" s="4">
        <v>25.204464999999999</v>
      </c>
      <c r="AJ18" s="4">
        <v>27.435220000000001</v>
      </c>
      <c r="AK18" s="4">
        <v>25.429631000000001</v>
      </c>
      <c r="AL18" s="4">
        <v>25.437037</v>
      </c>
      <c r="AM18" s="4">
        <v>26.862763000000001</v>
      </c>
      <c r="AN18" s="4">
        <v>26.401139000000001</v>
      </c>
      <c r="AO18" s="4">
        <v>26.936478999999999</v>
      </c>
      <c r="AP18" s="4">
        <v>26.152863</v>
      </c>
      <c r="AQ18" s="4">
        <v>26.385815999999998</v>
      </c>
      <c r="AR18" s="4">
        <v>27.827898999999999</v>
      </c>
      <c r="AS18" s="4">
        <v>25.5499385</v>
      </c>
      <c r="AT18" s="4">
        <v>25.598071999999998</v>
      </c>
      <c r="AU18" s="4">
        <v>25.631495000000001</v>
      </c>
      <c r="AV18" s="4">
        <v>25.773046999999998</v>
      </c>
      <c r="AW18" s="4">
        <v>25.644143</v>
      </c>
      <c r="AX18" s="4">
        <v>25.587405250000003</v>
      </c>
      <c r="AY18" s="4">
        <v>27.704066000000001</v>
      </c>
      <c r="AZ18" s="4">
        <v>27.678367000000001</v>
      </c>
      <c r="BA18" s="4">
        <v>27.703841000000001</v>
      </c>
      <c r="BB18" s="4">
        <v>27.703914000000001</v>
      </c>
      <c r="BC18" s="4">
        <v>24.989768000000002</v>
      </c>
      <c r="BD18" s="4">
        <v>27.069459999999999</v>
      </c>
      <c r="BE18" s="4">
        <v>26.999919999999999</v>
      </c>
      <c r="BF18" s="4">
        <v>27.307500000000001</v>
      </c>
      <c r="BG18" s="4">
        <v>25.672716000000001</v>
      </c>
      <c r="BH18" s="4">
        <v>25.672716000000001</v>
      </c>
      <c r="BI18" s="4">
        <v>26.050902000000001</v>
      </c>
      <c r="BJ18" s="4">
        <v>26.800610333333335</v>
      </c>
      <c r="BK18" s="4">
        <v>27.801266999999999</v>
      </c>
      <c r="BL18" s="4">
        <v>26.681923000000001</v>
      </c>
      <c r="BM18" s="4">
        <v>26.681923000000001</v>
      </c>
      <c r="BN18" s="4">
        <v>28.813179000000002</v>
      </c>
      <c r="BO18" s="4">
        <v>27.166502999999999</v>
      </c>
      <c r="BP18" s="4">
        <v>27.920126396975995</v>
      </c>
      <c r="BQ18" s="4">
        <v>26.348896</v>
      </c>
      <c r="BR18" s="4">
        <v>26.359435999999999</v>
      </c>
      <c r="BS18" s="4">
        <v>26.250297</v>
      </c>
      <c r="BT18" s="4">
        <v>27.801266999999999</v>
      </c>
      <c r="BU18" s="4">
        <v>25.773046999999998</v>
      </c>
      <c r="BV18" s="4">
        <v>25.659914000000001</v>
      </c>
      <c r="BW18" s="4">
        <v>27.702521000000001</v>
      </c>
      <c r="BX18" s="4">
        <v>27.655002</v>
      </c>
      <c r="BY18" s="4">
        <v>27.678744999999999</v>
      </c>
      <c r="BZ18" s="4">
        <v>26.478151</v>
      </c>
      <c r="CA18" s="4">
        <v>26.861585000000002</v>
      </c>
      <c r="CB18" s="4">
        <v>25.875831000000002</v>
      </c>
      <c r="CC18" s="4">
        <v>25.440961000000001</v>
      </c>
      <c r="CD18" s="4">
        <v>25.826169218330001</v>
      </c>
      <c r="CE18" s="4">
        <v>26.567102999999999</v>
      </c>
      <c r="CF18" s="4">
        <v>25.796855999999998</v>
      </c>
      <c r="CG18" s="4">
        <v>29.790474947956003</v>
      </c>
      <c r="CH18" s="4">
        <v>25.228228999999999</v>
      </c>
      <c r="CI18" s="4">
        <v>25.854787999999999</v>
      </c>
      <c r="CJ18" s="4">
        <v>25.778380499999997</v>
      </c>
      <c r="CK18" s="4">
        <v>26.172205999999999</v>
      </c>
      <c r="CL18" s="4">
        <v>27.511275000000001</v>
      </c>
      <c r="CM18" s="4">
        <v>27.613710999999999</v>
      </c>
      <c r="CN18" s="4">
        <v>27.164175</v>
      </c>
      <c r="CO18" s="4">
        <v>27.022150999999997</v>
      </c>
      <c r="CP18" s="4">
        <v>27.613759000000002</v>
      </c>
      <c r="CQ18" s="4">
        <v>26.587947</v>
      </c>
      <c r="CR18" s="4">
        <v>26.681923000000001</v>
      </c>
      <c r="CS18" s="4">
        <v>26.088456000000001</v>
      </c>
      <c r="CT18" s="4">
        <v>27.232077</v>
      </c>
      <c r="CU18" s="4">
        <v>27.256453</v>
      </c>
      <c r="CV18" s="4">
        <v>25.566841666666665</v>
      </c>
      <c r="CW18" s="4">
        <v>27.425193</v>
      </c>
      <c r="CX18" s="4">
        <v>27.386081999999998</v>
      </c>
      <c r="CY18" s="4">
        <v>27.397742999999998</v>
      </c>
      <c r="CZ18" s="4">
        <v>25.644143</v>
      </c>
      <c r="DA18" s="4">
        <v>25.644143</v>
      </c>
      <c r="DB18" s="4">
        <v>26.374765</v>
      </c>
      <c r="DC18" s="4">
        <v>27.378685999999998</v>
      </c>
      <c r="DD18" s="4">
        <v>27.432314999999999</v>
      </c>
      <c r="DE18" s="4">
        <v>24.808599000000001</v>
      </c>
      <c r="DF18" s="4">
        <v>24.848112</v>
      </c>
      <c r="DG18" s="4">
        <v>24.800362500000002</v>
      </c>
      <c r="DH18" s="4">
        <v>25.603979922562001</v>
      </c>
      <c r="DI18" s="4">
        <v>26.171139</v>
      </c>
      <c r="DJ18" s="4">
        <v>25.760740999999999</v>
      </c>
      <c r="DK18" s="4">
        <v>25.714879</v>
      </c>
      <c r="DL18" s="4">
        <v>25.158408000000001</v>
      </c>
      <c r="DM18" s="4">
        <v>29.100495434916002</v>
      </c>
      <c r="DN18" s="4">
        <v>27.686457000000001</v>
      </c>
      <c r="DO18" s="4">
        <v>27.686510999999999</v>
      </c>
      <c r="DP18" s="4">
        <v>27.101315</v>
      </c>
      <c r="DQ18" s="4">
        <v>27.153175000000001</v>
      </c>
      <c r="DR18" s="4">
        <v>25.716885000000001</v>
      </c>
      <c r="DS18" s="4">
        <v>28.039556999999999</v>
      </c>
      <c r="DT18" s="4">
        <v>25.773046999999998</v>
      </c>
      <c r="DU18" s="4">
        <v>25.680216999999999</v>
      </c>
      <c r="DV18" s="4">
        <v>26.024896703315999</v>
      </c>
      <c r="DW18" s="4">
        <v>25.661142999999999</v>
      </c>
      <c r="DX18" s="4">
        <v>25.738066</v>
      </c>
      <c r="DY18" s="4">
        <v>25.616803999999998</v>
      </c>
      <c r="DZ18" s="4">
        <v>26.372879000000001</v>
      </c>
      <c r="EA18" s="4">
        <v>26.119703999999999</v>
      </c>
      <c r="EB18" s="4">
        <v>25.935869</v>
      </c>
      <c r="EC18" s="4">
        <v>26.769587999999999</v>
      </c>
      <c r="ED18" s="4">
        <v>26.687707</v>
      </c>
      <c r="EE18" s="4">
        <v>26.653596</v>
      </c>
      <c r="EF18" s="4">
        <v>28.791670467005002</v>
      </c>
      <c r="EG18" s="4">
        <v>26.532640000000001</v>
      </c>
      <c r="EH18" s="4">
        <v>27.889316000000001</v>
      </c>
      <c r="EI18" s="4">
        <v>26.061624999999999</v>
      </c>
      <c r="EJ18" s="4">
        <v>28.726033999999999</v>
      </c>
      <c r="EK18" s="4">
        <v>25.598071999999998</v>
      </c>
      <c r="EL18" s="4">
        <v>25.598071999999998</v>
      </c>
      <c r="EM18" s="4">
        <v>25.703201</v>
      </c>
      <c r="EN18" s="4">
        <v>26.203832999999999</v>
      </c>
      <c r="EO18" s="4">
        <v>28.813179000000002</v>
      </c>
      <c r="EP18" s="4">
        <v>28.813179000000002</v>
      </c>
      <c r="EQ18" s="4">
        <v>26.999908749999999</v>
      </c>
      <c r="ER18" s="4">
        <v>26.999376000000002</v>
      </c>
      <c r="ES18" s="4">
        <v>26.058246</v>
      </c>
      <c r="ET18" s="4">
        <v>26.058246</v>
      </c>
      <c r="EU18" s="4">
        <v>27.223233</v>
      </c>
      <c r="EV18" s="4">
        <v>26.279693000000002</v>
      </c>
      <c r="EW18" s="4">
        <v>27.170750999999999</v>
      </c>
      <c r="EX18" s="4">
        <v>27.801266999999999</v>
      </c>
      <c r="EY18" s="4">
        <v>27.801266999999999</v>
      </c>
      <c r="EZ18" s="4">
        <v>27.536280999999999</v>
      </c>
      <c r="FA18" s="4">
        <v>24.942632</v>
      </c>
      <c r="FB18" s="4">
        <v>27.022151000000001</v>
      </c>
      <c r="FC18" s="4">
        <v>29.797930355184</v>
      </c>
      <c r="FD18" s="4">
        <v>24.751353000000002</v>
      </c>
      <c r="FE18" s="4">
        <v>29.797930355184</v>
      </c>
      <c r="FF18" s="4">
        <v>26.998124000000001</v>
      </c>
      <c r="FG18" s="4">
        <v>25.957412000000001</v>
      </c>
      <c r="FH18" s="4">
        <v>26.519454</v>
      </c>
      <c r="FI18" s="4">
        <v>25.599481999999998</v>
      </c>
      <c r="FJ18" s="4">
        <v>26.131990999999999</v>
      </c>
      <c r="FK18" s="4">
        <v>25.102056999999999</v>
      </c>
      <c r="FL18" s="4">
        <v>27.592768</v>
      </c>
      <c r="FM18" s="4">
        <v>27.350010999999999</v>
      </c>
      <c r="FN18" s="4">
        <v>27.287832999999999</v>
      </c>
      <c r="FO18" s="4">
        <v>26.132013000000001</v>
      </c>
      <c r="FP18" s="4">
        <v>26.131990999999999</v>
      </c>
      <c r="FQ18" s="4">
        <v>26.132004500000001</v>
      </c>
      <c r="FR18" s="4">
        <v>27.953585</v>
      </c>
      <c r="FS18" s="4">
        <v>27.953585</v>
      </c>
      <c r="FT18" s="4">
        <v>27.670404999999999</v>
      </c>
      <c r="FU18" s="4">
        <v>27.692577</v>
      </c>
      <c r="FV18" s="4">
        <v>27.596267999999998</v>
      </c>
      <c r="FW18" s="4">
        <v>27.670404999999999</v>
      </c>
      <c r="FX18" s="4">
        <v>27.251484999999999</v>
      </c>
      <c r="FY18" s="4">
        <v>28.336541</v>
      </c>
      <c r="FZ18" s="4">
        <v>28.292179000000001</v>
      </c>
      <c r="GA18" s="4">
        <v>28.198367000000001</v>
      </c>
      <c r="GB18" s="4">
        <v>27.500347999999999</v>
      </c>
      <c r="GC18" s="4">
        <v>27.286739000000001</v>
      </c>
      <c r="GD18" s="4">
        <v>26.088332999999999</v>
      </c>
      <c r="GE18" s="4">
        <v>26.029631999999999</v>
      </c>
      <c r="GF18" s="4">
        <v>26.745421</v>
      </c>
      <c r="GG18" s="4">
        <v>25.119292000000002</v>
      </c>
      <c r="GH18" s="4">
        <v>25.065855500000001</v>
      </c>
      <c r="GI18" s="4">
        <v>25.128170999999998</v>
      </c>
      <c r="GJ18" s="4">
        <v>26.134698</v>
      </c>
      <c r="GK18" s="4">
        <v>27.990722000000002</v>
      </c>
      <c r="GM18" s="3"/>
    </row>
    <row r="19" spans="2:195" x14ac:dyDescent="0.2">
      <c r="B19" s="1">
        <v>43386.333333333372</v>
      </c>
      <c r="C19" s="4">
        <v>27.560289000000001</v>
      </c>
      <c r="D19" s="4">
        <v>27.601521000000002</v>
      </c>
      <c r="E19" s="4">
        <v>27.585018000000002</v>
      </c>
      <c r="F19" s="4">
        <v>27.560262000000002</v>
      </c>
      <c r="G19" s="4">
        <v>25.962866999999999</v>
      </c>
      <c r="H19" s="4">
        <v>27.279204</v>
      </c>
      <c r="I19" s="4">
        <v>27.324560000000002</v>
      </c>
      <c r="J19" s="4">
        <v>27.31691</v>
      </c>
      <c r="K19" s="4">
        <v>25.713657999999999</v>
      </c>
      <c r="L19" s="4">
        <v>27.62238</v>
      </c>
      <c r="M19" s="4">
        <v>27.312151</v>
      </c>
      <c r="N19" s="4">
        <v>26.763536999999999</v>
      </c>
      <c r="O19" s="4">
        <v>28.226945000000001</v>
      </c>
      <c r="P19" s="4">
        <v>27.303291999999999</v>
      </c>
      <c r="Q19" s="4">
        <v>26.007398999999999</v>
      </c>
      <c r="R19" s="4">
        <v>26.309992999999999</v>
      </c>
      <c r="S19" s="4">
        <v>26.342013999999999</v>
      </c>
      <c r="T19" s="4">
        <v>27.823920999999999</v>
      </c>
      <c r="U19" s="4">
        <v>26.189869000000002</v>
      </c>
      <c r="V19" s="4">
        <v>25.972608000000001</v>
      </c>
      <c r="W19" s="4">
        <v>25.926856000000001</v>
      </c>
      <c r="X19" s="4">
        <v>28.237178</v>
      </c>
      <c r="Y19" s="4">
        <v>24.841587000000001</v>
      </c>
      <c r="Z19" s="4">
        <v>26.727326000000001</v>
      </c>
      <c r="AA19" s="4">
        <v>26.253896999999998</v>
      </c>
      <c r="AB19" s="4">
        <v>25.864673</v>
      </c>
      <c r="AC19" s="4">
        <v>27.855447999999999</v>
      </c>
      <c r="AD19" s="4">
        <v>27.872121</v>
      </c>
      <c r="AE19" s="4">
        <v>25.673839000000001</v>
      </c>
      <c r="AF19" s="4">
        <v>27.456748000000001</v>
      </c>
      <c r="AG19" s="4">
        <v>27.891755</v>
      </c>
      <c r="AH19" s="4">
        <v>25.045055999999999</v>
      </c>
      <c r="AI19" s="4">
        <v>25.107475999999998</v>
      </c>
      <c r="AJ19" s="4">
        <v>27.311513000000001</v>
      </c>
      <c r="AK19" s="4">
        <v>25.454726000000001</v>
      </c>
      <c r="AL19" s="4">
        <v>25.532254999999999</v>
      </c>
      <c r="AM19" s="4">
        <v>26.770403999999999</v>
      </c>
      <c r="AN19" s="4">
        <v>26.308979999999998</v>
      </c>
      <c r="AO19" s="4">
        <v>26.933706000000001</v>
      </c>
      <c r="AP19" s="4">
        <v>26.268398000000001</v>
      </c>
      <c r="AQ19" s="4">
        <v>26.503162</v>
      </c>
      <c r="AR19" s="4">
        <v>28.055869000000001</v>
      </c>
      <c r="AS19" s="4">
        <v>25.604793000000001</v>
      </c>
      <c r="AT19" s="4">
        <v>25.665346</v>
      </c>
      <c r="AU19" s="4">
        <v>25.70234</v>
      </c>
      <c r="AV19" s="4">
        <v>25.846608</v>
      </c>
      <c r="AW19" s="4">
        <v>25.715547000000001</v>
      </c>
      <c r="AX19" s="4">
        <v>25.6575165</v>
      </c>
      <c r="AY19" s="4">
        <v>27.611892999999998</v>
      </c>
      <c r="AZ19" s="4">
        <v>27.581330000000001</v>
      </c>
      <c r="BA19" s="4">
        <v>27.611668000000002</v>
      </c>
      <c r="BB19" s="4">
        <v>27.611740999999999</v>
      </c>
      <c r="BC19" s="4">
        <v>25.014669000000001</v>
      </c>
      <c r="BD19" s="4">
        <v>27.266373000000002</v>
      </c>
      <c r="BE19" s="4">
        <v>27.186492000000001</v>
      </c>
      <c r="BF19" s="4">
        <v>27.198937999999998</v>
      </c>
      <c r="BG19" s="4">
        <v>25.733567000000001</v>
      </c>
      <c r="BH19" s="4">
        <v>25.733567000000001</v>
      </c>
      <c r="BI19" s="4">
        <v>25.938033000000001</v>
      </c>
      <c r="BJ19" s="4">
        <v>27.038240666666667</v>
      </c>
      <c r="BK19" s="4">
        <v>28.029382999999999</v>
      </c>
      <c r="BL19" s="4">
        <v>26.663495999999999</v>
      </c>
      <c r="BM19" s="4">
        <v>26.663495999999999</v>
      </c>
      <c r="BN19" s="4">
        <v>29.074780000000001</v>
      </c>
      <c r="BO19" s="4">
        <v>27.01352</v>
      </c>
      <c r="BP19" s="4">
        <v>28.111988473325997</v>
      </c>
      <c r="BQ19" s="4">
        <v>26.372128</v>
      </c>
      <c r="BR19" s="4">
        <v>26.298061000000001</v>
      </c>
      <c r="BS19" s="4">
        <v>26.18262</v>
      </c>
      <c r="BT19" s="4">
        <v>28.029382999999999</v>
      </c>
      <c r="BU19" s="4">
        <v>25.846608</v>
      </c>
      <c r="BV19" s="4">
        <v>25.733979666666666</v>
      </c>
      <c r="BW19" s="4">
        <v>27.940676</v>
      </c>
      <c r="BX19" s="4">
        <v>27.883904000000001</v>
      </c>
      <c r="BY19" s="4">
        <v>27.908678999999999</v>
      </c>
      <c r="BZ19" s="4">
        <v>26.596992</v>
      </c>
      <c r="CA19" s="4">
        <v>27.103127000000001</v>
      </c>
      <c r="CB19" s="4">
        <v>25.972608000000001</v>
      </c>
      <c r="CC19" s="4">
        <v>25.354603000000001</v>
      </c>
      <c r="CD19" s="4">
        <v>25.946272766749999</v>
      </c>
      <c r="CE19" s="4">
        <v>26.675768000000001</v>
      </c>
      <c r="CF19" s="4">
        <v>26.155366999999998</v>
      </c>
      <c r="CG19" s="4">
        <v>29.674478597378002</v>
      </c>
      <c r="CH19" s="4">
        <v>24.866775000000001</v>
      </c>
      <c r="CI19" s="4">
        <v>25.919006</v>
      </c>
      <c r="CJ19" s="4">
        <v>25.858782333333334</v>
      </c>
      <c r="CK19" s="4">
        <v>26.669988</v>
      </c>
      <c r="CL19" s="4">
        <v>27.357951</v>
      </c>
      <c r="CM19" s="4">
        <v>27.457386</v>
      </c>
      <c r="CN19" s="4">
        <v>27.012487</v>
      </c>
      <c r="CO19" s="4">
        <v>26.894788999999999</v>
      </c>
      <c r="CP19" s="4">
        <v>27.457433000000002</v>
      </c>
      <c r="CQ19" s="4">
        <v>26.57077</v>
      </c>
      <c r="CR19" s="4">
        <v>26.663495999999999</v>
      </c>
      <c r="CS19" s="4">
        <v>26.192889999999998</v>
      </c>
      <c r="CT19" s="4">
        <v>27.067613999999999</v>
      </c>
      <c r="CU19" s="4">
        <v>27.093107</v>
      </c>
      <c r="CV19" s="4">
        <v>25.63199366666667</v>
      </c>
      <c r="CW19" s="4">
        <v>27.63524</v>
      </c>
      <c r="CX19" s="4">
        <v>27.627912999999999</v>
      </c>
      <c r="CY19" s="4">
        <v>27.605726000000001</v>
      </c>
      <c r="CZ19" s="4">
        <v>25.715547000000001</v>
      </c>
      <c r="DA19" s="4">
        <v>25.715547000000001</v>
      </c>
      <c r="DB19" s="4">
        <v>26.495194000000001</v>
      </c>
      <c r="DC19" s="4">
        <v>27.226243</v>
      </c>
      <c r="DD19" s="4">
        <v>27.278252999999999</v>
      </c>
      <c r="DE19" s="4">
        <v>24.712713000000001</v>
      </c>
      <c r="DF19" s="4">
        <v>24.706319000000001</v>
      </c>
      <c r="DG19" s="4">
        <v>24.646839499999999</v>
      </c>
      <c r="DH19" s="4">
        <v>25.700879098080001</v>
      </c>
      <c r="DI19" s="4">
        <v>26.083570999999999</v>
      </c>
      <c r="DJ19" s="4">
        <v>25.857406000000001</v>
      </c>
      <c r="DK19" s="4">
        <v>25.811499000000001</v>
      </c>
      <c r="DL19" s="4">
        <v>25.038295000000002</v>
      </c>
      <c r="DM19" s="4">
        <v>28.987185684858002</v>
      </c>
      <c r="DN19" s="4">
        <v>27.512312999999999</v>
      </c>
      <c r="DO19" s="4">
        <v>27.512367999999999</v>
      </c>
      <c r="DP19" s="4">
        <v>26.956447000000001</v>
      </c>
      <c r="DQ19" s="4">
        <v>27.007555</v>
      </c>
      <c r="DR19" s="4">
        <v>25.843783999999999</v>
      </c>
      <c r="DS19" s="4">
        <v>28.32611</v>
      </c>
      <c r="DT19" s="4">
        <v>25.846608</v>
      </c>
      <c r="DU19" s="4">
        <v>25.753585000000001</v>
      </c>
      <c r="DV19" s="4">
        <v>26.148319457495997</v>
      </c>
      <c r="DW19" s="4">
        <v>25.720600000000001</v>
      </c>
      <c r="DX19" s="4">
        <v>25.802651000000001</v>
      </c>
      <c r="DY19" s="4">
        <v>25.644942</v>
      </c>
      <c r="DZ19" s="4">
        <v>26.495525000000001</v>
      </c>
      <c r="EA19" s="4">
        <v>26.211995999999999</v>
      </c>
      <c r="EB19" s="4">
        <v>26.021512999999999</v>
      </c>
      <c r="EC19" s="4">
        <v>26.896401000000001</v>
      </c>
      <c r="ED19" s="4">
        <v>26.808143000000001</v>
      </c>
      <c r="EE19" s="4">
        <v>26.771377000000001</v>
      </c>
      <c r="EF19" s="4">
        <v>29.050567984331</v>
      </c>
      <c r="EG19" s="4">
        <v>26.640049000000001</v>
      </c>
      <c r="EH19" s="4">
        <v>28.154260000000001</v>
      </c>
      <c r="EI19" s="4">
        <v>26.171225</v>
      </c>
      <c r="EJ19" s="4">
        <v>29.129548</v>
      </c>
      <c r="EK19" s="4">
        <v>25.665346</v>
      </c>
      <c r="EL19" s="4">
        <v>25.665346</v>
      </c>
      <c r="EM19" s="4">
        <v>25.734286999999998</v>
      </c>
      <c r="EN19" s="4">
        <v>26.127382000000001</v>
      </c>
      <c r="EO19" s="4">
        <v>29.074780000000001</v>
      </c>
      <c r="EP19" s="4">
        <v>29.074780000000001</v>
      </c>
      <c r="EQ19" s="4">
        <v>26.882984999999998</v>
      </c>
      <c r="ER19" s="4">
        <v>26.882432999999999</v>
      </c>
      <c r="ES19" s="4">
        <v>26.044748999999999</v>
      </c>
      <c r="ET19" s="4">
        <v>26.044748999999999</v>
      </c>
      <c r="EU19" s="4">
        <v>27.056325999999999</v>
      </c>
      <c r="EV19" s="4">
        <v>26.213511</v>
      </c>
      <c r="EW19" s="4">
        <v>27.434801</v>
      </c>
      <c r="EX19" s="4">
        <v>28.029382999999999</v>
      </c>
      <c r="EY19" s="4">
        <v>28.029382999999999</v>
      </c>
      <c r="EZ19" s="4">
        <v>27.357814000000001</v>
      </c>
      <c r="FA19" s="4">
        <v>24.833447333333336</v>
      </c>
      <c r="FB19" s="4">
        <v>26.894788999999999</v>
      </c>
      <c r="FC19" s="4">
        <v>29.681904975192001</v>
      </c>
      <c r="FD19" s="4">
        <v>24.604019999999998</v>
      </c>
      <c r="FE19" s="4">
        <v>29.681904975192001</v>
      </c>
      <c r="FF19" s="4">
        <v>26.881135</v>
      </c>
      <c r="FG19" s="4">
        <v>26.047191000000002</v>
      </c>
      <c r="FH19" s="4">
        <v>26.405059000000001</v>
      </c>
      <c r="FI19" s="4">
        <v>25.685254</v>
      </c>
      <c r="FJ19" s="4">
        <v>26.241268000000002</v>
      </c>
      <c r="FK19" s="4">
        <v>25.004359999999998</v>
      </c>
      <c r="FL19" s="4">
        <v>27.479392000000001</v>
      </c>
      <c r="FM19" s="4">
        <v>27.235855000000001</v>
      </c>
      <c r="FN19" s="4">
        <v>27.174275000000002</v>
      </c>
      <c r="FO19" s="4">
        <v>26.241289999999999</v>
      </c>
      <c r="FP19" s="4">
        <v>26.241268000000002</v>
      </c>
      <c r="FQ19" s="4">
        <v>26.241281499999999</v>
      </c>
      <c r="FR19" s="4">
        <v>28.421787999999999</v>
      </c>
      <c r="FS19" s="4">
        <v>28.421787999999999</v>
      </c>
      <c r="FT19" s="4">
        <v>27.949155999999999</v>
      </c>
      <c r="FU19" s="4">
        <v>27.973175000000001</v>
      </c>
      <c r="FV19" s="4">
        <v>27.875712</v>
      </c>
      <c r="FW19" s="4">
        <v>27.949155999999999</v>
      </c>
      <c r="FX19" s="4">
        <v>27.397938</v>
      </c>
      <c r="FY19" s="4">
        <v>28.209236000000001</v>
      </c>
      <c r="FZ19" s="4">
        <v>28.167145999999999</v>
      </c>
      <c r="GA19" s="4">
        <v>28.398382000000002</v>
      </c>
      <c r="GB19" s="4">
        <v>27.369713000000001</v>
      </c>
      <c r="GC19" s="4">
        <v>27.484843999999999</v>
      </c>
      <c r="GD19" s="4">
        <v>26.207287000000001</v>
      </c>
      <c r="GE19" s="4">
        <v>26.148691499999998</v>
      </c>
      <c r="GF19" s="4">
        <v>26.846640000000001</v>
      </c>
      <c r="GG19" s="4">
        <v>25.146249999999998</v>
      </c>
      <c r="GH19" s="4">
        <v>25.148485000000001</v>
      </c>
      <c r="GI19" s="4">
        <v>25.211259999999999</v>
      </c>
      <c r="GJ19" s="4">
        <v>26.260773</v>
      </c>
      <c r="GK19" s="4">
        <v>28.276266</v>
      </c>
      <c r="GM19" s="3"/>
    </row>
    <row r="20" spans="2:195" x14ac:dyDescent="0.2">
      <c r="B20" s="1">
        <v>43386.354166666708</v>
      </c>
      <c r="C20" s="4">
        <v>27.797287000000001</v>
      </c>
      <c r="D20" s="4">
        <v>27.840983000000001</v>
      </c>
      <c r="E20" s="4">
        <v>27.823494</v>
      </c>
      <c r="F20" s="4">
        <v>27.797259</v>
      </c>
      <c r="G20" s="4">
        <v>26.174757</v>
      </c>
      <c r="H20" s="4">
        <v>27.324909000000002</v>
      </c>
      <c r="I20" s="4">
        <v>27.358968000000001</v>
      </c>
      <c r="J20" s="4">
        <v>27.352720999999999</v>
      </c>
      <c r="K20" s="4">
        <v>25.924219999999998</v>
      </c>
      <c r="L20" s="4">
        <v>27.870228999999998</v>
      </c>
      <c r="M20" s="4">
        <v>27.318829999999998</v>
      </c>
      <c r="N20" s="4">
        <v>26.779249</v>
      </c>
      <c r="O20" s="4">
        <v>28.555198000000001</v>
      </c>
      <c r="P20" s="4">
        <v>27.347275</v>
      </c>
      <c r="Q20" s="4">
        <v>26.115055999999999</v>
      </c>
      <c r="R20" s="4">
        <v>26.572484500000002</v>
      </c>
      <c r="S20" s="4">
        <v>26.601666000000002</v>
      </c>
      <c r="T20" s="4">
        <v>28.125001000000001</v>
      </c>
      <c r="U20" s="4">
        <v>26.357122</v>
      </c>
      <c r="V20" s="4">
        <v>26.032076</v>
      </c>
      <c r="W20" s="4">
        <v>26.023293500000001</v>
      </c>
      <c r="X20" s="4">
        <v>28.177510999999999</v>
      </c>
      <c r="Y20" s="4">
        <v>24.889889</v>
      </c>
      <c r="Z20" s="4">
        <v>26.828699</v>
      </c>
      <c r="AA20" s="4">
        <v>26.422035999999999</v>
      </c>
      <c r="AB20" s="4">
        <v>25.964804000000001</v>
      </c>
      <c r="AC20" s="4">
        <v>28.145456499999998</v>
      </c>
      <c r="AD20" s="4">
        <v>28.174761</v>
      </c>
      <c r="AE20" s="4">
        <v>25.773482000000001</v>
      </c>
      <c r="AF20" s="4">
        <v>27.493894999999998</v>
      </c>
      <c r="AG20" s="4">
        <v>28.193057</v>
      </c>
      <c r="AH20" s="4">
        <v>25.033948666666664</v>
      </c>
      <c r="AI20" s="4">
        <v>25.111540999999999</v>
      </c>
      <c r="AJ20" s="4">
        <v>27.26397</v>
      </c>
      <c r="AK20" s="4">
        <v>25.56165</v>
      </c>
      <c r="AL20" s="4">
        <v>25.065446999999999</v>
      </c>
      <c r="AM20" s="4">
        <v>26.747368999999999</v>
      </c>
      <c r="AN20" s="4">
        <v>26.329331</v>
      </c>
      <c r="AO20" s="4">
        <v>26.857976000000001</v>
      </c>
      <c r="AP20" s="4">
        <v>26.452826999999999</v>
      </c>
      <c r="AQ20" s="4">
        <v>26.492228000000001</v>
      </c>
      <c r="AR20" s="4">
        <v>28.345258999999999</v>
      </c>
      <c r="AS20" s="4">
        <v>25.748528499999999</v>
      </c>
      <c r="AT20" s="4">
        <v>25.879553999999999</v>
      </c>
      <c r="AU20" s="4">
        <v>25.881460000000001</v>
      </c>
      <c r="AV20" s="4">
        <v>26.004715999999998</v>
      </c>
      <c r="AW20" s="4">
        <v>25.895713000000001</v>
      </c>
      <c r="AX20" s="4">
        <v>25.835785749999999</v>
      </c>
      <c r="AY20" s="4">
        <v>27.54271</v>
      </c>
      <c r="AZ20" s="4">
        <v>27.492198999999999</v>
      </c>
      <c r="BA20" s="4">
        <v>27.542484000000002</v>
      </c>
      <c r="BB20" s="4">
        <v>27.542556999999999</v>
      </c>
      <c r="BC20" s="4">
        <v>25.044803999999999</v>
      </c>
      <c r="BD20" s="4">
        <v>27.512661999999999</v>
      </c>
      <c r="BE20" s="4">
        <v>27.42549</v>
      </c>
      <c r="BF20" s="4">
        <v>27.249437</v>
      </c>
      <c r="BG20" s="4">
        <v>25.833109</v>
      </c>
      <c r="BH20" s="4">
        <v>25.833109</v>
      </c>
      <c r="BI20" s="4">
        <v>25.990677999999999</v>
      </c>
      <c r="BJ20" s="4">
        <v>27.384907666666667</v>
      </c>
      <c r="BK20" s="4">
        <v>28.315553000000001</v>
      </c>
      <c r="BL20" s="4">
        <v>26.787464</v>
      </c>
      <c r="BM20" s="4">
        <v>26.787464</v>
      </c>
      <c r="BN20" s="4">
        <v>29.393547999999999</v>
      </c>
      <c r="BO20" s="4">
        <v>27.035609999999998</v>
      </c>
      <c r="BP20" s="4">
        <v>28.705263574869001</v>
      </c>
      <c r="BQ20" s="4">
        <v>26.517213999999999</v>
      </c>
      <c r="BR20" s="4">
        <v>26.415037999999999</v>
      </c>
      <c r="BS20" s="4">
        <v>26.293852000000001</v>
      </c>
      <c r="BT20" s="4">
        <v>28.315553000000001</v>
      </c>
      <c r="BU20" s="4">
        <v>26.004715999999998</v>
      </c>
      <c r="BV20" s="4">
        <v>25.892325333333332</v>
      </c>
      <c r="BW20" s="4">
        <v>28.248683</v>
      </c>
      <c r="BX20" s="4">
        <v>28.152380000000001</v>
      </c>
      <c r="BY20" s="4">
        <v>28.180800000000001</v>
      </c>
      <c r="BZ20" s="4">
        <v>26.732704999999999</v>
      </c>
      <c r="CA20" s="4">
        <v>27.442170000000001</v>
      </c>
      <c r="CB20" s="4">
        <v>26.032076</v>
      </c>
      <c r="CC20" s="4">
        <v>25.422958000000001</v>
      </c>
      <c r="CD20" s="4">
        <v>25.212260665463997</v>
      </c>
      <c r="CE20" s="4">
        <v>26.830919000000002</v>
      </c>
      <c r="CF20" s="4">
        <v>26.120258</v>
      </c>
      <c r="CG20" s="4">
        <v>29.729894613523001</v>
      </c>
      <c r="CH20" s="4">
        <v>24.922312000000002</v>
      </c>
      <c r="CI20" s="4">
        <v>26.07948</v>
      </c>
      <c r="CJ20" s="4">
        <v>26.018729333333336</v>
      </c>
      <c r="CK20" s="4">
        <v>26.791374999999999</v>
      </c>
      <c r="CL20" s="4">
        <v>27.385356999999999</v>
      </c>
      <c r="CM20" s="4">
        <v>27.494278000000001</v>
      </c>
      <c r="CN20" s="4">
        <v>27.034300000000002</v>
      </c>
      <c r="CO20" s="4">
        <v>26.914881999999995</v>
      </c>
      <c r="CP20" s="4">
        <v>27.494326000000001</v>
      </c>
      <c r="CQ20" s="4">
        <v>26.687659</v>
      </c>
      <c r="CR20" s="4">
        <v>26.787464</v>
      </c>
      <c r="CS20" s="4">
        <v>26.385439000000002</v>
      </c>
      <c r="CT20" s="4">
        <v>27.097656000000001</v>
      </c>
      <c r="CU20" s="4">
        <v>27.125481000000001</v>
      </c>
      <c r="CV20" s="4">
        <v>25.849718333333332</v>
      </c>
      <c r="CW20" s="4">
        <v>27.900077</v>
      </c>
      <c r="CX20" s="4">
        <v>27.937137</v>
      </c>
      <c r="CY20" s="4">
        <v>27.868120999999999</v>
      </c>
      <c r="CZ20" s="4">
        <v>25.895713000000001</v>
      </c>
      <c r="DA20" s="4">
        <v>25.895713000000001</v>
      </c>
      <c r="DB20" s="4">
        <v>26.655525000000001</v>
      </c>
      <c r="DC20" s="4">
        <v>27.276606999999998</v>
      </c>
      <c r="DD20" s="4">
        <v>27.335699999999999</v>
      </c>
      <c r="DE20" s="4">
        <v>24.814775000000001</v>
      </c>
      <c r="DF20" s="4">
        <v>24.862855</v>
      </c>
      <c r="DG20" s="4">
        <v>24.804187249999998</v>
      </c>
      <c r="DH20" s="4">
        <v>25.900187559216</v>
      </c>
      <c r="DI20" s="4">
        <v>26.144603</v>
      </c>
      <c r="DJ20" s="4">
        <v>25.841871999999999</v>
      </c>
      <c r="DK20" s="4">
        <v>25.792562</v>
      </c>
      <c r="DL20" s="4">
        <v>25.077186000000001</v>
      </c>
      <c r="DM20" s="4">
        <v>29.334507779170998</v>
      </c>
      <c r="DN20" s="4">
        <v>27.349959999999999</v>
      </c>
      <c r="DO20" s="4">
        <v>27.350014999999999</v>
      </c>
      <c r="DP20" s="4">
        <v>26.977001000000001</v>
      </c>
      <c r="DQ20" s="4">
        <v>27.02807</v>
      </c>
      <c r="DR20" s="4">
        <v>26.032076</v>
      </c>
      <c r="DS20" s="4">
        <v>28.644939999999998</v>
      </c>
      <c r="DT20" s="4">
        <v>26.004715999999998</v>
      </c>
      <c r="DU20" s="4">
        <v>25.911494999999999</v>
      </c>
      <c r="DV20" s="4">
        <v>26.357482519007998</v>
      </c>
      <c r="DW20" s="4">
        <v>25.820744000000001</v>
      </c>
      <c r="DX20" s="4">
        <v>25.907636</v>
      </c>
      <c r="DY20" s="4">
        <v>25.752690999999999</v>
      </c>
      <c r="DZ20" s="4">
        <v>26.620146999999999</v>
      </c>
      <c r="EA20" s="4">
        <v>26.337358999999999</v>
      </c>
      <c r="EB20" s="4">
        <v>26.134951000000001</v>
      </c>
      <c r="EC20" s="4">
        <v>27.107130000000002</v>
      </c>
      <c r="ED20" s="4">
        <v>26.988894999999999</v>
      </c>
      <c r="EE20" s="4">
        <v>26.939639</v>
      </c>
      <c r="EF20" s="4">
        <v>28.664855884349997</v>
      </c>
      <c r="EG20" s="4">
        <v>26.792916000000002</v>
      </c>
      <c r="EH20" s="4">
        <v>28.458265999999998</v>
      </c>
      <c r="EI20" s="4">
        <v>26.354893000000001</v>
      </c>
      <c r="EJ20" s="4">
        <v>29.388110000000001</v>
      </c>
      <c r="EK20" s="4">
        <v>25.861636000000001</v>
      </c>
      <c r="EL20" s="4">
        <v>25.865470999999999</v>
      </c>
      <c r="EM20" s="4">
        <v>25.850621</v>
      </c>
      <c r="EN20" s="4">
        <v>26.184688999999999</v>
      </c>
      <c r="EO20" s="4">
        <v>29.393547999999999</v>
      </c>
      <c r="EP20" s="4">
        <v>29.393547999999999</v>
      </c>
      <c r="EQ20" s="4">
        <v>26.909229499999999</v>
      </c>
      <c r="ER20" s="4">
        <v>26.908745</v>
      </c>
      <c r="ES20" s="4">
        <v>26.141116</v>
      </c>
      <c r="ET20" s="4">
        <v>26.141116</v>
      </c>
      <c r="EU20" s="4">
        <v>27.082615000000001</v>
      </c>
      <c r="EV20" s="4">
        <v>26.323578000000001</v>
      </c>
      <c r="EW20" s="4">
        <v>27.752973000000001</v>
      </c>
      <c r="EX20" s="4">
        <v>28.315553000000001</v>
      </c>
      <c r="EY20" s="4">
        <v>28.315553000000001</v>
      </c>
      <c r="EZ20" s="4">
        <v>27.224449</v>
      </c>
      <c r="FA20" s="4">
        <v>24.881786999999999</v>
      </c>
      <c r="FB20" s="4">
        <v>26.914881999999999</v>
      </c>
      <c r="FC20" s="4">
        <v>29.681964667312002</v>
      </c>
      <c r="FD20" s="4">
        <v>24.628678000000001</v>
      </c>
      <c r="FE20" s="4">
        <v>29.681964667312002</v>
      </c>
      <c r="FF20" s="4">
        <v>26.907606000000001</v>
      </c>
      <c r="FG20" s="4">
        <v>26.254434</v>
      </c>
      <c r="FH20" s="4">
        <v>26.450385000000001</v>
      </c>
      <c r="FI20" s="4">
        <v>25.766286000000001</v>
      </c>
      <c r="FJ20" s="4">
        <v>26.428996000000001</v>
      </c>
      <c r="FK20" s="4">
        <v>25.095796</v>
      </c>
      <c r="FL20" s="4">
        <v>27.323176</v>
      </c>
      <c r="FM20" s="4">
        <v>27.209703999999999</v>
      </c>
      <c r="FN20" s="4">
        <v>27.164206</v>
      </c>
      <c r="FO20" s="4">
        <v>26.429017999999999</v>
      </c>
      <c r="FP20" s="4">
        <v>26.428996000000001</v>
      </c>
      <c r="FQ20" s="4">
        <v>26.429009499999999</v>
      </c>
      <c r="FR20" s="4">
        <v>28.775428000000002</v>
      </c>
      <c r="FS20" s="4">
        <v>28.775428000000002</v>
      </c>
      <c r="FT20" s="4">
        <v>28.257838</v>
      </c>
      <c r="FU20" s="4">
        <v>28.283483</v>
      </c>
      <c r="FV20" s="4">
        <v>28.183602</v>
      </c>
      <c r="FW20" s="4">
        <v>28.257838</v>
      </c>
      <c r="FX20" s="4">
        <v>27.626462</v>
      </c>
      <c r="FY20" s="4">
        <v>28.203883999999999</v>
      </c>
      <c r="FZ20" s="4">
        <v>28.160492999999999</v>
      </c>
      <c r="GA20" s="4">
        <v>28.692343000000001</v>
      </c>
      <c r="GB20" s="4">
        <v>27.398344000000002</v>
      </c>
      <c r="GC20" s="4">
        <v>27.73977</v>
      </c>
      <c r="GD20" s="4">
        <v>26.389274</v>
      </c>
      <c r="GE20" s="4">
        <v>26.330323999999997</v>
      </c>
      <c r="GF20" s="4">
        <v>27.030128000000001</v>
      </c>
      <c r="GG20" s="4">
        <v>25.192736</v>
      </c>
      <c r="GH20" s="4">
        <v>25.231774999999999</v>
      </c>
      <c r="GI20" s="4">
        <v>25.294364000000002</v>
      </c>
      <c r="GJ20" s="4">
        <v>26.430394</v>
      </c>
      <c r="GK20" s="4">
        <v>28.593637000000001</v>
      </c>
      <c r="GM20" s="3"/>
    </row>
    <row r="21" spans="2:195" x14ac:dyDescent="0.2">
      <c r="B21" s="1">
        <v>43386.375000000044</v>
      </c>
      <c r="C21" s="4">
        <v>28.561095999999999</v>
      </c>
      <c r="D21" s="4">
        <v>28.606224999999998</v>
      </c>
      <c r="E21" s="4">
        <v>28.588163000000002</v>
      </c>
      <c r="F21" s="4">
        <v>28.561069</v>
      </c>
      <c r="G21" s="4">
        <v>26.348043000000001</v>
      </c>
      <c r="H21" s="4">
        <v>27.199904</v>
      </c>
      <c r="I21" s="4">
        <v>27.303840999999998</v>
      </c>
      <c r="J21" s="4">
        <v>27.288938000000002</v>
      </c>
      <c r="K21" s="4">
        <v>26.108598000000001</v>
      </c>
      <c r="L21" s="4">
        <v>28.576996999999999</v>
      </c>
      <c r="M21" s="4">
        <v>27.315821</v>
      </c>
      <c r="N21" s="4">
        <v>26.774932</v>
      </c>
      <c r="O21" s="4">
        <v>28.826518</v>
      </c>
      <c r="P21" s="4">
        <v>27.337501</v>
      </c>
      <c r="Q21" s="4">
        <v>26.044447999999999</v>
      </c>
      <c r="R21" s="4">
        <v>26.667268499999999</v>
      </c>
      <c r="S21" s="4">
        <v>26.703928999999999</v>
      </c>
      <c r="T21" s="4">
        <v>28.378322000000001</v>
      </c>
      <c r="U21" s="4">
        <v>26.508547</v>
      </c>
      <c r="V21" s="4">
        <v>26.172889999999999</v>
      </c>
      <c r="W21" s="4">
        <v>26.126139999999999</v>
      </c>
      <c r="X21" s="4">
        <v>28.165040999999999</v>
      </c>
      <c r="Y21" s="4">
        <v>24.808064999999999</v>
      </c>
      <c r="Z21" s="4">
        <v>26.551779</v>
      </c>
      <c r="AA21" s="4">
        <v>26.584561999999998</v>
      </c>
      <c r="AB21" s="4">
        <v>25.778255000000001</v>
      </c>
      <c r="AC21" s="4">
        <v>28.401800250000001</v>
      </c>
      <c r="AD21" s="4">
        <v>28.433230999999999</v>
      </c>
      <c r="AE21" s="4">
        <v>25.651586000000002</v>
      </c>
      <c r="AF21" s="4">
        <v>27.472674000000001</v>
      </c>
      <c r="AG21" s="4">
        <v>28.444863000000002</v>
      </c>
      <c r="AH21" s="4">
        <v>24.959610666666666</v>
      </c>
      <c r="AI21" s="4">
        <v>25.042961999999999</v>
      </c>
      <c r="AJ21" s="4">
        <v>27.241046000000001</v>
      </c>
      <c r="AK21" s="4">
        <v>25.449968999999999</v>
      </c>
      <c r="AL21" s="4">
        <v>24.880990000000001</v>
      </c>
      <c r="AM21" s="4">
        <v>26.477857</v>
      </c>
      <c r="AN21" s="4">
        <v>25.891271</v>
      </c>
      <c r="AO21" s="4">
        <v>26.613333000000001</v>
      </c>
      <c r="AP21" s="4">
        <v>26.622199999999999</v>
      </c>
      <c r="AQ21" s="4">
        <v>26.677220999999999</v>
      </c>
      <c r="AR21" s="4">
        <v>28.613626</v>
      </c>
      <c r="AS21" s="4">
        <v>25.905028999999999</v>
      </c>
      <c r="AT21" s="4">
        <v>26.057793</v>
      </c>
      <c r="AU21" s="4">
        <v>26.035238</v>
      </c>
      <c r="AV21" s="4">
        <v>26.141178</v>
      </c>
      <c r="AW21" s="4">
        <v>26.050001000000002</v>
      </c>
      <c r="AX21" s="4">
        <v>25.987195250000003</v>
      </c>
      <c r="AY21" s="4">
        <v>27.440149000000002</v>
      </c>
      <c r="AZ21" s="4">
        <v>27.401767</v>
      </c>
      <c r="BA21" s="4">
        <v>27.439924000000001</v>
      </c>
      <c r="BB21" s="4">
        <v>27.439997000000002</v>
      </c>
      <c r="BC21" s="4">
        <v>24.900675</v>
      </c>
      <c r="BD21" s="4">
        <v>27.737373000000002</v>
      </c>
      <c r="BE21" s="4">
        <v>27.646093</v>
      </c>
      <c r="BF21" s="4">
        <v>27.218159</v>
      </c>
      <c r="BG21" s="4">
        <v>25.710115999999999</v>
      </c>
      <c r="BH21" s="4">
        <v>25.710115999999999</v>
      </c>
      <c r="BI21" s="4">
        <v>25.922013</v>
      </c>
      <c r="BJ21" s="4">
        <v>27.593500333333335</v>
      </c>
      <c r="BK21" s="4">
        <v>28.583635999999998</v>
      </c>
      <c r="BL21" s="4">
        <v>26.475118999999999</v>
      </c>
      <c r="BM21" s="4">
        <v>26.475118999999999</v>
      </c>
      <c r="BN21" s="4">
        <v>30.236621</v>
      </c>
      <c r="BO21" s="4">
        <v>27.026349</v>
      </c>
      <c r="BP21" s="4">
        <v>28.968600306498999</v>
      </c>
      <c r="BQ21" s="4">
        <v>26.372606000000001</v>
      </c>
      <c r="BR21" s="4">
        <v>26.351375000000001</v>
      </c>
      <c r="BS21" s="4">
        <v>26.228549999999998</v>
      </c>
      <c r="BT21" s="4">
        <v>28.583635999999998</v>
      </c>
      <c r="BU21" s="4">
        <v>26.141178</v>
      </c>
      <c r="BV21" s="4">
        <v>26.029072666666668</v>
      </c>
      <c r="BW21" s="4">
        <v>28.511787999999999</v>
      </c>
      <c r="BX21" s="4">
        <v>28.418821000000001</v>
      </c>
      <c r="BY21" s="4">
        <v>28.448388000000001</v>
      </c>
      <c r="BZ21" s="4">
        <v>26.970089999999999</v>
      </c>
      <c r="CA21" s="4">
        <v>27.657768999999998</v>
      </c>
      <c r="CB21" s="4">
        <v>26.172889999999999</v>
      </c>
      <c r="CC21" s="4">
        <v>25.274692000000002</v>
      </c>
      <c r="CD21" s="4">
        <v>25.245119769192002</v>
      </c>
      <c r="CE21" s="4">
        <v>26.622533000000001</v>
      </c>
      <c r="CF21" s="4">
        <v>26.263314999999999</v>
      </c>
      <c r="CG21" s="4">
        <v>29.716737603813002</v>
      </c>
      <c r="CH21" s="4">
        <v>24.841749</v>
      </c>
      <c r="CI21" s="4">
        <v>26.216170999999999</v>
      </c>
      <c r="CJ21" s="4">
        <v>26.152300666666665</v>
      </c>
      <c r="CK21" s="4">
        <v>26.475856</v>
      </c>
      <c r="CL21" s="4">
        <v>27.367132999999999</v>
      </c>
      <c r="CM21" s="4">
        <v>27.474425</v>
      </c>
      <c r="CN21" s="4">
        <v>27.024728</v>
      </c>
      <c r="CO21" s="4">
        <v>26.901098999999999</v>
      </c>
      <c r="CP21" s="4">
        <v>27.474473</v>
      </c>
      <c r="CQ21" s="4">
        <v>26.371317000000001</v>
      </c>
      <c r="CR21" s="4">
        <v>26.475118999999999</v>
      </c>
      <c r="CS21" s="4">
        <v>26.550446999999998</v>
      </c>
      <c r="CT21" s="4">
        <v>27.094101999999999</v>
      </c>
      <c r="CU21" s="4">
        <v>27.122910999999998</v>
      </c>
      <c r="CV21" s="4">
        <v>26.033282333333332</v>
      </c>
      <c r="CW21" s="4">
        <v>28.13711</v>
      </c>
      <c r="CX21" s="4">
        <v>28.191651</v>
      </c>
      <c r="CY21" s="4">
        <v>28.104699</v>
      </c>
      <c r="CZ21" s="4">
        <v>26.050001000000002</v>
      </c>
      <c r="DA21" s="4">
        <v>26.050001000000002</v>
      </c>
      <c r="DB21" s="4">
        <v>26.861287999999998</v>
      </c>
      <c r="DC21" s="4">
        <v>27.273973000000002</v>
      </c>
      <c r="DD21" s="4">
        <v>27.335055000000001</v>
      </c>
      <c r="DE21" s="4">
        <v>24.726441000000001</v>
      </c>
      <c r="DF21" s="4">
        <v>24.736466</v>
      </c>
      <c r="DG21" s="4">
        <v>24.677012249999997</v>
      </c>
      <c r="DH21" s="4">
        <v>26.669443441967999</v>
      </c>
      <c r="DI21" s="4">
        <v>26.140692000000001</v>
      </c>
      <c r="DJ21" s="4">
        <v>25.977692000000001</v>
      </c>
      <c r="DK21" s="4">
        <v>25.926045999999999</v>
      </c>
      <c r="DL21" s="4">
        <v>25.082816000000001</v>
      </c>
      <c r="DM21" s="4">
        <v>29.321525748500999</v>
      </c>
      <c r="DN21" s="4">
        <v>27.352080999999998</v>
      </c>
      <c r="DO21" s="4">
        <v>27.352136000000002</v>
      </c>
      <c r="DP21" s="4">
        <v>26.965696000000001</v>
      </c>
      <c r="DQ21" s="4">
        <v>27.017045</v>
      </c>
      <c r="DR21" s="4">
        <v>26.172889999999999</v>
      </c>
      <c r="DS21" s="4">
        <v>28.955582</v>
      </c>
      <c r="DT21" s="4">
        <v>26.141178</v>
      </c>
      <c r="DU21" s="4">
        <v>26.047661999999999</v>
      </c>
      <c r="DV21" s="4">
        <v>26.517408642456001</v>
      </c>
      <c r="DW21" s="4">
        <v>25.712475000000001</v>
      </c>
      <c r="DX21" s="4">
        <v>25.783691999999999</v>
      </c>
      <c r="DY21" s="4">
        <v>25.744053000000001</v>
      </c>
      <c r="DZ21" s="4">
        <v>26.654841000000001</v>
      </c>
      <c r="EA21" s="4">
        <v>26.102304</v>
      </c>
      <c r="EB21" s="4">
        <v>25.908961999999999</v>
      </c>
      <c r="EC21" s="4">
        <v>27.338253000000002</v>
      </c>
      <c r="ED21" s="4">
        <v>27.265547999999999</v>
      </c>
      <c r="EE21" s="4">
        <v>27.235257000000001</v>
      </c>
      <c r="EF21" s="4">
        <v>28.890060897794996</v>
      </c>
      <c r="EG21" s="4">
        <v>26.582485999999999</v>
      </c>
      <c r="EH21" s="4">
        <v>28.730318</v>
      </c>
      <c r="EI21" s="4">
        <v>26.522981999999999</v>
      </c>
      <c r="EJ21" s="4">
        <v>29.705898999999999</v>
      </c>
      <c r="EK21" s="4">
        <v>25.728905000000001</v>
      </c>
      <c r="EL21" s="4">
        <v>25.799465999999999</v>
      </c>
      <c r="EM21" s="4">
        <v>25.848606</v>
      </c>
      <c r="EN21" s="4">
        <v>26.189689999999999</v>
      </c>
      <c r="EO21" s="4">
        <v>30.236621</v>
      </c>
      <c r="EP21" s="4">
        <v>30.236621</v>
      </c>
      <c r="EQ21" s="4">
        <v>26.893948250000001</v>
      </c>
      <c r="ER21" s="4">
        <v>26.893397</v>
      </c>
      <c r="ES21" s="4">
        <v>26.187888999999998</v>
      </c>
      <c r="ET21" s="4">
        <v>26.187888999999998</v>
      </c>
      <c r="EU21" s="4">
        <v>27.080406</v>
      </c>
      <c r="EV21" s="4">
        <v>26.260300999999998</v>
      </c>
      <c r="EW21" s="4">
        <v>28.009450000000001</v>
      </c>
      <c r="EX21" s="4">
        <v>28.583635999999998</v>
      </c>
      <c r="EY21" s="4">
        <v>28.583635999999998</v>
      </c>
      <c r="EZ21" s="4">
        <v>27.177665999999999</v>
      </c>
      <c r="FA21" s="4">
        <v>24.799907999999999</v>
      </c>
      <c r="FB21" s="4">
        <v>26.901098999999999</v>
      </c>
      <c r="FC21" s="4">
        <v>29.668828869072001</v>
      </c>
      <c r="FD21" s="4">
        <v>24.630006000000002</v>
      </c>
      <c r="FE21" s="4">
        <v>29.668828869072001</v>
      </c>
      <c r="FF21" s="4">
        <v>26.892099999999999</v>
      </c>
      <c r="FG21" s="4">
        <v>26.419661999999999</v>
      </c>
      <c r="FH21" s="4">
        <v>26.290284</v>
      </c>
      <c r="FI21" s="4">
        <v>25.590686999999999</v>
      </c>
      <c r="FJ21" s="4">
        <v>26.593941000000001</v>
      </c>
      <c r="FK21" s="4">
        <v>25.015688000000001</v>
      </c>
      <c r="FL21" s="4">
        <v>27.273544000000001</v>
      </c>
      <c r="FM21" s="4">
        <v>27.192139000000001</v>
      </c>
      <c r="FN21" s="4">
        <v>27.147725000000001</v>
      </c>
      <c r="FO21" s="4">
        <v>26.593962999999999</v>
      </c>
      <c r="FP21" s="4">
        <v>26.593941000000001</v>
      </c>
      <c r="FQ21" s="4">
        <v>26.593955000000001</v>
      </c>
      <c r="FR21" s="4">
        <v>29.125406000000002</v>
      </c>
      <c r="FS21" s="4">
        <v>29.125406000000002</v>
      </c>
      <c r="FT21" s="4">
        <v>28.566314999999999</v>
      </c>
      <c r="FU21" s="4">
        <v>28.593623999999998</v>
      </c>
      <c r="FV21" s="4">
        <v>28.493790000000001</v>
      </c>
      <c r="FW21" s="4">
        <v>28.566314999999999</v>
      </c>
      <c r="FX21" s="4">
        <v>28.386994999999999</v>
      </c>
      <c r="FY21" s="4">
        <v>28.207280999999998</v>
      </c>
      <c r="FZ21" s="4">
        <v>28.167501000000001</v>
      </c>
      <c r="GA21" s="4">
        <v>29.297992000000001</v>
      </c>
      <c r="GB21" s="4">
        <v>27.37846</v>
      </c>
      <c r="GC21" s="4">
        <v>27.965948999999998</v>
      </c>
      <c r="GD21" s="4">
        <v>26.542694000000001</v>
      </c>
      <c r="GE21" s="4">
        <v>26.484161999999998</v>
      </c>
      <c r="GF21" s="4">
        <v>27.832944000000001</v>
      </c>
      <c r="GG21" s="4">
        <v>25.084678</v>
      </c>
      <c r="GH21" s="4">
        <v>25.053742</v>
      </c>
      <c r="GI21" s="4">
        <v>25.116506000000001</v>
      </c>
      <c r="GJ21" s="4">
        <v>26.593674</v>
      </c>
      <c r="GK21" s="4">
        <v>28.903931</v>
      </c>
      <c r="GM21" s="3"/>
    </row>
    <row r="22" spans="2:195" x14ac:dyDescent="0.2">
      <c r="B22" s="1">
        <v>43386.395833333379</v>
      </c>
      <c r="C22" s="4">
        <v>28.697050999999998</v>
      </c>
      <c r="D22" s="4">
        <v>28.743183999999999</v>
      </c>
      <c r="E22" s="4">
        <v>28.724720000000001</v>
      </c>
      <c r="F22" s="4">
        <v>28.697023000000002</v>
      </c>
      <c r="G22" s="4">
        <v>26.359819999999999</v>
      </c>
      <c r="H22" s="4">
        <v>27.233915</v>
      </c>
      <c r="I22" s="4">
        <v>27.328693999999999</v>
      </c>
      <c r="J22" s="4">
        <v>27.315287999999999</v>
      </c>
      <c r="K22" s="4">
        <v>26.105104000000001</v>
      </c>
      <c r="L22" s="4">
        <v>28.726492</v>
      </c>
      <c r="M22" s="4">
        <v>27.364099</v>
      </c>
      <c r="N22" s="4">
        <v>26.830078</v>
      </c>
      <c r="O22" s="4">
        <v>28.935590999999999</v>
      </c>
      <c r="P22" s="4">
        <v>27.349139999999998</v>
      </c>
      <c r="Q22" s="4">
        <v>26.106121000000002</v>
      </c>
      <c r="R22" s="4">
        <v>26.698275000000002</v>
      </c>
      <c r="S22" s="4">
        <v>26.734877000000001</v>
      </c>
      <c r="T22" s="4">
        <v>28.481000000000002</v>
      </c>
      <c r="U22" s="4">
        <v>26.549202000000001</v>
      </c>
      <c r="V22" s="4">
        <v>26.207349000000001</v>
      </c>
      <c r="W22" s="4">
        <v>26.1695615</v>
      </c>
      <c r="X22" s="4">
        <v>28.161193999999998</v>
      </c>
      <c r="Y22" s="4">
        <v>24.868651</v>
      </c>
      <c r="Z22" s="4">
        <v>26.553754000000001</v>
      </c>
      <c r="AA22" s="4">
        <v>26.621117999999999</v>
      </c>
      <c r="AB22" s="4">
        <v>25.87942</v>
      </c>
      <c r="AC22" s="4">
        <v>28.500175250000002</v>
      </c>
      <c r="AD22" s="4">
        <v>28.529710999999999</v>
      </c>
      <c r="AE22" s="4">
        <v>25.749139</v>
      </c>
      <c r="AF22" s="4">
        <v>27.473707000000001</v>
      </c>
      <c r="AG22" s="4">
        <v>28.548147</v>
      </c>
      <c r="AH22" s="4">
        <v>25.025280333333331</v>
      </c>
      <c r="AI22" s="4">
        <v>25.103923999999999</v>
      </c>
      <c r="AJ22" s="4">
        <v>27.252139</v>
      </c>
      <c r="AK22" s="4">
        <v>25.539014999999999</v>
      </c>
      <c r="AL22" s="4">
        <v>25.001355</v>
      </c>
      <c r="AM22" s="4">
        <v>26.445166</v>
      </c>
      <c r="AN22" s="4">
        <v>25.817245</v>
      </c>
      <c r="AO22" s="4">
        <v>26.546733</v>
      </c>
      <c r="AP22" s="4">
        <v>26.664911</v>
      </c>
      <c r="AQ22" s="4">
        <v>26.725442999999999</v>
      </c>
      <c r="AR22" s="4">
        <v>28.702231000000001</v>
      </c>
      <c r="AS22" s="4">
        <v>25.9042925</v>
      </c>
      <c r="AT22" s="4">
        <v>26.050964</v>
      </c>
      <c r="AU22" s="4">
        <v>26.034997000000001</v>
      </c>
      <c r="AV22" s="4">
        <v>26.159433</v>
      </c>
      <c r="AW22" s="4">
        <v>26.050979000000002</v>
      </c>
      <c r="AX22" s="4">
        <v>25.981982500000001</v>
      </c>
      <c r="AY22" s="4">
        <v>27.448843</v>
      </c>
      <c r="AZ22" s="4">
        <v>27.410943</v>
      </c>
      <c r="BA22" s="4">
        <v>27.448616999999999</v>
      </c>
      <c r="BB22" s="4">
        <v>27.448689999999999</v>
      </c>
      <c r="BC22" s="4">
        <v>25.017661</v>
      </c>
      <c r="BD22" s="4">
        <v>27.751185</v>
      </c>
      <c r="BE22" s="4">
        <v>27.680778</v>
      </c>
      <c r="BF22" s="4">
        <v>27.264779999999998</v>
      </c>
      <c r="BG22" s="4">
        <v>25.807513</v>
      </c>
      <c r="BH22" s="4">
        <v>25.807513</v>
      </c>
      <c r="BI22" s="4">
        <v>25.961532999999999</v>
      </c>
      <c r="BJ22" s="4">
        <v>27.788745000000002</v>
      </c>
      <c r="BK22" s="4">
        <v>28.670528999999998</v>
      </c>
      <c r="BL22" s="4">
        <v>26.489597</v>
      </c>
      <c r="BM22" s="4">
        <v>26.489597</v>
      </c>
      <c r="BN22" s="4">
        <v>30.40616</v>
      </c>
      <c r="BO22" s="4">
        <v>27.038533999999999</v>
      </c>
      <c r="BP22" s="4">
        <v>29.066896928418998</v>
      </c>
      <c r="BQ22" s="4">
        <v>26.383116000000001</v>
      </c>
      <c r="BR22" s="4">
        <v>26.418434999999999</v>
      </c>
      <c r="BS22" s="4">
        <v>26.292732000000001</v>
      </c>
      <c r="BT22" s="4">
        <v>28.670528999999998</v>
      </c>
      <c r="BU22" s="4">
        <v>26.159433</v>
      </c>
      <c r="BV22" s="4">
        <v>26.046664000000003</v>
      </c>
      <c r="BW22" s="4">
        <v>28.601419</v>
      </c>
      <c r="BX22" s="4">
        <v>28.496305</v>
      </c>
      <c r="BY22" s="4">
        <v>28.526211</v>
      </c>
      <c r="BZ22" s="4">
        <v>27.021405999999999</v>
      </c>
      <c r="CA22" s="4">
        <v>27.843147999999999</v>
      </c>
      <c r="CB22" s="4">
        <v>26.207349000000001</v>
      </c>
      <c r="CC22" s="4">
        <v>25.321397000000001</v>
      </c>
      <c r="CD22" s="4">
        <v>25.330659136583996</v>
      </c>
      <c r="CE22" s="4">
        <v>26.760287000000002</v>
      </c>
      <c r="CF22" s="4">
        <v>26.296354999999998</v>
      </c>
      <c r="CG22" s="4">
        <v>29.712678661041998</v>
      </c>
      <c r="CH22" s="4">
        <v>24.9102</v>
      </c>
      <c r="CI22" s="4">
        <v>26.258258999999999</v>
      </c>
      <c r="CJ22" s="4">
        <v>26.195271333333334</v>
      </c>
      <c r="CK22" s="4">
        <v>26.491820000000001</v>
      </c>
      <c r="CL22" s="4">
        <v>27.368645000000001</v>
      </c>
      <c r="CM22" s="4">
        <v>27.474833</v>
      </c>
      <c r="CN22" s="4">
        <v>27.036975000000002</v>
      </c>
      <c r="CO22" s="4">
        <v>26.916486000000003</v>
      </c>
      <c r="CP22" s="4">
        <v>27.474881</v>
      </c>
      <c r="CQ22" s="4">
        <v>26.381606000000001</v>
      </c>
      <c r="CR22" s="4">
        <v>26.489597</v>
      </c>
      <c r="CS22" s="4">
        <v>26.585045000000001</v>
      </c>
      <c r="CT22" s="4">
        <v>27.147055000000002</v>
      </c>
      <c r="CU22" s="4">
        <v>27.175988</v>
      </c>
      <c r="CV22" s="4">
        <v>26.024189666666668</v>
      </c>
      <c r="CW22" s="4">
        <v>28.212917999999998</v>
      </c>
      <c r="CX22" s="4">
        <v>28.309629000000001</v>
      </c>
      <c r="CY22" s="4">
        <v>28.177</v>
      </c>
      <c r="CZ22" s="4">
        <v>26.050979000000002</v>
      </c>
      <c r="DA22" s="4">
        <v>26.050979000000002</v>
      </c>
      <c r="DB22" s="4">
        <v>26.907826</v>
      </c>
      <c r="DC22" s="4">
        <v>27.284058000000002</v>
      </c>
      <c r="DD22" s="4">
        <v>27.344560000000001</v>
      </c>
      <c r="DE22" s="4">
        <v>24.785768999999998</v>
      </c>
      <c r="DF22" s="4">
        <v>24.799515</v>
      </c>
      <c r="DG22" s="4">
        <v>24.740259500000001</v>
      </c>
      <c r="DH22" s="4">
        <v>26.773712523114</v>
      </c>
      <c r="DI22" s="4">
        <v>26.147037999999998</v>
      </c>
      <c r="DJ22" s="4">
        <v>26.008841</v>
      </c>
      <c r="DK22" s="4">
        <v>25.956315</v>
      </c>
      <c r="DL22" s="4">
        <v>25.206783000000001</v>
      </c>
      <c r="DM22" s="4">
        <v>29.317520786833999</v>
      </c>
      <c r="DN22" s="4">
        <v>27.324380999999999</v>
      </c>
      <c r="DO22" s="4">
        <v>27.324435999999999</v>
      </c>
      <c r="DP22" s="4">
        <v>26.978563999999999</v>
      </c>
      <c r="DQ22" s="4">
        <v>27.029578000000001</v>
      </c>
      <c r="DR22" s="4">
        <v>26.207349000000001</v>
      </c>
      <c r="DS22" s="4">
        <v>29.096235</v>
      </c>
      <c r="DT22" s="4">
        <v>26.159433</v>
      </c>
      <c r="DU22" s="4">
        <v>26.065816999999999</v>
      </c>
      <c r="DV22" s="4">
        <v>26.563000373015999</v>
      </c>
      <c r="DW22" s="4">
        <v>25.803982999999999</v>
      </c>
      <c r="DX22" s="4">
        <v>25.877414000000002</v>
      </c>
      <c r="DY22" s="4">
        <v>25.808620999999999</v>
      </c>
      <c r="DZ22" s="4">
        <v>26.745156999999999</v>
      </c>
      <c r="EA22" s="4">
        <v>26.229645999999999</v>
      </c>
      <c r="EB22" s="4">
        <v>26.021774000000001</v>
      </c>
      <c r="EC22" s="4">
        <v>27.368198</v>
      </c>
      <c r="ED22" s="4">
        <v>27.315023</v>
      </c>
      <c r="EE22" s="4">
        <v>27.292860999999998</v>
      </c>
      <c r="EF22" s="4">
        <v>29.083699459139996</v>
      </c>
      <c r="EG22" s="4">
        <v>26.719442000000001</v>
      </c>
      <c r="EH22" s="4">
        <v>28.858684</v>
      </c>
      <c r="EI22" s="4">
        <v>26.550619999999999</v>
      </c>
      <c r="EJ22" s="4">
        <v>29.859985000000002</v>
      </c>
      <c r="EK22" s="4">
        <v>25.70796</v>
      </c>
      <c r="EL22" s="4">
        <v>25.781556999999999</v>
      </c>
      <c r="EM22" s="4">
        <v>25.909365000000001</v>
      </c>
      <c r="EN22" s="4">
        <v>26.203279999999999</v>
      </c>
      <c r="EO22" s="4">
        <v>30.40616</v>
      </c>
      <c r="EP22" s="4">
        <v>30.40616</v>
      </c>
      <c r="EQ22" s="4">
        <v>26.908183999999999</v>
      </c>
      <c r="ER22" s="4">
        <v>26.908048000000001</v>
      </c>
      <c r="ES22" s="4">
        <v>26.347598000000001</v>
      </c>
      <c r="ET22" s="4">
        <v>26.347598000000001</v>
      </c>
      <c r="EU22" s="4">
        <v>27.126857000000001</v>
      </c>
      <c r="EV22" s="4">
        <v>26.324275</v>
      </c>
      <c r="EW22" s="4">
        <v>28.141929000000001</v>
      </c>
      <c r="EX22" s="4">
        <v>28.670528999999998</v>
      </c>
      <c r="EY22" s="4">
        <v>28.670528999999998</v>
      </c>
      <c r="EZ22" s="4">
        <v>27.160036000000002</v>
      </c>
      <c r="FA22" s="4">
        <v>24.860588333333336</v>
      </c>
      <c r="FB22" s="4">
        <v>26.916485999999999</v>
      </c>
      <c r="FC22" s="4">
        <v>29.664776470048</v>
      </c>
      <c r="FD22" s="4">
        <v>24.710763</v>
      </c>
      <c r="FE22" s="4">
        <v>29.664776470048</v>
      </c>
      <c r="FF22" s="4">
        <v>26.907727999999999</v>
      </c>
      <c r="FG22" s="4">
        <v>26.439384</v>
      </c>
      <c r="FH22" s="4">
        <v>26.256606999999999</v>
      </c>
      <c r="FI22" s="4">
        <v>25.697965</v>
      </c>
      <c r="FJ22" s="4">
        <v>26.633452999999999</v>
      </c>
      <c r="FK22" s="4">
        <v>25.067537999999999</v>
      </c>
      <c r="FL22" s="4">
        <v>27.284344000000001</v>
      </c>
      <c r="FM22" s="4">
        <v>27.203776000000001</v>
      </c>
      <c r="FN22" s="4">
        <v>27.16039</v>
      </c>
      <c r="FO22" s="4">
        <v>26.633474</v>
      </c>
      <c r="FP22" s="4">
        <v>26.633452999999999</v>
      </c>
      <c r="FQ22" s="4">
        <v>26.633466499999997</v>
      </c>
      <c r="FR22" s="4">
        <v>29.378654999999998</v>
      </c>
      <c r="FS22" s="4">
        <v>29.378654999999998</v>
      </c>
      <c r="FT22" s="4">
        <v>28.701336000000001</v>
      </c>
      <c r="FU22" s="4">
        <v>28.730633999999998</v>
      </c>
      <c r="FV22" s="4">
        <v>28.628965999999998</v>
      </c>
      <c r="FW22" s="4">
        <v>28.701336000000001</v>
      </c>
      <c r="FX22" s="4">
        <v>28.522126</v>
      </c>
      <c r="FY22" s="4">
        <v>28.216895999999998</v>
      </c>
      <c r="FZ22" s="4">
        <v>28.174464</v>
      </c>
      <c r="GA22" s="4">
        <v>29.456854</v>
      </c>
      <c r="GB22" s="4">
        <v>27.39593</v>
      </c>
      <c r="GC22" s="4">
        <v>28.030794</v>
      </c>
      <c r="GD22" s="4">
        <v>26.584361999999999</v>
      </c>
      <c r="GE22" s="4">
        <v>26.525455999999998</v>
      </c>
      <c r="GF22" s="4">
        <v>27.941762000000001</v>
      </c>
      <c r="GG22" s="4">
        <v>25.190218999999999</v>
      </c>
      <c r="GH22" s="4">
        <v>25.1780145</v>
      </c>
      <c r="GI22" s="4">
        <v>25.238043999999999</v>
      </c>
      <c r="GJ22" s="4">
        <v>26.631831999999999</v>
      </c>
      <c r="GK22" s="4">
        <v>29.043818999999999</v>
      </c>
      <c r="GM22" s="3"/>
    </row>
    <row r="23" spans="2:195" x14ac:dyDescent="0.2">
      <c r="B23" s="1">
        <v>43386.416666666715</v>
      </c>
      <c r="C23" s="4">
        <v>28.806971000000001</v>
      </c>
      <c r="D23" s="4">
        <v>28.855225000000001</v>
      </c>
      <c r="E23" s="4">
        <v>28.835912</v>
      </c>
      <c r="F23" s="4">
        <v>28.806943</v>
      </c>
      <c r="G23" s="4">
        <v>26.348322</v>
      </c>
      <c r="H23" s="4">
        <v>27.117049000000002</v>
      </c>
      <c r="I23" s="4">
        <v>27.215482000000002</v>
      </c>
      <c r="J23" s="4">
        <v>27.198378999999999</v>
      </c>
      <c r="K23" s="4">
        <v>26.084955000000001</v>
      </c>
      <c r="L23" s="4">
        <v>28.879881000000001</v>
      </c>
      <c r="M23" s="4">
        <v>27.271744000000002</v>
      </c>
      <c r="N23" s="4">
        <v>26.740489</v>
      </c>
      <c r="O23" s="4">
        <v>28.974741000000002</v>
      </c>
      <c r="P23" s="4">
        <v>27.284748</v>
      </c>
      <c r="Q23" s="4">
        <v>26.056104999999999</v>
      </c>
      <c r="R23" s="4">
        <v>26.683996499999999</v>
      </c>
      <c r="S23" s="4">
        <v>26.720555999999998</v>
      </c>
      <c r="T23" s="4">
        <v>28.465492000000001</v>
      </c>
      <c r="U23" s="4">
        <v>26.552765000000001</v>
      </c>
      <c r="V23" s="4">
        <v>26.272482</v>
      </c>
      <c r="W23" s="4">
        <v>26.198816000000001</v>
      </c>
      <c r="X23" s="4">
        <v>28.080957000000001</v>
      </c>
      <c r="Y23" s="4">
        <v>24.794371999999999</v>
      </c>
      <c r="Z23" s="4">
        <v>26.479019999999998</v>
      </c>
      <c r="AA23" s="4">
        <v>26.604178000000001</v>
      </c>
      <c r="AB23" s="4">
        <v>25.878879999999999</v>
      </c>
      <c r="AC23" s="4">
        <v>28.497472500000001</v>
      </c>
      <c r="AD23" s="4">
        <v>28.527763</v>
      </c>
      <c r="AE23" s="4">
        <v>25.764368000000001</v>
      </c>
      <c r="AF23" s="4">
        <v>27.394947999999999</v>
      </c>
      <c r="AG23" s="4">
        <v>28.532506999999999</v>
      </c>
      <c r="AH23" s="4">
        <v>24.929182333333333</v>
      </c>
      <c r="AI23" s="4">
        <v>25.01463</v>
      </c>
      <c r="AJ23" s="4">
        <v>27.176860999999999</v>
      </c>
      <c r="AK23" s="4">
        <v>25.585184000000002</v>
      </c>
      <c r="AL23" s="4">
        <v>25.067178999999999</v>
      </c>
      <c r="AM23" s="4">
        <v>26.384114</v>
      </c>
      <c r="AN23" s="4">
        <v>25.749915000000001</v>
      </c>
      <c r="AO23" s="4">
        <v>26.483478999999999</v>
      </c>
      <c r="AP23" s="4">
        <v>26.666747000000001</v>
      </c>
      <c r="AQ23" s="4">
        <v>26.462771</v>
      </c>
      <c r="AR23" s="4">
        <v>28.696902999999999</v>
      </c>
      <c r="AS23" s="4">
        <v>25.896885999999999</v>
      </c>
      <c r="AT23" s="4">
        <v>26.037613</v>
      </c>
      <c r="AU23" s="4">
        <v>26.029427999999999</v>
      </c>
      <c r="AV23" s="4">
        <v>26.148917999999998</v>
      </c>
      <c r="AW23" s="4">
        <v>26.044429000000001</v>
      </c>
      <c r="AX23" s="4">
        <v>25.980631500000001</v>
      </c>
      <c r="AY23" s="4">
        <v>27.393961999999998</v>
      </c>
      <c r="AZ23" s="4">
        <v>27.354710000000001</v>
      </c>
      <c r="BA23" s="4">
        <v>27.393736000000001</v>
      </c>
      <c r="BB23" s="4">
        <v>27.393809999999998</v>
      </c>
      <c r="BC23" s="4">
        <v>25.038679999999999</v>
      </c>
      <c r="BD23" s="4">
        <v>27.801303000000001</v>
      </c>
      <c r="BE23" s="4">
        <v>27.706133999999999</v>
      </c>
      <c r="BF23" s="4">
        <v>27.200697000000002</v>
      </c>
      <c r="BG23" s="4">
        <v>25.822489999999998</v>
      </c>
      <c r="BH23" s="4">
        <v>25.822489999999998</v>
      </c>
      <c r="BI23" s="4">
        <v>25.892468000000001</v>
      </c>
      <c r="BJ23" s="4">
        <v>27.5684</v>
      </c>
      <c r="BK23" s="4">
        <v>28.663281999999999</v>
      </c>
      <c r="BL23" s="4">
        <v>26.40483</v>
      </c>
      <c r="BM23" s="4">
        <v>26.40483</v>
      </c>
      <c r="BN23" s="4">
        <v>30.581254000000001</v>
      </c>
      <c r="BO23" s="4">
        <v>26.967786</v>
      </c>
      <c r="BP23" s="4">
        <v>29.064912249527001</v>
      </c>
      <c r="BQ23" s="4">
        <v>26.300882999999999</v>
      </c>
      <c r="BR23" s="4">
        <v>26.376761999999999</v>
      </c>
      <c r="BS23" s="4">
        <v>26.245905</v>
      </c>
      <c r="BT23" s="4">
        <v>28.663281999999999</v>
      </c>
      <c r="BU23" s="4">
        <v>26.148917999999998</v>
      </c>
      <c r="BV23" s="4">
        <v>26.035989666666666</v>
      </c>
      <c r="BW23" s="4">
        <v>28.597629000000001</v>
      </c>
      <c r="BX23" s="4">
        <v>28.478216</v>
      </c>
      <c r="BY23" s="4">
        <v>28.505956999999999</v>
      </c>
      <c r="BZ23" s="4">
        <v>26.934740999999999</v>
      </c>
      <c r="CA23" s="4">
        <v>27.645215</v>
      </c>
      <c r="CB23" s="4">
        <v>26.272482</v>
      </c>
      <c r="CC23" s="4">
        <v>25.245712000000001</v>
      </c>
      <c r="CD23" s="4">
        <v>25.413280451903997</v>
      </c>
      <c r="CE23" s="4">
        <v>26.786832</v>
      </c>
      <c r="CF23" s="4">
        <v>26.154458000000002</v>
      </c>
      <c r="CG23" s="4">
        <v>29.628021164001002</v>
      </c>
      <c r="CH23" s="4">
        <v>24.842746999999999</v>
      </c>
      <c r="CI23" s="4">
        <v>26.269427</v>
      </c>
      <c r="CJ23" s="4">
        <v>26.208446666666664</v>
      </c>
      <c r="CK23" s="4">
        <v>26.405968000000001</v>
      </c>
      <c r="CL23" s="4">
        <v>27.287106999999999</v>
      </c>
      <c r="CM23" s="4">
        <v>27.396961999999998</v>
      </c>
      <c r="CN23" s="4">
        <v>26.966421</v>
      </c>
      <c r="CO23" s="4">
        <v>26.850782999999996</v>
      </c>
      <c r="CP23" s="4">
        <v>27.397010000000002</v>
      </c>
      <c r="CQ23" s="4">
        <v>26.297498000000001</v>
      </c>
      <c r="CR23" s="4">
        <v>26.40483</v>
      </c>
      <c r="CS23" s="4">
        <v>26.583977000000001</v>
      </c>
      <c r="CT23" s="4">
        <v>27.056270000000001</v>
      </c>
      <c r="CU23" s="4">
        <v>27.085253000000002</v>
      </c>
      <c r="CV23" s="4">
        <v>26.011029333333337</v>
      </c>
      <c r="CW23" s="4">
        <v>28.212676999999999</v>
      </c>
      <c r="CX23" s="4">
        <v>28.264800999999999</v>
      </c>
      <c r="CY23" s="4">
        <v>28.173857999999999</v>
      </c>
      <c r="CZ23" s="4">
        <v>26.044429000000001</v>
      </c>
      <c r="DA23" s="4">
        <v>26.044429000000001</v>
      </c>
      <c r="DB23" s="4">
        <v>26.853446000000002</v>
      </c>
      <c r="DC23" s="4">
        <v>27.231839999999998</v>
      </c>
      <c r="DD23" s="4">
        <v>27.296474</v>
      </c>
      <c r="DE23" s="4">
        <v>24.711168000000001</v>
      </c>
      <c r="DF23" s="4">
        <v>24.974623000000001</v>
      </c>
      <c r="DG23" s="4">
        <v>24.92610775</v>
      </c>
      <c r="DH23" s="4">
        <v>26.804865423978001</v>
      </c>
      <c r="DI23" s="4">
        <v>26.085334</v>
      </c>
      <c r="DJ23" s="4">
        <v>26.118516</v>
      </c>
      <c r="DK23" s="4">
        <v>26.067657000000001</v>
      </c>
      <c r="DL23" s="4">
        <v>25.132769</v>
      </c>
      <c r="DM23" s="4">
        <v>29.233989175377001</v>
      </c>
      <c r="DN23" s="4">
        <v>27.225072000000001</v>
      </c>
      <c r="DO23" s="4">
        <v>27.225127000000001</v>
      </c>
      <c r="DP23" s="4">
        <v>26.910095999999999</v>
      </c>
      <c r="DQ23" s="4">
        <v>26.959931999999998</v>
      </c>
      <c r="DR23" s="4">
        <v>26.272482</v>
      </c>
      <c r="DS23" s="4">
        <v>29.095072999999999</v>
      </c>
      <c r="DT23" s="4">
        <v>26.148917999999998</v>
      </c>
      <c r="DU23" s="4">
        <v>26.054933999999999</v>
      </c>
      <c r="DV23" s="4">
        <v>26.564555902391998</v>
      </c>
      <c r="DW23" s="4">
        <v>25.825426</v>
      </c>
      <c r="DX23" s="4">
        <v>25.889102000000001</v>
      </c>
      <c r="DY23" s="4">
        <v>25.792397000000001</v>
      </c>
      <c r="DZ23" s="4">
        <v>26.832391999999999</v>
      </c>
      <c r="EA23" s="4">
        <v>26.238240999999999</v>
      </c>
      <c r="EB23" s="4">
        <v>26.029890000000002</v>
      </c>
      <c r="EC23" s="4">
        <v>27.353234</v>
      </c>
      <c r="ED23" s="4">
        <v>27.281853000000002</v>
      </c>
      <c r="EE23" s="4">
        <v>27.252113999999999</v>
      </c>
      <c r="EF23" s="4">
        <v>28.876947554324996</v>
      </c>
      <c r="EG23" s="4">
        <v>26.744612</v>
      </c>
      <c r="EH23" s="4">
        <v>28.867495000000002</v>
      </c>
      <c r="EI23" s="4">
        <v>26.539453999999999</v>
      </c>
      <c r="EJ23" s="4">
        <v>29.817578999999999</v>
      </c>
      <c r="EK23" s="4">
        <v>25.600989999999999</v>
      </c>
      <c r="EL23" s="4">
        <v>25.694739999999999</v>
      </c>
      <c r="EM23" s="4">
        <v>25.890488000000001</v>
      </c>
      <c r="EN23" s="4">
        <v>26.143948000000002</v>
      </c>
      <c r="EO23" s="4">
        <v>30.581254000000001</v>
      </c>
      <c r="EP23" s="4">
        <v>30.581254000000001</v>
      </c>
      <c r="EQ23" s="4">
        <v>26.849122250000001</v>
      </c>
      <c r="ER23" s="4">
        <v>26.848568</v>
      </c>
      <c r="ES23" s="4">
        <v>26.326215999999999</v>
      </c>
      <c r="ET23" s="4">
        <v>26.326215999999999</v>
      </c>
      <c r="EU23" s="4">
        <v>27.037468000000001</v>
      </c>
      <c r="EV23" s="4">
        <v>26.276311</v>
      </c>
      <c r="EW23" s="4">
        <v>28.069469000000002</v>
      </c>
      <c r="EX23" s="4">
        <v>28.663281999999999</v>
      </c>
      <c r="EY23" s="4">
        <v>28.663281999999999</v>
      </c>
      <c r="EZ23" s="4">
        <v>27.067959999999999</v>
      </c>
      <c r="FA23" s="4">
        <v>24.786277666666667</v>
      </c>
      <c r="FB23" s="4">
        <v>26.850783</v>
      </c>
      <c r="FC23" s="4">
        <v>29.580255456144005</v>
      </c>
      <c r="FD23" s="4">
        <v>24.625420999999999</v>
      </c>
      <c r="FE23" s="4">
        <v>29.580255456144005</v>
      </c>
      <c r="FF23" s="4">
        <v>26.847263999999999</v>
      </c>
      <c r="FG23" s="4">
        <v>26.431584000000001</v>
      </c>
      <c r="FH23" s="4">
        <v>26.183050000000001</v>
      </c>
      <c r="FI23" s="4">
        <v>25.684868999999999</v>
      </c>
      <c r="FJ23" s="4">
        <v>26.634598</v>
      </c>
      <c r="FK23" s="4">
        <v>24.992740000000001</v>
      </c>
      <c r="FL23" s="4">
        <v>27.223564</v>
      </c>
      <c r="FM23" s="4">
        <v>27.136267</v>
      </c>
      <c r="FN23" s="4">
        <v>27.092568</v>
      </c>
      <c r="FO23" s="4">
        <v>26.634620000000002</v>
      </c>
      <c r="FP23" s="4">
        <v>26.634598</v>
      </c>
      <c r="FQ23" s="4">
        <v>26.634611499999998</v>
      </c>
      <c r="FR23" s="4">
        <v>29.600472</v>
      </c>
      <c r="FS23" s="4">
        <v>29.600472</v>
      </c>
      <c r="FT23" s="4">
        <v>28.707189</v>
      </c>
      <c r="FU23" s="4">
        <v>28.736104999999998</v>
      </c>
      <c r="FV23" s="4">
        <v>28.634893999999999</v>
      </c>
      <c r="FW23" s="4">
        <v>28.707189</v>
      </c>
      <c r="FX23" s="4">
        <v>28.635268</v>
      </c>
      <c r="FY23" s="4">
        <v>28.129549999999998</v>
      </c>
      <c r="FZ23" s="4">
        <v>28.084803000000001</v>
      </c>
      <c r="GA23" s="4">
        <v>29.703391</v>
      </c>
      <c r="GB23" s="4">
        <v>27.309535</v>
      </c>
      <c r="GC23" s="4">
        <v>28.016912999999999</v>
      </c>
      <c r="GD23" s="4">
        <v>26.582011999999999</v>
      </c>
      <c r="GE23" s="4">
        <v>26.523171999999999</v>
      </c>
      <c r="GF23" s="4">
        <v>27.974274000000001</v>
      </c>
      <c r="GG23" s="4">
        <v>25.202179000000001</v>
      </c>
      <c r="GH23" s="4">
        <v>25.161065000000001</v>
      </c>
      <c r="GI23" s="4">
        <v>25.221568999999999</v>
      </c>
      <c r="GJ23" s="4">
        <v>26.615169999999999</v>
      </c>
      <c r="GK23" s="4">
        <v>29.043538000000002</v>
      </c>
      <c r="GM23" s="3"/>
    </row>
    <row r="24" spans="2:195" x14ac:dyDescent="0.2">
      <c r="B24" s="1">
        <v>43386.437500000051</v>
      </c>
      <c r="C24" s="4">
        <v>28.904191000000001</v>
      </c>
      <c r="D24" s="4">
        <v>28.953817999999998</v>
      </c>
      <c r="E24" s="4">
        <v>28.933955999999998</v>
      </c>
      <c r="F24" s="4">
        <v>28.904163</v>
      </c>
      <c r="G24" s="4">
        <v>26.368269000000002</v>
      </c>
      <c r="H24" s="4">
        <v>27.116938000000001</v>
      </c>
      <c r="I24" s="4">
        <v>27.223447</v>
      </c>
      <c r="J24" s="4">
        <v>27.205473000000001</v>
      </c>
      <c r="K24" s="4">
        <v>26.097899000000002</v>
      </c>
      <c r="L24" s="4">
        <v>28.972787</v>
      </c>
      <c r="M24" s="4">
        <v>27.270724999999999</v>
      </c>
      <c r="N24" s="4">
        <v>26.737355999999998</v>
      </c>
      <c r="O24" s="4">
        <v>29.014313999999999</v>
      </c>
      <c r="P24" s="4">
        <v>27.268916000000001</v>
      </c>
      <c r="Q24" s="4">
        <v>26.087987999999999</v>
      </c>
      <c r="R24" s="4">
        <v>26.729500999999999</v>
      </c>
      <c r="S24" s="4">
        <v>26.768539000000001</v>
      </c>
      <c r="T24" s="4">
        <v>28.497323000000002</v>
      </c>
      <c r="U24" s="4">
        <v>26.579684</v>
      </c>
      <c r="V24" s="4">
        <v>26.246445000000001</v>
      </c>
      <c r="W24" s="4">
        <v>26.206683499999997</v>
      </c>
      <c r="X24" s="4">
        <v>28.087152</v>
      </c>
      <c r="Y24" s="4">
        <v>24.909725999999999</v>
      </c>
      <c r="Z24" s="4">
        <v>26.996009999999998</v>
      </c>
      <c r="AA24" s="4">
        <v>26.643447999999999</v>
      </c>
      <c r="AB24" s="4">
        <v>25.948653</v>
      </c>
      <c r="AC24" s="4">
        <v>28.52586075</v>
      </c>
      <c r="AD24" s="4">
        <v>28.558351999999999</v>
      </c>
      <c r="AE24" s="4">
        <v>25.828962000000001</v>
      </c>
      <c r="AF24" s="4">
        <v>27.396388000000002</v>
      </c>
      <c r="AG24" s="4">
        <v>28.559031999999998</v>
      </c>
      <c r="AH24" s="4">
        <v>25.021997333333331</v>
      </c>
      <c r="AI24" s="4">
        <v>25.105622</v>
      </c>
      <c r="AJ24" s="4">
        <v>27.168938000000001</v>
      </c>
      <c r="AK24" s="4">
        <v>25.659825999999999</v>
      </c>
      <c r="AL24" s="4">
        <v>25.047179</v>
      </c>
      <c r="AM24" s="4">
        <v>26.412022</v>
      </c>
      <c r="AN24" s="4">
        <v>25.785283</v>
      </c>
      <c r="AO24" s="4">
        <v>26.489996999999999</v>
      </c>
      <c r="AP24" s="4">
        <v>26.700448999999999</v>
      </c>
      <c r="AQ24" s="4">
        <v>26.749693000000001</v>
      </c>
      <c r="AR24" s="4">
        <v>28.747655999999999</v>
      </c>
      <c r="AS24" s="4">
        <v>25.903887000000001</v>
      </c>
      <c r="AT24" s="4">
        <v>26.039567000000002</v>
      </c>
      <c r="AU24" s="4">
        <v>26.035270000000001</v>
      </c>
      <c r="AV24" s="4">
        <v>26.168709</v>
      </c>
      <c r="AW24" s="4">
        <v>26.051317999999998</v>
      </c>
      <c r="AX24" s="4">
        <v>25.982048500000001</v>
      </c>
      <c r="AY24" s="4">
        <v>27.412934</v>
      </c>
      <c r="AZ24" s="4">
        <v>27.370145000000001</v>
      </c>
      <c r="BA24" s="4">
        <v>27.412707000000001</v>
      </c>
      <c r="BB24" s="4">
        <v>27.412780999999999</v>
      </c>
      <c r="BC24" s="4">
        <v>25.034893</v>
      </c>
      <c r="BD24" s="4">
        <v>27.861339999999998</v>
      </c>
      <c r="BE24" s="4">
        <v>27.761865</v>
      </c>
      <c r="BF24" s="4">
        <v>27.202867000000001</v>
      </c>
      <c r="BG24" s="4">
        <v>25.887902</v>
      </c>
      <c r="BH24" s="4">
        <v>25.887902</v>
      </c>
      <c r="BI24" s="4">
        <v>25.945830000000001</v>
      </c>
      <c r="BJ24" s="4">
        <v>27.603812999999999</v>
      </c>
      <c r="BK24" s="4">
        <v>28.714207999999999</v>
      </c>
      <c r="BL24" s="4">
        <v>26.953783999999999</v>
      </c>
      <c r="BM24" s="4">
        <v>26.953783999999999</v>
      </c>
      <c r="BN24" s="4">
        <v>30.730501</v>
      </c>
      <c r="BO24" s="4">
        <v>26.970582</v>
      </c>
      <c r="BP24" s="4">
        <v>29.096077209807998</v>
      </c>
      <c r="BQ24" s="4">
        <v>26.686212000000001</v>
      </c>
      <c r="BR24" s="4">
        <v>26.408860000000001</v>
      </c>
      <c r="BS24" s="4">
        <v>26.274767000000001</v>
      </c>
      <c r="BT24" s="4">
        <v>28.714207999999999</v>
      </c>
      <c r="BU24" s="4">
        <v>26.168709</v>
      </c>
      <c r="BV24" s="4">
        <v>26.054556999999999</v>
      </c>
      <c r="BW24" s="4">
        <v>28.650912999999999</v>
      </c>
      <c r="BX24" s="4">
        <v>28.530131000000001</v>
      </c>
      <c r="BY24" s="4">
        <v>28.560041999999999</v>
      </c>
      <c r="BZ24" s="4">
        <v>27.062708000000001</v>
      </c>
      <c r="CA24" s="4">
        <v>27.681429999999999</v>
      </c>
      <c r="CB24" s="4">
        <v>26.246445000000001</v>
      </c>
      <c r="CC24" s="4">
        <v>25.477421</v>
      </c>
      <c r="CD24" s="4">
        <v>25.55649609876</v>
      </c>
      <c r="CE24" s="4">
        <v>26.873898000000001</v>
      </c>
      <c r="CF24" s="4">
        <v>26.243677999999999</v>
      </c>
      <c r="CG24" s="4">
        <v>29.634557465136002</v>
      </c>
      <c r="CH24" s="4">
        <v>24.953306000000001</v>
      </c>
      <c r="CI24" s="4">
        <v>26.279969999999999</v>
      </c>
      <c r="CJ24" s="4">
        <v>26.214899666666668</v>
      </c>
      <c r="CK24" s="4">
        <v>26.955683000000001</v>
      </c>
      <c r="CL24" s="4">
        <v>27.287552999999999</v>
      </c>
      <c r="CM24" s="4">
        <v>27.397427</v>
      </c>
      <c r="CN24" s="4">
        <v>26.968371000000001</v>
      </c>
      <c r="CO24" s="4">
        <v>26.854196000000002</v>
      </c>
      <c r="CP24" s="4">
        <v>27.397475</v>
      </c>
      <c r="CQ24" s="4">
        <v>26.841953</v>
      </c>
      <c r="CR24" s="4">
        <v>26.953783999999999</v>
      </c>
      <c r="CS24" s="4">
        <v>26.614851000000002</v>
      </c>
      <c r="CT24" s="4">
        <v>27.053789999999999</v>
      </c>
      <c r="CU24" s="4">
        <v>27.082865000000002</v>
      </c>
      <c r="CV24" s="4">
        <v>26.008876333333333</v>
      </c>
      <c r="CW24" s="4">
        <v>28.262875000000001</v>
      </c>
      <c r="CX24" s="4">
        <v>28.296061000000002</v>
      </c>
      <c r="CY24" s="4">
        <v>28.224519999999998</v>
      </c>
      <c r="CZ24" s="4">
        <v>26.051317999999998</v>
      </c>
      <c r="DA24" s="4">
        <v>26.051317999999998</v>
      </c>
      <c r="DB24" s="4">
        <v>26.94426</v>
      </c>
      <c r="DC24" s="4">
        <v>27.218599999999999</v>
      </c>
      <c r="DD24" s="4">
        <v>27.280573</v>
      </c>
      <c r="DE24" s="4">
        <v>24.748427</v>
      </c>
      <c r="DF24" s="4">
        <v>25.060437</v>
      </c>
      <c r="DG24" s="4">
        <v>24.995515000000001</v>
      </c>
      <c r="DH24" s="4">
        <v>26.882556994934998</v>
      </c>
      <c r="DI24" s="4">
        <v>26.104140000000001</v>
      </c>
      <c r="DJ24" s="4">
        <v>26.055298000000001</v>
      </c>
      <c r="DK24" s="4">
        <v>26.004480000000001</v>
      </c>
      <c r="DL24" s="4">
        <v>25.118040000000001</v>
      </c>
      <c r="DM24" s="4">
        <v>29.240438548272</v>
      </c>
      <c r="DN24" s="4">
        <v>27.232897000000001</v>
      </c>
      <c r="DO24" s="4">
        <v>27.232952000000001</v>
      </c>
      <c r="DP24" s="4">
        <v>26.908650999999999</v>
      </c>
      <c r="DQ24" s="4">
        <v>26.957917999999999</v>
      </c>
      <c r="DR24" s="4">
        <v>26.246445000000001</v>
      </c>
      <c r="DS24" s="4">
        <v>29.122617999999999</v>
      </c>
      <c r="DT24" s="4">
        <v>26.168709</v>
      </c>
      <c r="DU24" s="4">
        <v>26.074681000000002</v>
      </c>
      <c r="DV24" s="4">
        <v>26.603076140711998</v>
      </c>
      <c r="DW24" s="4">
        <v>25.895897000000001</v>
      </c>
      <c r="DX24" s="4">
        <v>25.959571</v>
      </c>
      <c r="DY24" s="4">
        <v>25.850280999999999</v>
      </c>
      <c r="DZ24" s="4">
        <v>26.983605000000001</v>
      </c>
      <c r="EA24" s="4">
        <v>26.313279000000001</v>
      </c>
      <c r="EB24" s="4">
        <v>26.096847</v>
      </c>
      <c r="EC24" s="4">
        <v>27.443792999999999</v>
      </c>
      <c r="ED24" s="4">
        <v>27.380313999999998</v>
      </c>
      <c r="EE24" s="4">
        <v>27.353864000000002</v>
      </c>
      <c r="EF24" s="4">
        <v>28.914776113649996</v>
      </c>
      <c r="EG24" s="4">
        <v>26.830756999999998</v>
      </c>
      <c r="EH24" s="4">
        <v>28.913808</v>
      </c>
      <c r="EI24" s="4">
        <v>26.568016</v>
      </c>
      <c r="EJ24" s="4">
        <v>29.858792999999999</v>
      </c>
      <c r="EK24" s="4">
        <v>25.592092000000001</v>
      </c>
      <c r="EL24" s="4">
        <v>25.688181</v>
      </c>
      <c r="EM24" s="4">
        <v>25.953092000000002</v>
      </c>
      <c r="EN24" s="4">
        <v>26.168416000000001</v>
      </c>
      <c r="EO24" s="4">
        <v>30.730501</v>
      </c>
      <c r="EP24" s="4">
        <v>30.730501</v>
      </c>
      <c r="EQ24" s="4">
        <v>26.84477725</v>
      </c>
      <c r="ER24" s="4">
        <v>26.844255</v>
      </c>
      <c r="ES24" s="4">
        <v>26.315541</v>
      </c>
      <c r="ET24" s="4">
        <v>26.315541</v>
      </c>
      <c r="EU24" s="4">
        <v>27.033871999999999</v>
      </c>
      <c r="EV24" s="4">
        <v>26.301583999999998</v>
      </c>
      <c r="EW24" s="4">
        <v>28.100549999999998</v>
      </c>
      <c r="EX24" s="4">
        <v>28.714207999999999</v>
      </c>
      <c r="EY24" s="4">
        <v>28.714207999999999</v>
      </c>
      <c r="EZ24" s="4">
        <v>27.057849999999998</v>
      </c>
      <c r="FA24" s="4">
        <v>24.901542666666668</v>
      </c>
      <c r="FB24" s="4">
        <v>26.854196000000002</v>
      </c>
      <c r="FC24" s="4">
        <v>29.586781219584001</v>
      </c>
      <c r="FD24" s="4">
        <v>24.609857000000002</v>
      </c>
      <c r="FE24" s="4">
        <v>29.586781219584001</v>
      </c>
      <c r="FF24" s="4">
        <v>26.843025999999998</v>
      </c>
      <c r="FG24" s="4">
        <v>26.458328999999999</v>
      </c>
      <c r="FH24" s="4">
        <v>26.183192999999999</v>
      </c>
      <c r="FI24" s="4">
        <v>25.765671999999999</v>
      </c>
      <c r="FJ24" s="4">
        <v>26.666846</v>
      </c>
      <c r="FK24" s="4">
        <v>25.036362</v>
      </c>
      <c r="FL24" s="4">
        <v>27.227111000000001</v>
      </c>
      <c r="FM24" s="4">
        <v>27.136531999999999</v>
      </c>
      <c r="FN24" s="4">
        <v>27.092832000000001</v>
      </c>
      <c r="FO24" s="4">
        <v>26.666868000000001</v>
      </c>
      <c r="FP24" s="4">
        <v>26.666846</v>
      </c>
      <c r="FQ24" s="4">
        <v>26.66686</v>
      </c>
      <c r="FR24" s="4">
        <v>29.662120000000002</v>
      </c>
      <c r="FS24" s="4">
        <v>29.662120000000002</v>
      </c>
      <c r="FT24" s="4">
        <v>28.744332</v>
      </c>
      <c r="FU24" s="4">
        <v>28.774048000000001</v>
      </c>
      <c r="FV24" s="4">
        <v>28.672326999999999</v>
      </c>
      <c r="FW24" s="4">
        <v>28.744332</v>
      </c>
      <c r="FX24" s="4">
        <v>28.727247999999999</v>
      </c>
      <c r="FY24" s="4">
        <v>28.134105999999999</v>
      </c>
      <c r="FZ24" s="4">
        <v>28.088768999999999</v>
      </c>
      <c r="GA24" s="4">
        <v>29.796375000000001</v>
      </c>
      <c r="GB24" s="4">
        <v>27.320654000000001</v>
      </c>
      <c r="GC24" s="4">
        <v>28.068576</v>
      </c>
      <c r="GD24" s="4">
        <v>26.618499</v>
      </c>
      <c r="GE24" s="4">
        <v>26.559684000000001</v>
      </c>
      <c r="GF24" s="4">
        <v>28.055354999999999</v>
      </c>
      <c r="GG24" s="4">
        <v>25.213032999999999</v>
      </c>
      <c r="GH24" s="4">
        <v>25.243360500000001</v>
      </c>
      <c r="GI24" s="4">
        <v>25.303453999999999</v>
      </c>
      <c r="GJ24" s="4">
        <v>26.656759000000001</v>
      </c>
      <c r="GK24" s="4">
        <v>29.072164999999998</v>
      </c>
      <c r="GM24" s="3"/>
    </row>
    <row r="25" spans="2:195" x14ac:dyDescent="0.2">
      <c r="B25" s="1">
        <v>43386.458333333387</v>
      </c>
      <c r="C25" s="4">
        <v>28.994247999999999</v>
      </c>
      <c r="D25" s="4">
        <v>29.045836000000001</v>
      </c>
      <c r="E25" s="4">
        <v>29.025191</v>
      </c>
      <c r="F25" s="4">
        <v>28.994221</v>
      </c>
      <c r="G25" s="4">
        <v>26.371500999999999</v>
      </c>
      <c r="H25" s="4">
        <v>27.116161999999999</v>
      </c>
      <c r="I25" s="4">
        <v>27.225538</v>
      </c>
      <c r="J25" s="4">
        <v>27.206453</v>
      </c>
      <c r="K25" s="4">
        <v>26.092378</v>
      </c>
      <c r="L25" s="4">
        <v>29.059695999999999</v>
      </c>
      <c r="M25" s="4">
        <v>27.302517000000002</v>
      </c>
      <c r="N25" s="4">
        <v>26.759786999999999</v>
      </c>
      <c r="O25" s="4">
        <v>29.067882000000001</v>
      </c>
      <c r="P25" s="4">
        <v>27.310521000000001</v>
      </c>
      <c r="Q25" s="4">
        <v>26.130869000000001</v>
      </c>
      <c r="R25" s="4">
        <v>26.728983999999997</v>
      </c>
      <c r="S25" s="4">
        <v>26.769424999999998</v>
      </c>
      <c r="T25" s="4">
        <v>28.545795999999999</v>
      </c>
      <c r="U25" s="4">
        <v>26.593091000000001</v>
      </c>
      <c r="V25" s="4">
        <v>26.248290000000001</v>
      </c>
      <c r="W25" s="4">
        <v>26.214182000000001</v>
      </c>
      <c r="X25" s="4">
        <v>28.154675000000001</v>
      </c>
      <c r="Y25" s="4">
        <v>24.921036999999998</v>
      </c>
      <c r="Z25" s="4">
        <v>27.027536999999999</v>
      </c>
      <c r="AA25" s="4">
        <v>26.658605000000001</v>
      </c>
      <c r="AB25" s="4">
        <v>25.986180000000001</v>
      </c>
      <c r="AC25" s="4">
        <v>28.56950775</v>
      </c>
      <c r="AD25" s="4">
        <v>28.600107000000001</v>
      </c>
      <c r="AE25" s="4">
        <v>25.868262000000001</v>
      </c>
      <c r="AF25" s="4">
        <v>27.418907999999998</v>
      </c>
      <c r="AG25" s="4">
        <v>28.611158</v>
      </c>
      <c r="AH25" s="4">
        <v>25.026289666666667</v>
      </c>
      <c r="AI25" s="4">
        <v>25.112663999999999</v>
      </c>
      <c r="AJ25" s="4">
        <v>27.202428000000001</v>
      </c>
      <c r="AK25" s="4">
        <v>25.690097999999999</v>
      </c>
      <c r="AL25" s="4">
        <v>25.086663999999999</v>
      </c>
      <c r="AM25" s="4">
        <v>26.603071</v>
      </c>
      <c r="AN25" s="4">
        <v>26.099907000000002</v>
      </c>
      <c r="AO25" s="4">
        <v>26.640699999999999</v>
      </c>
      <c r="AP25" s="4">
        <v>26.717596</v>
      </c>
      <c r="AQ25" s="4">
        <v>26.771989999999999</v>
      </c>
      <c r="AR25" s="4">
        <v>28.768588999999999</v>
      </c>
      <c r="AS25" s="4">
        <v>25.903641</v>
      </c>
      <c r="AT25" s="4">
        <v>26.032995</v>
      </c>
      <c r="AU25" s="4">
        <v>26.036289</v>
      </c>
      <c r="AV25" s="4">
        <v>26.177890999999999</v>
      </c>
      <c r="AW25" s="4">
        <v>26.052555999999999</v>
      </c>
      <c r="AX25" s="4">
        <v>25.982296000000002</v>
      </c>
      <c r="AY25" s="4">
        <v>27.483547999999999</v>
      </c>
      <c r="AZ25" s="4">
        <v>27.436996000000001</v>
      </c>
      <c r="BA25" s="4">
        <v>27.483319999999999</v>
      </c>
      <c r="BB25" s="4">
        <v>27.483394000000001</v>
      </c>
      <c r="BC25" s="4">
        <v>25.031056</v>
      </c>
      <c r="BD25" s="4">
        <v>27.846934000000001</v>
      </c>
      <c r="BE25" s="4">
        <v>27.761557</v>
      </c>
      <c r="BF25" s="4">
        <v>27.261713</v>
      </c>
      <c r="BG25" s="4">
        <v>25.926772</v>
      </c>
      <c r="BH25" s="4">
        <v>25.926772</v>
      </c>
      <c r="BI25" s="4">
        <v>25.975711</v>
      </c>
      <c r="BJ25" s="4">
        <v>27.729571333333336</v>
      </c>
      <c r="BK25" s="4">
        <v>28.731432999999999</v>
      </c>
      <c r="BL25" s="4">
        <v>26.981188</v>
      </c>
      <c r="BM25" s="4">
        <v>26.981188</v>
      </c>
      <c r="BN25" s="4">
        <v>30.894143</v>
      </c>
      <c r="BO25" s="4">
        <v>26.996714999999998</v>
      </c>
      <c r="BP25" s="4">
        <v>29.138618414703</v>
      </c>
      <c r="BQ25" s="4">
        <v>26.699687000000001</v>
      </c>
      <c r="BR25" s="4">
        <v>26.455956</v>
      </c>
      <c r="BS25" s="4">
        <v>26.321981999999998</v>
      </c>
      <c r="BT25" s="4">
        <v>28.731432999999999</v>
      </c>
      <c r="BU25" s="4">
        <v>26.177890999999999</v>
      </c>
      <c r="BV25" s="4">
        <v>26.063441666666666</v>
      </c>
      <c r="BW25" s="4">
        <v>28.658681999999999</v>
      </c>
      <c r="BX25" s="4">
        <v>28.526931999999999</v>
      </c>
      <c r="BY25" s="4">
        <v>28.557860000000002</v>
      </c>
      <c r="BZ25" s="4">
        <v>27.086766000000001</v>
      </c>
      <c r="CA25" s="4">
        <v>27.796196999999999</v>
      </c>
      <c r="CB25" s="4">
        <v>26.248290000000001</v>
      </c>
      <c r="CC25" s="4">
        <v>25.495242999999999</v>
      </c>
      <c r="CD25" s="4">
        <v>25.521574185095997</v>
      </c>
      <c r="CE25" s="4">
        <v>26.92651</v>
      </c>
      <c r="CF25" s="4">
        <v>26.256239000000001</v>
      </c>
      <c r="CG25" s="4">
        <v>29.705800509775003</v>
      </c>
      <c r="CH25" s="4">
        <v>24.969180999999999</v>
      </c>
      <c r="CI25" s="4">
        <v>26.282046000000001</v>
      </c>
      <c r="CJ25" s="4">
        <v>26.214080999999997</v>
      </c>
      <c r="CK25" s="4">
        <v>26.985361000000001</v>
      </c>
      <c r="CL25" s="4">
        <v>27.307178</v>
      </c>
      <c r="CM25" s="4">
        <v>27.420805000000001</v>
      </c>
      <c r="CN25" s="4">
        <v>26.995640000000002</v>
      </c>
      <c r="CO25" s="4">
        <v>26.889022000000001</v>
      </c>
      <c r="CP25" s="4">
        <v>27.420853000000001</v>
      </c>
      <c r="CQ25" s="4">
        <v>26.871713</v>
      </c>
      <c r="CR25" s="4">
        <v>26.981188</v>
      </c>
      <c r="CS25" s="4">
        <v>26.628916</v>
      </c>
      <c r="CT25" s="4">
        <v>27.075627999999998</v>
      </c>
      <c r="CU25" s="4">
        <v>27.105841000000002</v>
      </c>
      <c r="CV25" s="4">
        <v>26.000650666666662</v>
      </c>
      <c r="CW25" s="4">
        <v>28.286767000000001</v>
      </c>
      <c r="CX25" s="4">
        <v>28.355193</v>
      </c>
      <c r="CY25" s="4">
        <v>28.245325000000001</v>
      </c>
      <c r="CZ25" s="4">
        <v>26.052555999999999</v>
      </c>
      <c r="DA25" s="4">
        <v>26.052555999999999</v>
      </c>
      <c r="DB25" s="4">
        <v>26.970606</v>
      </c>
      <c r="DC25" s="4">
        <v>27.27439</v>
      </c>
      <c r="DD25" s="4">
        <v>27.331233999999998</v>
      </c>
      <c r="DE25" s="4">
        <v>24.776305000000001</v>
      </c>
      <c r="DF25" s="4">
        <v>25.081828999999999</v>
      </c>
      <c r="DG25" s="4">
        <v>25.016826999999999</v>
      </c>
      <c r="DH25" s="4">
        <v>26.941056838178998</v>
      </c>
      <c r="DI25" s="4">
        <v>26.128094000000001</v>
      </c>
      <c r="DJ25" s="4">
        <v>26.049548999999999</v>
      </c>
      <c r="DK25" s="4">
        <v>25.996863000000001</v>
      </c>
      <c r="DL25" s="4">
        <v>25.130990000000001</v>
      </c>
      <c r="DM25" s="4">
        <v>29.310734110175002</v>
      </c>
      <c r="DN25" s="4">
        <v>27.219650000000001</v>
      </c>
      <c r="DO25" s="4">
        <v>27.219705000000001</v>
      </c>
      <c r="DP25" s="4">
        <v>26.941739999999999</v>
      </c>
      <c r="DQ25" s="4">
        <v>26.990507999999998</v>
      </c>
      <c r="DR25" s="4">
        <v>26.248290000000001</v>
      </c>
      <c r="DS25" s="4">
        <v>29.192550000000001</v>
      </c>
      <c r="DT25" s="4">
        <v>26.177890999999999</v>
      </c>
      <c r="DU25" s="4">
        <v>26.083444</v>
      </c>
      <c r="DV25" s="4">
        <v>26.620871237639999</v>
      </c>
      <c r="DW25" s="4">
        <v>25.927230000000002</v>
      </c>
      <c r="DX25" s="4">
        <v>25.988392000000001</v>
      </c>
      <c r="DY25" s="4">
        <v>25.864159000000001</v>
      </c>
      <c r="DZ25" s="4">
        <v>26.946732999999998</v>
      </c>
      <c r="EA25" s="4">
        <v>26.341747999999999</v>
      </c>
      <c r="EB25" s="4">
        <v>26.130604999999999</v>
      </c>
      <c r="EC25" s="4">
        <v>27.468831999999999</v>
      </c>
      <c r="ED25" s="4">
        <v>27.406749999999999</v>
      </c>
      <c r="EE25" s="4">
        <v>27.380882</v>
      </c>
      <c r="EF25" s="4">
        <v>29.034656557334998</v>
      </c>
      <c r="EG25" s="4">
        <v>26.881520999999999</v>
      </c>
      <c r="EH25" s="4">
        <v>28.984064</v>
      </c>
      <c r="EI25" s="4">
        <v>26.581294</v>
      </c>
      <c r="EJ25" s="4">
        <v>29.891825000000001</v>
      </c>
      <c r="EK25" s="4">
        <v>25.592196000000001</v>
      </c>
      <c r="EL25" s="4">
        <v>25.686845999999999</v>
      </c>
      <c r="EM25" s="4">
        <v>25.968132000000001</v>
      </c>
      <c r="EN25" s="4">
        <v>26.192817000000002</v>
      </c>
      <c r="EO25" s="4">
        <v>30.894143</v>
      </c>
      <c r="EP25" s="4">
        <v>30.894143</v>
      </c>
      <c r="EQ25" s="4">
        <v>26.884281000000001</v>
      </c>
      <c r="ER25" s="4">
        <v>26.883749000000002</v>
      </c>
      <c r="ES25" s="4">
        <v>26.341999000000001</v>
      </c>
      <c r="ET25" s="4">
        <v>26.341999000000001</v>
      </c>
      <c r="EU25" s="4">
        <v>27.056994</v>
      </c>
      <c r="EV25" s="4">
        <v>26.351353</v>
      </c>
      <c r="EW25" s="4">
        <v>28.167179999999998</v>
      </c>
      <c r="EX25" s="4">
        <v>28.731432999999999</v>
      </c>
      <c r="EY25" s="4">
        <v>28.731432999999999</v>
      </c>
      <c r="EZ25" s="4">
        <v>27.054473000000002</v>
      </c>
      <c r="FA25" s="4">
        <v>24.912895333333335</v>
      </c>
      <c r="FB25" s="4">
        <v>26.889022000000001</v>
      </c>
      <c r="FC25" s="4">
        <v>29.657909407600005</v>
      </c>
      <c r="FD25" s="4">
        <v>24.623616999999999</v>
      </c>
      <c r="FE25" s="4">
        <v>29.657909407600005</v>
      </c>
      <c r="FF25" s="4">
        <v>26.882498999999999</v>
      </c>
      <c r="FG25" s="4">
        <v>26.465340000000001</v>
      </c>
      <c r="FH25" s="4">
        <v>26.200786999999998</v>
      </c>
      <c r="FI25" s="4">
        <v>25.798434</v>
      </c>
      <c r="FJ25" s="4">
        <v>26.683239</v>
      </c>
      <c r="FK25" s="4">
        <v>25.065235000000001</v>
      </c>
      <c r="FL25" s="4">
        <v>27.281303000000001</v>
      </c>
      <c r="FM25" s="4">
        <v>27.177806</v>
      </c>
      <c r="FN25" s="4">
        <v>27.133953999999999</v>
      </c>
      <c r="FO25" s="4">
        <v>26.683261000000002</v>
      </c>
      <c r="FP25" s="4">
        <v>26.683239</v>
      </c>
      <c r="FQ25" s="4">
        <v>26.683252500000002</v>
      </c>
      <c r="FR25" s="4">
        <v>29.760631</v>
      </c>
      <c r="FS25" s="4">
        <v>29.760631</v>
      </c>
      <c r="FT25" s="4">
        <v>28.834318</v>
      </c>
      <c r="FU25" s="4">
        <v>28.863979</v>
      </c>
      <c r="FV25" s="4">
        <v>28.762191999999999</v>
      </c>
      <c r="FW25" s="4">
        <v>28.834318</v>
      </c>
      <c r="FX25" s="4">
        <v>28.811778</v>
      </c>
      <c r="FY25" s="4">
        <v>28.184287000000001</v>
      </c>
      <c r="FZ25" s="4">
        <v>28.141310000000001</v>
      </c>
      <c r="GA25" s="4">
        <v>29.888736000000002</v>
      </c>
      <c r="GB25" s="4">
        <v>27.328793000000001</v>
      </c>
      <c r="GC25" s="4">
        <v>28.079954000000001</v>
      </c>
      <c r="GD25" s="4">
        <v>26.635459000000001</v>
      </c>
      <c r="GE25" s="4">
        <v>26.576696999999999</v>
      </c>
      <c r="GF25" s="4">
        <v>28.116406999999999</v>
      </c>
      <c r="GG25" s="4">
        <v>25.212064000000002</v>
      </c>
      <c r="GH25" s="4">
        <v>25.275736500000001</v>
      </c>
      <c r="GI25" s="4">
        <v>25.335940000000001</v>
      </c>
      <c r="GJ25" s="4">
        <v>26.672696999999999</v>
      </c>
      <c r="GK25" s="4">
        <v>29.144803</v>
      </c>
      <c r="GM25" s="3"/>
    </row>
    <row r="26" spans="2:195" x14ac:dyDescent="0.2">
      <c r="B26" s="1">
        <v>43386.479166666722</v>
      </c>
      <c r="C26" s="4">
        <v>29.130922000000002</v>
      </c>
      <c r="D26" s="4">
        <v>29.183700999999999</v>
      </c>
      <c r="E26" s="4">
        <v>29.162579000000001</v>
      </c>
      <c r="F26" s="4">
        <v>29.130894000000001</v>
      </c>
      <c r="G26" s="4">
        <v>26.475466999999998</v>
      </c>
      <c r="H26" s="4">
        <v>27.09628</v>
      </c>
      <c r="I26" s="4">
        <v>27.200697999999999</v>
      </c>
      <c r="J26" s="4">
        <v>27.183015000000001</v>
      </c>
      <c r="K26" s="4">
        <v>26.196128000000002</v>
      </c>
      <c r="L26" s="4">
        <v>29.185751</v>
      </c>
      <c r="M26" s="4">
        <v>27.269701999999999</v>
      </c>
      <c r="N26" s="4">
        <v>26.7379</v>
      </c>
      <c r="O26" s="4">
        <v>29.233262</v>
      </c>
      <c r="P26" s="4">
        <v>27.272542000000001</v>
      </c>
      <c r="Q26" s="4">
        <v>26.139706</v>
      </c>
      <c r="R26" s="4">
        <v>26.779294</v>
      </c>
      <c r="S26" s="4">
        <v>26.822476000000002</v>
      </c>
      <c r="T26" s="4">
        <v>28.718976999999999</v>
      </c>
      <c r="U26" s="4">
        <v>26.694875</v>
      </c>
      <c r="V26" s="4">
        <v>26.359179999999999</v>
      </c>
      <c r="W26" s="4">
        <v>26.3148965</v>
      </c>
      <c r="X26" s="4">
        <v>28.108163999999999</v>
      </c>
      <c r="Y26" s="4">
        <v>24.938234000000001</v>
      </c>
      <c r="Z26" s="4">
        <v>26.967924</v>
      </c>
      <c r="AA26" s="4">
        <v>26.754342000000001</v>
      </c>
      <c r="AB26" s="4">
        <v>26.104312</v>
      </c>
      <c r="AC26" s="4">
        <v>28.72916575</v>
      </c>
      <c r="AD26" s="4">
        <v>28.758396999999999</v>
      </c>
      <c r="AE26" s="4">
        <v>25.958773000000001</v>
      </c>
      <c r="AF26" s="4">
        <v>27.392299000000001</v>
      </c>
      <c r="AG26" s="4">
        <v>28.786757999999999</v>
      </c>
      <c r="AH26" s="4">
        <v>25.033684666666669</v>
      </c>
      <c r="AI26" s="4">
        <v>25.122025000000001</v>
      </c>
      <c r="AJ26" s="4">
        <v>27.167116</v>
      </c>
      <c r="AK26" s="4">
        <v>25.738553</v>
      </c>
      <c r="AL26" s="4">
        <v>25.224610999999999</v>
      </c>
      <c r="AM26" s="4">
        <v>26.574681000000002</v>
      </c>
      <c r="AN26" s="4">
        <v>26.074753000000001</v>
      </c>
      <c r="AO26" s="4">
        <v>26.621849000000001</v>
      </c>
      <c r="AP26" s="4">
        <v>26.820668000000001</v>
      </c>
      <c r="AQ26" s="4">
        <v>26.847013</v>
      </c>
      <c r="AR26" s="4">
        <v>28.889548999999999</v>
      </c>
      <c r="AS26" s="4">
        <v>25.993226999999997</v>
      </c>
      <c r="AT26" s="4">
        <v>26.137671000000001</v>
      </c>
      <c r="AU26" s="4">
        <v>26.125039999999998</v>
      </c>
      <c r="AV26" s="4">
        <v>26.261796</v>
      </c>
      <c r="AW26" s="4">
        <v>26.142050999999999</v>
      </c>
      <c r="AX26" s="4">
        <v>26.067898749999998</v>
      </c>
      <c r="AY26" s="4">
        <v>27.457832</v>
      </c>
      <c r="AZ26" s="4">
        <v>27.409879</v>
      </c>
      <c r="BA26" s="4">
        <v>27.457604</v>
      </c>
      <c r="BB26" s="4">
        <v>27.457678000000001</v>
      </c>
      <c r="BC26" s="4">
        <v>25.150448999999998</v>
      </c>
      <c r="BD26" s="4">
        <v>27.964843999999999</v>
      </c>
      <c r="BE26" s="4">
        <v>27.883137000000001</v>
      </c>
      <c r="BF26" s="4">
        <v>27.245100999999998</v>
      </c>
      <c r="BG26" s="4">
        <v>26.017883999999999</v>
      </c>
      <c r="BH26" s="4">
        <v>26.017883999999999</v>
      </c>
      <c r="BI26" s="4">
        <v>25.959095000000001</v>
      </c>
      <c r="BJ26" s="4">
        <v>28.024649999999998</v>
      </c>
      <c r="BK26" s="4">
        <v>28.846672000000002</v>
      </c>
      <c r="BL26" s="4">
        <v>26.911169000000001</v>
      </c>
      <c r="BM26" s="4">
        <v>26.911169000000001</v>
      </c>
      <c r="BN26" s="4">
        <v>31.081391</v>
      </c>
      <c r="BO26" s="4">
        <v>26.966944999999999</v>
      </c>
      <c r="BP26" s="4">
        <v>29.299888857112997</v>
      </c>
      <c r="BQ26" s="4">
        <v>26.692242</v>
      </c>
      <c r="BR26" s="4">
        <v>26.470503999999998</v>
      </c>
      <c r="BS26" s="4">
        <v>26.332419999999999</v>
      </c>
      <c r="BT26" s="4">
        <v>28.846672000000002</v>
      </c>
      <c r="BU26" s="4">
        <v>26.261796</v>
      </c>
      <c r="BV26" s="4">
        <v>26.147589666666665</v>
      </c>
      <c r="BW26" s="4">
        <v>28.749382000000001</v>
      </c>
      <c r="BX26" s="4">
        <v>28.610681</v>
      </c>
      <c r="BY26" s="4">
        <v>28.641842</v>
      </c>
      <c r="BZ26" s="4">
        <v>27.186316999999999</v>
      </c>
      <c r="CA26" s="4">
        <v>28.077902999999999</v>
      </c>
      <c r="CB26" s="4">
        <v>26.359179999999999</v>
      </c>
      <c r="CC26" s="4">
        <v>25.487401999999999</v>
      </c>
      <c r="CD26" s="4">
        <v>25.649654982192001</v>
      </c>
      <c r="CE26" s="4">
        <v>27.088543000000001</v>
      </c>
      <c r="CF26" s="4">
        <v>26.329308999999999</v>
      </c>
      <c r="CG26" s="4">
        <v>29.656727079252001</v>
      </c>
      <c r="CH26" s="4">
        <v>24.984801999999998</v>
      </c>
      <c r="CI26" s="4">
        <v>26.408367999999999</v>
      </c>
      <c r="CJ26" s="4">
        <v>26.347385666666668</v>
      </c>
      <c r="CK26" s="4">
        <v>26.922079</v>
      </c>
      <c r="CL26" s="4">
        <v>27.277438</v>
      </c>
      <c r="CM26" s="4">
        <v>27.394480000000001</v>
      </c>
      <c r="CN26" s="4">
        <v>26.965384</v>
      </c>
      <c r="CO26" s="4">
        <v>26.861294999999998</v>
      </c>
      <c r="CP26" s="4">
        <v>27.394528999999999</v>
      </c>
      <c r="CQ26" s="4">
        <v>26.805696000000001</v>
      </c>
      <c r="CR26" s="4">
        <v>26.911169000000001</v>
      </c>
      <c r="CS26" s="4">
        <v>26.732374</v>
      </c>
      <c r="CT26" s="4">
        <v>27.059472</v>
      </c>
      <c r="CU26" s="4">
        <v>27.089737</v>
      </c>
      <c r="CV26" s="4">
        <v>26.108748666666667</v>
      </c>
      <c r="CW26" s="4">
        <v>28.421244000000002</v>
      </c>
      <c r="CX26" s="4">
        <v>28.553726000000001</v>
      </c>
      <c r="CY26" s="4">
        <v>28.377272000000001</v>
      </c>
      <c r="CZ26" s="4">
        <v>26.142050999999999</v>
      </c>
      <c r="DA26" s="4">
        <v>26.142050999999999</v>
      </c>
      <c r="DB26" s="4">
        <v>27.061492000000001</v>
      </c>
      <c r="DC26" s="4">
        <v>27.226240000000001</v>
      </c>
      <c r="DD26" s="4">
        <v>27.290011</v>
      </c>
      <c r="DE26" s="4">
        <v>24.771597</v>
      </c>
      <c r="DF26" s="4">
        <v>24.958614000000001</v>
      </c>
      <c r="DG26" s="4">
        <v>24.87866575</v>
      </c>
      <c r="DH26" s="4">
        <v>27.067729523381999</v>
      </c>
      <c r="DI26" s="4">
        <v>26.141476999999998</v>
      </c>
      <c r="DJ26" s="4">
        <v>26.167079000000001</v>
      </c>
      <c r="DK26" s="4">
        <v>26.116091000000001</v>
      </c>
      <c r="DL26" s="4">
        <v>25.121763000000001</v>
      </c>
      <c r="DM26" s="4">
        <v>29.262313322003997</v>
      </c>
      <c r="DN26" s="4">
        <v>27.208932000000001</v>
      </c>
      <c r="DO26" s="4">
        <v>27.208988000000002</v>
      </c>
      <c r="DP26" s="4">
        <v>26.910235</v>
      </c>
      <c r="DQ26" s="4">
        <v>26.957975999999999</v>
      </c>
      <c r="DR26" s="4">
        <v>26.359179999999999</v>
      </c>
      <c r="DS26" s="4">
        <v>29.379833999999999</v>
      </c>
      <c r="DT26" s="4">
        <v>26.261796</v>
      </c>
      <c r="DU26" s="4">
        <v>26.167611999999998</v>
      </c>
      <c r="DV26" s="4">
        <v>26.723040873624001</v>
      </c>
      <c r="DW26" s="4">
        <v>26.012498000000001</v>
      </c>
      <c r="DX26" s="4">
        <v>26.085887</v>
      </c>
      <c r="DY26" s="4">
        <v>25.944938</v>
      </c>
      <c r="DZ26" s="4">
        <v>27.081966000000001</v>
      </c>
      <c r="EA26" s="4">
        <v>26.481909999999999</v>
      </c>
      <c r="EB26" s="4">
        <v>26.258268999999999</v>
      </c>
      <c r="EC26" s="4">
        <v>27.568984</v>
      </c>
      <c r="ED26" s="4">
        <v>27.514628999999999</v>
      </c>
      <c r="EE26" s="4">
        <v>27.491976000000001</v>
      </c>
      <c r="EF26" s="4">
        <v>29.328913968164997</v>
      </c>
      <c r="EG26" s="4">
        <v>27.041879000000002</v>
      </c>
      <c r="EH26" s="4">
        <v>29.164178</v>
      </c>
      <c r="EI26" s="4">
        <v>26.673781000000002</v>
      </c>
      <c r="EJ26" s="4">
        <v>30.236581000000001</v>
      </c>
      <c r="EK26" s="4">
        <v>25.468720999999999</v>
      </c>
      <c r="EL26" s="4">
        <v>25.584626</v>
      </c>
      <c r="EM26" s="4">
        <v>26.047415000000001</v>
      </c>
      <c r="EN26" s="4">
        <v>26.203263</v>
      </c>
      <c r="EO26" s="4">
        <v>31.081391</v>
      </c>
      <c r="EP26" s="4">
        <v>31.081391</v>
      </c>
      <c r="EQ26" s="4">
        <v>26.856469750000002</v>
      </c>
      <c r="ER26" s="4">
        <v>26.855910999999999</v>
      </c>
      <c r="ES26" s="4">
        <v>26.335495999999999</v>
      </c>
      <c r="ET26" s="4">
        <v>26.335495999999999</v>
      </c>
      <c r="EU26" s="4">
        <v>27.036377000000002</v>
      </c>
      <c r="EV26" s="4">
        <v>26.36037</v>
      </c>
      <c r="EW26" s="4">
        <v>28.391559000000001</v>
      </c>
      <c r="EX26" s="4">
        <v>28.846672000000002</v>
      </c>
      <c r="EY26" s="4">
        <v>28.846672000000002</v>
      </c>
      <c r="EZ26" s="4">
        <v>27.032291000000001</v>
      </c>
      <c r="FA26" s="4">
        <v>24.929923000000002</v>
      </c>
      <c r="FB26" s="4">
        <v>26.861294999999998</v>
      </c>
      <c r="FC26" s="4">
        <v>29.608915092288001</v>
      </c>
      <c r="FD26" s="4">
        <v>24.607181000000001</v>
      </c>
      <c r="FE26" s="4">
        <v>29.608915092288001</v>
      </c>
      <c r="FF26" s="4">
        <v>26.854599</v>
      </c>
      <c r="FG26" s="4">
        <v>26.568515000000001</v>
      </c>
      <c r="FH26" s="4">
        <v>26.224623000000001</v>
      </c>
      <c r="FI26" s="4">
        <v>25.920914</v>
      </c>
      <c r="FJ26" s="4">
        <v>26.786801000000001</v>
      </c>
      <c r="FK26" s="4">
        <v>25.059180000000001</v>
      </c>
      <c r="FL26" s="4">
        <v>27.249472999999998</v>
      </c>
      <c r="FM26" s="4">
        <v>27.141501999999999</v>
      </c>
      <c r="FN26" s="4">
        <v>27.097455</v>
      </c>
      <c r="FO26" s="4">
        <v>26.786822999999998</v>
      </c>
      <c r="FP26" s="4">
        <v>26.786801000000001</v>
      </c>
      <c r="FQ26" s="4">
        <v>26.786814499999998</v>
      </c>
      <c r="FR26" s="4">
        <v>30.123501999999998</v>
      </c>
      <c r="FS26" s="4">
        <v>30.123501999999998</v>
      </c>
      <c r="FT26" s="4">
        <v>29.017444000000001</v>
      </c>
      <c r="FU26" s="4">
        <v>29.04757</v>
      </c>
      <c r="FV26" s="4">
        <v>28.945025999999999</v>
      </c>
      <c r="FW26" s="4">
        <v>29.017444000000001</v>
      </c>
      <c r="FX26" s="4">
        <v>28.942426000000001</v>
      </c>
      <c r="FY26" s="4">
        <v>28.136119999999998</v>
      </c>
      <c r="FZ26" s="4">
        <v>28.085837000000001</v>
      </c>
      <c r="GA26" s="4">
        <v>30.011623</v>
      </c>
      <c r="GB26" s="4">
        <v>27.295499</v>
      </c>
      <c r="GC26" s="4">
        <v>28.203683999999999</v>
      </c>
      <c r="GD26" s="4">
        <v>26.73668</v>
      </c>
      <c r="GE26" s="4">
        <v>26.6775825</v>
      </c>
      <c r="GF26" s="4">
        <v>28.248605999999999</v>
      </c>
      <c r="GG26" s="4">
        <v>25.324670999999999</v>
      </c>
      <c r="GH26" s="4">
        <v>25.401125999999998</v>
      </c>
      <c r="GI26" s="4">
        <v>25.460901</v>
      </c>
      <c r="GJ26" s="4">
        <v>26.769213000000001</v>
      </c>
      <c r="GK26" s="4">
        <v>29.331603000000001</v>
      </c>
      <c r="GM26" s="3"/>
    </row>
    <row r="27" spans="2:195" x14ac:dyDescent="0.2">
      <c r="B27" s="1">
        <v>43386.500000000058</v>
      </c>
      <c r="C27" s="4">
        <v>29.168426</v>
      </c>
      <c r="D27" s="4">
        <v>29.221495999999998</v>
      </c>
      <c r="E27" s="4">
        <v>29.200257000000001</v>
      </c>
      <c r="F27" s="4">
        <v>29.168398</v>
      </c>
      <c r="G27" s="4">
        <v>26.532252</v>
      </c>
      <c r="H27" s="4">
        <v>27.057545000000001</v>
      </c>
      <c r="I27" s="4">
        <v>27.170885999999999</v>
      </c>
      <c r="J27" s="4">
        <v>27.151496000000002</v>
      </c>
      <c r="K27" s="4">
        <v>26.253841999999999</v>
      </c>
      <c r="L27" s="4">
        <v>29.218938000000001</v>
      </c>
      <c r="M27" s="4">
        <v>27.243590000000001</v>
      </c>
      <c r="N27" s="4">
        <v>26.695920000000001</v>
      </c>
      <c r="O27" s="4">
        <v>29.236815</v>
      </c>
      <c r="P27" s="4">
        <v>27.229769999999998</v>
      </c>
      <c r="Q27" s="4">
        <v>26.141756999999998</v>
      </c>
      <c r="R27" s="4">
        <v>26.850439999999999</v>
      </c>
      <c r="S27" s="4">
        <v>26.895752000000002</v>
      </c>
      <c r="T27" s="4">
        <v>28.717347</v>
      </c>
      <c r="U27" s="4">
        <v>26.740662</v>
      </c>
      <c r="V27" s="4">
        <v>26.397662</v>
      </c>
      <c r="W27" s="4">
        <v>26.358846499999999</v>
      </c>
      <c r="X27" s="4">
        <v>28.053077999999999</v>
      </c>
      <c r="Y27" s="4">
        <v>24.958372000000001</v>
      </c>
      <c r="Z27" s="4">
        <v>27.065322999999999</v>
      </c>
      <c r="AA27" s="4">
        <v>26.801725000000001</v>
      </c>
      <c r="AB27" s="4">
        <v>26.216363000000001</v>
      </c>
      <c r="AC27" s="4">
        <v>28.726546249999998</v>
      </c>
      <c r="AD27" s="4">
        <v>28.758410999999999</v>
      </c>
      <c r="AE27" s="4">
        <v>26.078192999999999</v>
      </c>
      <c r="AF27" s="4">
        <v>27.372883999999999</v>
      </c>
      <c r="AG27" s="4">
        <v>28.786442999999998</v>
      </c>
      <c r="AH27" s="4">
        <v>25.047073999999999</v>
      </c>
      <c r="AI27" s="4">
        <v>25.135283999999999</v>
      </c>
      <c r="AJ27" s="4">
        <v>27.136818000000002</v>
      </c>
      <c r="AK27" s="4">
        <v>25.847453999999999</v>
      </c>
      <c r="AL27" s="4">
        <v>25.445212000000001</v>
      </c>
      <c r="AM27" s="4">
        <v>26.540178999999998</v>
      </c>
      <c r="AN27" s="4">
        <v>26.040856000000002</v>
      </c>
      <c r="AO27" s="4">
        <v>26.592654</v>
      </c>
      <c r="AP27" s="4">
        <v>26.868632000000002</v>
      </c>
      <c r="AQ27" s="4">
        <v>26.901916</v>
      </c>
      <c r="AR27" s="4">
        <v>28.903008</v>
      </c>
      <c r="AS27" s="4">
        <v>26.038883499999997</v>
      </c>
      <c r="AT27" s="4">
        <v>26.193959</v>
      </c>
      <c r="AU27" s="4">
        <v>26.171208</v>
      </c>
      <c r="AV27" s="4">
        <v>26.301302</v>
      </c>
      <c r="AW27" s="4">
        <v>26.188444</v>
      </c>
      <c r="AX27" s="4">
        <v>26.113184999999998</v>
      </c>
      <c r="AY27" s="4">
        <v>27.423632000000001</v>
      </c>
      <c r="AZ27" s="4">
        <v>27.375302999999999</v>
      </c>
      <c r="BA27" s="4">
        <v>27.423404000000001</v>
      </c>
      <c r="BB27" s="4">
        <v>27.423477999999999</v>
      </c>
      <c r="BC27" s="4">
        <v>25.185721999999998</v>
      </c>
      <c r="BD27" s="4">
        <v>28.059631</v>
      </c>
      <c r="BE27" s="4">
        <v>27.953458000000001</v>
      </c>
      <c r="BF27" s="4">
        <v>27.243196000000001</v>
      </c>
      <c r="BG27" s="4">
        <v>26.139572000000001</v>
      </c>
      <c r="BH27" s="4">
        <v>26.139572000000001</v>
      </c>
      <c r="BI27" s="4">
        <v>25.960366</v>
      </c>
      <c r="BJ27" s="4">
        <v>27.906293666666667</v>
      </c>
      <c r="BK27" s="4">
        <v>28.857341000000002</v>
      </c>
      <c r="BL27" s="4">
        <v>27.003672999999999</v>
      </c>
      <c r="BM27" s="4">
        <v>27.003672999999999</v>
      </c>
      <c r="BN27" s="4">
        <v>31.128972000000001</v>
      </c>
      <c r="BO27" s="4">
        <v>26.932984000000001</v>
      </c>
      <c r="BP27" s="4">
        <v>29.299903120718998</v>
      </c>
      <c r="BQ27" s="4">
        <v>26.778762</v>
      </c>
      <c r="BR27" s="4">
        <v>26.472660999999999</v>
      </c>
      <c r="BS27" s="4">
        <v>26.334363</v>
      </c>
      <c r="BT27" s="4">
        <v>28.857341000000002</v>
      </c>
      <c r="BU27" s="4">
        <v>26.301302</v>
      </c>
      <c r="BV27" s="4">
        <v>26.186358666666667</v>
      </c>
      <c r="BW27" s="4">
        <v>28.740985999999999</v>
      </c>
      <c r="BX27" s="4">
        <v>28.605957</v>
      </c>
      <c r="BY27" s="4">
        <v>28.634488000000001</v>
      </c>
      <c r="BZ27" s="4">
        <v>27.243326</v>
      </c>
      <c r="CA27" s="4">
        <v>27.972747999999999</v>
      </c>
      <c r="CB27" s="4">
        <v>26.397662</v>
      </c>
      <c r="CC27" s="4">
        <v>25.512972999999999</v>
      </c>
      <c r="CD27" s="4">
        <v>25.712994991415997</v>
      </c>
      <c r="CE27" s="4">
        <v>27.207167999999999</v>
      </c>
      <c r="CF27" s="4">
        <v>26.389571</v>
      </c>
      <c r="CG27" s="4">
        <v>29.598606226254002</v>
      </c>
      <c r="CH27" s="4">
        <v>25.002551</v>
      </c>
      <c r="CI27" s="4">
        <v>26.444686000000001</v>
      </c>
      <c r="CJ27" s="4">
        <v>26.381308333333333</v>
      </c>
      <c r="CK27" s="4">
        <v>27.011305</v>
      </c>
      <c r="CL27" s="4">
        <v>27.254504000000001</v>
      </c>
      <c r="CM27" s="4">
        <v>27.373712000000001</v>
      </c>
      <c r="CN27" s="4">
        <v>26.931698000000001</v>
      </c>
      <c r="CO27" s="4">
        <v>26.832809999999998</v>
      </c>
      <c r="CP27" s="4">
        <v>27.373760999999998</v>
      </c>
      <c r="CQ27" s="4">
        <v>26.903275000000001</v>
      </c>
      <c r="CR27" s="4">
        <v>27.003672999999999</v>
      </c>
      <c r="CS27" s="4">
        <v>26.783306</v>
      </c>
      <c r="CT27" s="4">
        <v>27.016544</v>
      </c>
      <c r="CU27" s="4">
        <v>27.046944</v>
      </c>
      <c r="CV27" s="4">
        <v>26.165463666666668</v>
      </c>
      <c r="CW27" s="4">
        <v>28.469533999999999</v>
      </c>
      <c r="CX27" s="4">
        <v>28.530749</v>
      </c>
      <c r="CY27" s="4">
        <v>28.426511000000001</v>
      </c>
      <c r="CZ27" s="4">
        <v>26.188444</v>
      </c>
      <c r="DA27" s="4">
        <v>26.188444</v>
      </c>
      <c r="DB27" s="4">
        <v>27.118027000000001</v>
      </c>
      <c r="DC27" s="4">
        <v>27.180831999999999</v>
      </c>
      <c r="DD27" s="4">
        <v>27.241519</v>
      </c>
      <c r="DE27" s="4">
        <v>24.769763999999999</v>
      </c>
      <c r="DF27" s="4">
        <v>25.070822</v>
      </c>
      <c r="DG27" s="4">
        <v>24.990738750000002</v>
      </c>
      <c r="DH27" s="4">
        <v>27.099277201410001</v>
      </c>
      <c r="DI27" s="4">
        <v>26.130206000000001</v>
      </c>
      <c r="DJ27" s="4">
        <v>26.200994999999999</v>
      </c>
      <c r="DK27" s="4">
        <v>26.148720000000001</v>
      </c>
      <c r="DL27" s="4">
        <v>25.065259000000001</v>
      </c>
      <c r="DM27" s="4">
        <v>29.204965435757998</v>
      </c>
      <c r="DN27" s="4">
        <v>27.159566000000002</v>
      </c>
      <c r="DO27" s="4">
        <v>27.159621999999999</v>
      </c>
      <c r="DP27" s="4">
        <v>26.878433999999999</v>
      </c>
      <c r="DQ27" s="4">
        <v>26.925578999999999</v>
      </c>
      <c r="DR27" s="4">
        <v>26.397662</v>
      </c>
      <c r="DS27" s="4">
        <v>29.456230999999999</v>
      </c>
      <c r="DT27" s="4">
        <v>26.301302</v>
      </c>
      <c r="DU27" s="4">
        <v>26.206800999999999</v>
      </c>
      <c r="DV27" s="4">
        <v>26.772048005640002</v>
      </c>
      <c r="DW27" s="4">
        <v>26.119202999999999</v>
      </c>
      <c r="DX27" s="4">
        <v>26.187899000000002</v>
      </c>
      <c r="DY27" s="4">
        <v>25.998802999999999</v>
      </c>
      <c r="DZ27" s="4">
        <v>27.148842999999999</v>
      </c>
      <c r="EA27" s="4">
        <v>26.594396</v>
      </c>
      <c r="EB27" s="4">
        <v>26.374777000000002</v>
      </c>
      <c r="EC27" s="4">
        <v>27.678864000000001</v>
      </c>
      <c r="ED27" s="4">
        <v>27.5915</v>
      </c>
      <c r="EE27" s="4">
        <v>27.555105999999999</v>
      </c>
      <c r="EF27" s="4">
        <v>29.219073787139997</v>
      </c>
      <c r="EG27" s="4">
        <v>27.160034</v>
      </c>
      <c r="EH27" s="4">
        <v>29.232520000000001</v>
      </c>
      <c r="EI27" s="4">
        <v>26.722124999999998</v>
      </c>
      <c r="EJ27" s="4">
        <v>30.223794999999999</v>
      </c>
      <c r="EK27" s="4">
        <v>25.560278</v>
      </c>
      <c r="EL27" s="4">
        <v>25.654429</v>
      </c>
      <c r="EM27" s="4">
        <v>26.105288000000002</v>
      </c>
      <c r="EN27" s="4">
        <v>26.197120999999999</v>
      </c>
      <c r="EO27" s="4">
        <v>31.128972000000001</v>
      </c>
      <c r="EP27" s="4">
        <v>31.128972000000001</v>
      </c>
      <c r="EQ27" s="4">
        <v>26.819361749999999</v>
      </c>
      <c r="ER27" s="4">
        <v>26.818805000000001</v>
      </c>
      <c r="ES27" s="4">
        <v>26.257798999999999</v>
      </c>
      <c r="ET27" s="4">
        <v>26.257798999999999</v>
      </c>
      <c r="EU27" s="4">
        <v>26.991306999999999</v>
      </c>
      <c r="EV27" s="4">
        <v>26.362155000000001</v>
      </c>
      <c r="EW27" s="4">
        <v>28.345790000000001</v>
      </c>
      <c r="EX27" s="4">
        <v>28.857341000000002</v>
      </c>
      <c r="EY27" s="4">
        <v>28.857341000000002</v>
      </c>
      <c r="EZ27" s="4">
        <v>26.994202999999999</v>
      </c>
      <c r="FA27" s="4">
        <v>24.950084</v>
      </c>
      <c r="FB27" s="4">
        <v>26.832809999999998</v>
      </c>
      <c r="FC27" s="4">
        <v>29.550887940576001</v>
      </c>
      <c r="FD27" s="4">
        <v>24.554091</v>
      </c>
      <c r="FE27" s="4">
        <v>29.550887940576001</v>
      </c>
      <c r="FF27" s="4">
        <v>26.817496999999999</v>
      </c>
      <c r="FG27" s="4">
        <v>26.624956999999998</v>
      </c>
      <c r="FH27" s="4">
        <v>26.213132999999999</v>
      </c>
      <c r="FI27" s="4">
        <v>26.039856</v>
      </c>
      <c r="FJ27" s="4">
        <v>26.835923000000001</v>
      </c>
      <c r="FK27" s="4">
        <v>25.056978000000001</v>
      </c>
      <c r="FL27" s="4">
        <v>27.213632</v>
      </c>
      <c r="FM27" s="4">
        <v>27.111163999999999</v>
      </c>
      <c r="FN27" s="4">
        <v>27.067854000000001</v>
      </c>
      <c r="FO27" s="4">
        <v>26.835944999999999</v>
      </c>
      <c r="FP27" s="4">
        <v>26.835923000000001</v>
      </c>
      <c r="FQ27" s="4">
        <v>26.835936500000003</v>
      </c>
      <c r="FR27" s="4">
        <v>30.376684000000001</v>
      </c>
      <c r="FS27" s="4">
        <v>30.376684000000001</v>
      </c>
      <c r="FT27" s="4">
        <v>29.089328999999999</v>
      </c>
      <c r="FU27" s="4">
        <v>29.119534000000002</v>
      </c>
      <c r="FV27" s="4">
        <v>29.016563000000001</v>
      </c>
      <c r="FW27" s="4">
        <v>29.089328999999999</v>
      </c>
      <c r="FX27" s="4">
        <v>28.978469</v>
      </c>
      <c r="FY27" s="4">
        <v>28.125636</v>
      </c>
      <c r="FZ27" s="4">
        <v>28.077888999999999</v>
      </c>
      <c r="GA27" s="4">
        <v>30.046903</v>
      </c>
      <c r="GB27" s="4">
        <v>27.274761000000002</v>
      </c>
      <c r="GC27" s="4">
        <v>28.248342000000001</v>
      </c>
      <c r="GD27" s="4">
        <v>26.784496000000001</v>
      </c>
      <c r="GE27" s="4">
        <v>26.725198499999998</v>
      </c>
      <c r="GF27" s="4">
        <v>28.28153</v>
      </c>
      <c r="GG27" s="4">
        <v>25.363357000000001</v>
      </c>
      <c r="GH27" s="4">
        <v>25.515158999999997</v>
      </c>
      <c r="GI27" s="4">
        <v>25.575545999999999</v>
      </c>
      <c r="GJ27" s="4">
        <v>26.81672</v>
      </c>
      <c r="GK27" s="4">
        <v>29.407361999999999</v>
      </c>
      <c r="GM27" s="3"/>
    </row>
    <row r="28" spans="2:195" x14ac:dyDescent="0.2">
      <c r="B28" s="1">
        <v>43386.520833333394</v>
      </c>
      <c r="C28" s="4">
        <v>29.388926999999999</v>
      </c>
      <c r="D28" s="4">
        <v>29.442640000000001</v>
      </c>
      <c r="E28" s="4">
        <v>29.421144000000002</v>
      </c>
      <c r="F28" s="4">
        <v>29.388898999999999</v>
      </c>
      <c r="G28" s="4">
        <v>26.458953999999999</v>
      </c>
      <c r="H28" s="4">
        <v>27.194531000000001</v>
      </c>
      <c r="I28" s="4">
        <v>27.317777</v>
      </c>
      <c r="J28" s="4">
        <v>27.297460000000001</v>
      </c>
      <c r="K28" s="4">
        <v>26.158325000000001</v>
      </c>
      <c r="L28" s="4">
        <v>29.418911000000001</v>
      </c>
      <c r="M28" s="4">
        <v>27.335979999999999</v>
      </c>
      <c r="N28" s="4">
        <v>26.79731</v>
      </c>
      <c r="O28" s="4">
        <v>29.256229000000001</v>
      </c>
      <c r="P28" s="4">
        <v>27.391192</v>
      </c>
      <c r="Q28" s="4">
        <v>26.145204</v>
      </c>
      <c r="R28" s="4">
        <v>26.861694</v>
      </c>
      <c r="S28" s="4">
        <v>26.909344999999998</v>
      </c>
      <c r="T28" s="4">
        <v>28.759519999999998</v>
      </c>
      <c r="U28" s="4">
        <v>26.708994000000001</v>
      </c>
      <c r="V28" s="4">
        <v>26.363230999999999</v>
      </c>
      <c r="W28" s="4">
        <v>26.353497500000003</v>
      </c>
      <c r="X28" s="4">
        <v>28.101161999999999</v>
      </c>
      <c r="Y28" s="4">
        <v>24.99044</v>
      </c>
      <c r="Z28" s="4">
        <v>27.139617999999999</v>
      </c>
      <c r="AA28" s="4">
        <v>26.765578999999999</v>
      </c>
      <c r="AB28" s="4">
        <v>26.645520999999999</v>
      </c>
      <c r="AC28" s="4">
        <v>28.7471535</v>
      </c>
      <c r="AD28" s="4">
        <v>28.778994999999998</v>
      </c>
      <c r="AE28" s="4">
        <v>26.385693</v>
      </c>
      <c r="AF28" s="4">
        <v>27.502329</v>
      </c>
      <c r="AG28" s="4">
        <v>28.827884999999998</v>
      </c>
      <c r="AH28" s="4">
        <v>25.064802999999998</v>
      </c>
      <c r="AI28" s="4">
        <v>25.157986999999999</v>
      </c>
      <c r="AJ28" s="4">
        <v>27.253468000000002</v>
      </c>
      <c r="AK28" s="4">
        <v>26.132569</v>
      </c>
      <c r="AL28" s="4">
        <v>26.906281</v>
      </c>
      <c r="AM28" s="4">
        <v>26.658657000000002</v>
      </c>
      <c r="AN28" s="4">
        <v>26.168185000000001</v>
      </c>
      <c r="AO28" s="4">
        <v>26.698035000000001</v>
      </c>
      <c r="AP28" s="4">
        <v>26.831230999999999</v>
      </c>
      <c r="AQ28" s="4">
        <v>26.907053000000001</v>
      </c>
      <c r="AR28" s="4">
        <v>28.883834</v>
      </c>
      <c r="AS28" s="4">
        <v>25.968975999999998</v>
      </c>
      <c r="AT28" s="4">
        <v>26.097581000000002</v>
      </c>
      <c r="AU28" s="4">
        <v>26.104051999999999</v>
      </c>
      <c r="AV28" s="4">
        <v>26.263038999999999</v>
      </c>
      <c r="AW28" s="4">
        <v>26.121575</v>
      </c>
      <c r="AX28" s="4">
        <v>26.045120499999996</v>
      </c>
      <c r="AY28" s="4">
        <v>27.535722</v>
      </c>
      <c r="AZ28" s="4">
        <v>27.485305</v>
      </c>
      <c r="BA28" s="4">
        <v>27.535491</v>
      </c>
      <c r="BB28" s="4">
        <v>27.535565999999999</v>
      </c>
      <c r="BC28" s="4">
        <v>25.225064</v>
      </c>
      <c r="BD28" s="4">
        <v>28.017384</v>
      </c>
      <c r="BE28" s="4">
        <v>27.925146000000002</v>
      </c>
      <c r="BF28" s="4">
        <v>27.281217000000002</v>
      </c>
      <c r="BG28" s="4">
        <v>26.447445999999999</v>
      </c>
      <c r="BH28" s="4">
        <v>26.447445999999999</v>
      </c>
      <c r="BI28" s="4">
        <v>26.003623999999999</v>
      </c>
      <c r="BJ28" s="4">
        <v>28.083932000000001</v>
      </c>
      <c r="BK28" s="4">
        <v>28.837014</v>
      </c>
      <c r="BL28" s="4">
        <v>27.063393999999999</v>
      </c>
      <c r="BM28" s="4">
        <v>27.063393999999999</v>
      </c>
      <c r="BN28" s="4">
        <v>31.372575000000001</v>
      </c>
      <c r="BO28" s="4">
        <v>27.070162</v>
      </c>
      <c r="BP28" s="4">
        <v>29.320874696854997</v>
      </c>
      <c r="BQ28" s="4">
        <v>26.787341999999999</v>
      </c>
      <c r="BR28" s="4">
        <v>26.468685000000001</v>
      </c>
      <c r="BS28" s="4">
        <v>26.333278</v>
      </c>
      <c r="BT28" s="4">
        <v>28.837014</v>
      </c>
      <c r="BU28" s="4">
        <v>26.263038999999999</v>
      </c>
      <c r="BV28" s="4">
        <v>26.146788333333333</v>
      </c>
      <c r="BW28" s="4">
        <v>28.693069000000001</v>
      </c>
      <c r="BX28" s="4">
        <v>28.579362</v>
      </c>
      <c r="BY28" s="4">
        <v>28.607309000000001</v>
      </c>
      <c r="BZ28" s="4">
        <v>27.266355999999998</v>
      </c>
      <c r="CA28" s="4">
        <v>28.137996999999999</v>
      </c>
      <c r="CB28" s="4">
        <v>26.363230999999999</v>
      </c>
      <c r="CC28" s="4">
        <v>25.56879</v>
      </c>
      <c r="CD28" s="4">
        <v>25.964246756999998</v>
      </c>
      <c r="CE28" s="4">
        <v>27.761419</v>
      </c>
      <c r="CF28" s="4">
        <v>26.346682999999999</v>
      </c>
      <c r="CG28" s="4">
        <v>29.649339318066001</v>
      </c>
      <c r="CH28" s="4">
        <v>25.032789999999999</v>
      </c>
      <c r="CI28" s="4">
        <v>26.412942999999999</v>
      </c>
      <c r="CJ28" s="4">
        <v>26.349276666666668</v>
      </c>
      <c r="CK28" s="4">
        <v>27.081334999999999</v>
      </c>
      <c r="CL28" s="4">
        <v>27.385289</v>
      </c>
      <c r="CM28" s="4">
        <v>27.503129999999999</v>
      </c>
      <c r="CN28" s="4">
        <v>27.067914999999999</v>
      </c>
      <c r="CO28" s="4">
        <v>26.952076999999999</v>
      </c>
      <c r="CP28" s="4">
        <v>27.503178999999999</v>
      </c>
      <c r="CQ28" s="4">
        <v>26.961777000000001</v>
      </c>
      <c r="CR28" s="4">
        <v>27.063393999999999</v>
      </c>
      <c r="CS28" s="4">
        <v>26.738371999999998</v>
      </c>
      <c r="CT28" s="4">
        <v>27.137536999999998</v>
      </c>
      <c r="CU28" s="4">
        <v>27.167090000000002</v>
      </c>
      <c r="CV28" s="4">
        <v>26.064380666666668</v>
      </c>
      <c r="CW28" s="4">
        <v>28.432562999999998</v>
      </c>
      <c r="CX28" s="4">
        <v>28.607441999999999</v>
      </c>
      <c r="CY28" s="4">
        <v>28.391455000000001</v>
      </c>
      <c r="CZ28" s="4">
        <v>26.121575</v>
      </c>
      <c r="DA28" s="4">
        <v>26.121575</v>
      </c>
      <c r="DB28" s="4">
        <v>27.104008</v>
      </c>
      <c r="DC28" s="4">
        <v>27.329750000000001</v>
      </c>
      <c r="DD28" s="4">
        <v>27.394518000000001</v>
      </c>
      <c r="DE28" s="4">
        <v>24.783324</v>
      </c>
      <c r="DF28" s="4">
        <v>25.313585</v>
      </c>
      <c r="DG28" s="4">
        <v>25.229631749999999</v>
      </c>
      <c r="DH28" s="4">
        <v>27.318558668465997</v>
      </c>
      <c r="DI28" s="4">
        <v>26.175146000000002</v>
      </c>
      <c r="DJ28" s="4">
        <v>26.163864</v>
      </c>
      <c r="DK28" s="4">
        <v>26.110828999999999</v>
      </c>
      <c r="DL28" s="4">
        <v>25.116523999999998</v>
      </c>
      <c r="DM28" s="4">
        <v>29.255023812881998</v>
      </c>
      <c r="DN28" s="4">
        <v>27.292456999999999</v>
      </c>
      <c r="DO28" s="4">
        <v>27.292513</v>
      </c>
      <c r="DP28" s="4">
        <v>27.006406999999999</v>
      </c>
      <c r="DQ28" s="4">
        <v>27.057292</v>
      </c>
      <c r="DR28" s="4">
        <v>26.363230999999999</v>
      </c>
      <c r="DS28" s="4">
        <v>29.355823000000001</v>
      </c>
      <c r="DT28" s="4">
        <v>26.263038999999999</v>
      </c>
      <c r="DU28" s="4">
        <v>26.167403</v>
      </c>
      <c r="DV28" s="4">
        <v>26.733704803272001</v>
      </c>
      <c r="DW28" s="4">
        <v>26.415582000000001</v>
      </c>
      <c r="DX28" s="4">
        <v>26.505956000000001</v>
      </c>
      <c r="DY28" s="4">
        <v>26.069683000000001</v>
      </c>
      <c r="DZ28" s="4">
        <v>27.414124999999999</v>
      </c>
      <c r="EA28" s="4">
        <v>27.145954</v>
      </c>
      <c r="EB28" s="4">
        <v>26.906281</v>
      </c>
      <c r="EC28" s="4">
        <v>27.732655000000001</v>
      </c>
      <c r="ED28" s="4">
        <v>27.654553</v>
      </c>
      <c r="EE28" s="4">
        <v>27.622015000000001</v>
      </c>
      <c r="EF28" s="4">
        <v>29.391685456334997</v>
      </c>
      <c r="EG28" s="4">
        <v>27.714075999999999</v>
      </c>
      <c r="EH28" s="4">
        <v>29.144514000000001</v>
      </c>
      <c r="EI28" s="4">
        <v>26.670304000000002</v>
      </c>
      <c r="EJ28" s="4">
        <v>30.197890999999998</v>
      </c>
      <c r="EK28" s="4">
        <v>25.444607999999999</v>
      </c>
      <c r="EL28" s="4">
        <v>25.532395000000001</v>
      </c>
      <c r="EM28" s="4">
        <v>26.179278</v>
      </c>
      <c r="EN28" s="4">
        <v>26.248854999999999</v>
      </c>
      <c r="EO28" s="4">
        <v>31.372575000000001</v>
      </c>
      <c r="EP28" s="4">
        <v>31.372575000000001</v>
      </c>
      <c r="EQ28" s="4">
        <v>26.946630999999996</v>
      </c>
      <c r="ER28" s="4">
        <v>26.946064</v>
      </c>
      <c r="ES28" s="4">
        <v>26.297646</v>
      </c>
      <c r="ET28" s="4">
        <v>26.297646</v>
      </c>
      <c r="EU28" s="4">
        <v>27.118984999999999</v>
      </c>
      <c r="EV28" s="4">
        <v>26.360108</v>
      </c>
      <c r="EW28" s="4">
        <v>28.454333999999999</v>
      </c>
      <c r="EX28" s="4">
        <v>28.837014</v>
      </c>
      <c r="EY28" s="4">
        <v>28.837014</v>
      </c>
      <c r="EZ28" s="4">
        <v>27.122631999999999</v>
      </c>
      <c r="FA28" s="4">
        <v>24.98206466666667</v>
      </c>
      <c r="FB28" s="4">
        <v>26.952076999999999</v>
      </c>
      <c r="FC28" s="4">
        <v>29.601539241504003</v>
      </c>
      <c r="FD28" s="4">
        <v>24.613579999999999</v>
      </c>
      <c r="FE28" s="4">
        <v>29.601539241504003</v>
      </c>
      <c r="FF28" s="4">
        <v>26.944731999999998</v>
      </c>
      <c r="FG28" s="4">
        <v>26.565337</v>
      </c>
      <c r="FH28" s="4">
        <v>26.250292999999999</v>
      </c>
      <c r="FI28" s="4">
        <v>26.435725000000001</v>
      </c>
      <c r="FJ28" s="4">
        <v>26.795819000000002</v>
      </c>
      <c r="FK28" s="4">
        <v>25.073387</v>
      </c>
      <c r="FL28" s="4">
        <v>27.316618999999999</v>
      </c>
      <c r="FM28" s="4">
        <v>27.225425000000001</v>
      </c>
      <c r="FN28" s="4">
        <v>27.182441000000001</v>
      </c>
      <c r="FO28" s="4">
        <v>26.795840999999999</v>
      </c>
      <c r="FP28" s="4">
        <v>26.795819000000002</v>
      </c>
      <c r="FQ28" s="4">
        <v>26.795832500000003</v>
      </c>
      <c r="FR28" s="4">
        <v>30.130866000000001</v>
      </c>
      <c r="FS28" s="4">
        <v>30.130866000000001</v>
      </c>
      <c r="FT28" s="4">
        <v>28.9848</v>
      </c>
      <c r="FU28" s="4">
        <v>29.015694</v>
      </c>
      <c r="FV28" s="4">
        <v>28.912023999999999</v>
      </c>
      <c r="FW28" s="4">
        <v>28.9848</v>
      </c>
      <c r="FX28" s="4">
        <v>29.197092000000001</v>
      </c>
      <c r="FY28" s="4">
        <v>28.217327999999998</v>
      </c>
      <c r="FZ28" s="4">
        <v>28.179843999999999</v>
      </c>
      <c r="GA28" s="4">
        <v>30.197201</v>
      </c>
      <c r="GB28" s="4">
        <v>27.424469999999999</v>
      </c>
      <c r="GC28" s="4">
        <v>28.225111999999999</v>
      </c>
      <c r="GD28" s="4">
        <v>26.746666000000001</v>
      </c>
      <c r="GE28" s="4">
        <v>26.686852000000002</v>
      </c>
      <c r="GF28" s="4">
        <v>28.510377999999999</v>
      </c>
      <c r="GG28" s="4">
        <v>25.413489999999999</v>
      </c>
      <c r="GH28" s="4">
        <v>25.8819835</v>
      </c>
      <c r="GI28" s="4">
        <v>25.946587999999998</v>
      </c>
      <c r="GJ28" s="4">
        <v>26.781758</v>
      </c>
      <c r="GK28" s="4">
        <v>29.306401000000001</v>
      </c>
      <c r="GM28" s="3"/>
    </row>
    <row r="29" spans="2:195" x14ac:dyDescent="0.2">
      <c r="B29" s="1">
        <v>43386.54166666673</v>
      </c>
      <c r="C29" s="4">
        <v>29.106673000000001</v>
      </c>
      <c r="D29" s="4">
        <v>29.159825000000001</v>
      </c>
      <c r="E29" s="4">
        <v>29.138553999999999</v>
      </c>
      <c r="F29" s="4">
        <v>29.106645</v>
      </c>
      <c r="G29" s="4">
        <v>26.42878</v>
      </c>
      <c r="H29" s="4">
        <v>27.006423999999999</v>
      </c>
      <c r="I29" s="4">
        <v>27.122782999999998</v>
      </c>
      <c r="J29" s="4">
        <v>27.104261999999999</v>
      </c>
      <c r="K29" s="4">
        <v>26.136585</v>
      </c>
      <c r="L29" s="4">
        <v>29.122330000000002</v>
      </c>
      <c r="M29" s="4">
        <v>27.154458000000002</v>
      </c>
      <c r="N29" s="4">
        <v>26.595157</v>
      </c>
      <c r="O29" s="4">
        <v>28.948879000000002</v>
      </c>
      <c r="P29" s="4">
        <v>27.188482</v>
      </c>
      <c r="Q29" s="4">
        <v>26.066547</v>
      </c>
      <c r="R29" s="4">
        <v>26.82244</v>
      </c>
      <c r="S29" s="4">
        <v>26.863375000000001</v>
      </c>
      <c r="T29" s="4">
        <v>28.453633</v>
      </c>
      <c r="U29" s="4">
        <v>26.637481999999999</v>
      </c>
      <c r="V29" s="4">
        <v>26.305547000000001</v>
      </c>
      <c r="W29" s="4">
        <v>26.293181499999999</v>
      </c>
      <c r="X29" s="4">
        <v>27.967894000000001</v>
      </c>
      <c r="Y29" s="4">
        <v>24.941604000000002</v>
      </c>
      <c r="Z29" s="4">
        <v>26.990765</v>
      </c>
      <c r="AA29" s="4">
        <v>26.686350999999998</v>
      </c>
      <c r="AB29" s="4">
        <v>26.554454</v>
      </c>
      <c r="AC29" s="4">
        <v>28.459154249999997</v>
      </c>
      <c r="AD29" s="4">
        <v>28.491336</v>
      </c>
      <c r="AE29" s="4">
        <v>26.321408999999999</v>
      </c>
      <c r="AF29" s="4">
        <v>27.334230000000002</v>
      </c>
      <c r="AG29" s="4">
        <v>28.521336000000002</v>
      </c>
      <c r="AH29" s="4">
        <v>25.020839666666671</v>
      </c>
      <c r="AI29" s="4">
        <v>25.109269999999999</v>
      </c>
      <c r="AJ29" s="4">
        <v>27.130562999999999</v>
      </c>
      <c r="AK29" s="4">
        <v>26.076868000000001</v>
      </c>
      <c r="AL29" s="4">
        <v>26.796417999999999</v>
      </c>
      <c r="AM29" s="4">
        <v>26.490673000000001</v>
      </c>
      <c r="AN29" s="4">
        <v>25.983263000000001</v>
      </c>
      <c r="AO29" s="4">
        <v>26.545390000000001</v>
      </c>
      <c r="AP29" s="4">
        <v>26.761700000000001</v>
      </c>
      <c r="AQ29" s="4">
        <v>26.824746000000001</v>
      </c>
      <c r="AR29" s="4">
        <v>28.629068</v>
      </c>
      <c r="AS29" s="4">
        <v>25.927681</v>
      </c>
      <c r="AT29" s="4">
        <v>26.083804000000001</v>
      </c>
      <c r="AU29" s="4">
        <v>26.061335</v>
      </c>
      <c r="AV29" s="4">
        <v>26.196453999999999</v>
      </c>
      <c r="AW29" s="4">
        <v>26.078804999999999</v>
      </c>
      <c r="AX29" s="4">
        <v>26.002482749999999</v>
      </c>
      <c r="AY29" s="4">
        <v>27.381236000000001</v>
      </c>
      <c r="AZ29" s="4">
        <v>27.334985</v>
      </c>
      <c r="BA29" s="4">
        <v>27.381005999999999</v>
      </c>
      <c r="BB29" s="4">
        <v>27.381080999999998</v>
      </c>
      <c r="BC29" s="4">
        <v>25.198667</v>
      </c>
      <c r="BD29" s="4">
        <v>27.813827</v>
      </c>
      <c r="BE29" s="4">
        <v>27.725771000000002</v>
      </c>
      <c r="BF29" s="4">
        <v>27.156970000000001</v>
      </c>
      <c r="BG29" s="4">
        <v>26.383509</v>
      </c>
      <c r="BH29" s="4">
        <v>26.383509</v>
      </c>
      <c r="BI29" s="4">
        <v>25.925568999999999</v>
      </c>
      <c r="BJ29" s="4">
        <v>27.605607666666668</v>
      </c>
      <c r="BK29" s="4">
        <v>28.584982</v>
      </c>
      <c r="BL29" s="4">
        <v>26.919712000000001</v>
      </c>
      <c r="BM29" s="4">
        <v>26.919712000000001</v>
      </c>
      <c r="BN29" s="4">
        <v>31.080092</v>
      </c>
      <c r="BO29" s="4">
        <v>26.915008</v>
      </c>
      <c r="BP29" s="4">
        <v>29.027799365543999</v>
      </c>
      <c r="BQ29" s="4">
        <v>26.665025</v>
      </c>
      <c r="BR29" s="4">
        <v>26.383914999999998</v>
      </c>
      <c r="BS29" s="4">
        <v>26.249248000000001</v>
      </c>
      <c r="BT29" s="4">
        <v>28.584982</v>
      </c>
      <c r="BU29" s="4">
        <v>26.196453999999999</v>
      </c>
      <c r="BV29" s="4">
        <v>26.080548666666669</v>
      </c>
      <c r="BW29" s="4">
        <v>28.462776000000002</v>
      </c>
      <c r="BX29" s="4">
        <v>28.342357</v>
      </c>
      <c r="BY29" s="4">
        <v>28.370560000000001</v>
      </c>
      <c r="BZ29" s="4">
        <v>27.146678999999999</v>
      </c>
      <c r="CA29" s="4">
        <v>27.679205</v>
      </c>
      <c r="CB29" s="4">
        <v>26.305547000000001</v>
      </c>
      <c r="CC29" s="4">
        <v>25.494982</v>
      </c>
      <c r="CD29" s="4">
        <v>25.955109967536</v>
      </c>
      <c r="CE29" s="4">
        <v>27.631981</v>
      </c>
      <c r="CF29" s="4">
        <v>26.297101999999999</v>
      </c>
      <c r="CG29" s="4">
        <v>29.508729184142002</v>
      </c>
      <c r="CH29" s="4">
        <v>24.984373000000001</v>
      </c>
      <c r="CI29" s="4">
        <v>26.336658</v>
      </c>
      <c r="CJ29" s="4">
        <v>26.271754333333334</v>
      </c>
      <c r="CK29" s="4">
        <v>26.934740999999999</v>
      </c>
      <c r="CL29" s="4">
        <v>27.218491</v>
      </c>
      <c r="CM29" s="4">
        <v>27.335398000000001</v>
      </c>
      <c r="CN29" s="4">
        <v>26.91301</v>
      </c>
      <c r="CO29" s="4">
        <v>26.818524</v>
      </c>
      <c r="CP29" s="4">
        <v>27.335446999999998</v>
      </c>
      <c r="CQ29" s="4">
        <v>26.817726</v>
      </c>
      <c r="CR29" s="4">
        <v>26.919712000000001</v>
      </c>
      <c r="CS29" s="4">
        <v>26.680941000000001</v>
      </c>
      <c r="CT29" s="4">
        <v>26.925587</v>
      </c>
      <c r="CU29" s="4">
        <v>26.951485999999999</v>
      </c>
      <c r="CV29" s="4">
        <v>26.054688000000002</v>
      </c>
      <c r="CW29" s="4">
        <v>28.206191</v>
      </c>
      <c r="CX29" s="4">
        <v>28.272884999999999</v>
      </c>
      <c r="CY29" s="4">
        <v>28.168057000000001</v>
      </c>
      <c r="CZ29" s="4">
        <v>26.078804999999999</v>
      </c>
      <c r="DA29" s="4">
        <v>26.078804999999999</v>
      </c>
      <c r="DB29" s="4">
        <v>27.008414999999999</v>
      </c>
      <c r="DC29" s="4">
        <v>27.171289999999999</v>
      </c>
      <c r="DD29" s="4">
        <v>27.233532</v>
      </c>
      <c r="DE29" s="4">
        <v>24.728888000000001</v>
      </c>
      <c r="DF29" s="4">
        <v>25.32159</v>
      </c>
      <c r="DG29" s="4">
        <v>25.242734500000001</v>
      </c>
      <c r="DH29" s="4">
        <v>27.072448643606997</v>
      </c>
      <c r="DI29" s="4">
        <v>26.08559</v>
      </c>
      <c r="DJ29" s="4">
        <v>26.116591</v>
      </c>
      <c r="DK29" s="4">
        <v>26.066288</v>
      </c>
      <c r="DL29" s="4">
        <v>24.845859999999998</v>
      </c>
      <c r="DM29" s="4">
        <v>29.116283695534001</v>
      </c>
      <c r="DN29" s="4">
        <v>27.163181999999999</v>
      </c>
      <c r="DO29" s="4">
        <v>27.163238</v>
      </c>
      <c r="DP29" s="4">
        <v>26.859069000000002</v>
      </c>
      <c r="DQ29" s="4">
        <v>26.903549999999999</v>
      </c>
      <c r="DR29" s="4">
        <v>26.305547000000001</v>
      </c>
      <c r="DS29" s="4">
        <v>29.054777000000001</v>
      </c>
      <c r="DT29" s="4">
        <v>26.196453999999999</v>
      </c>
      <c r="DU29" s="4">
        <v>26.10051</v>
      </c>
      <c r="DV29" s="4">
        <v>26.659103046600002</v>
      </c>
      <c r="DW29" s="4">
        <v>26.348865</v>
      </c>
      <c r="DX29" s="4">
        <v>26.428412999999999</v>
      </c>
      <c r="DY29" s="4">
        <v>26.015903000000002</v>
      </c>
      <c r="DZ29" s="4">
        <v>27.404478000000001</v>
      </c>
      <c r="EA29" s="4">
        <v>27.024470999999998</v>
      </c>
      <c r="EB29" s="4">
        <v>26.796417999999999</v>
      </c>
      <c r="EC29" s="4">
        <v>27.571324000000001</v>
      </c>
      <c r="ED29" s="4">
        <v>27.494748000000001</v>
      </c>
      <c r="EE29" s="4">
        <v>27.462845999999999</v>
      </c>
      <c r="EF29" s="4">
        <v>28.912451978774996</v>
      </c>
      <c r="EG29" s="4">
        <v>27.585246999999999</v>
      </c>
      <c r="EH29" s="4">
        <v>28.871659000000001</v>
      </c>
      <c r="EI29" s="4">
        <v>26.607303000000002</v>
      </c>
      <c r="EJ29" s="4">
        <v>29.949987</v>
      </c>
      <c r="EK29" s="4">
        <v>25.483920000000001</v>
      </c>
      <c r="EL29" s="4">
        <v>25.570399999999999</v>
      </c>
      <c r="EM29" s="4">
        <v>26.126365</v>
      </c>
      <c r="EN29" s="4">
        <v>26.156445999999999</v>
      </c>
      <c r="EO29" s="4">
        <v>31.080092</v>
      </c>
      <c r="EP29" s="4">
        <v>31.080092</v>
      </c>
      <c r="EQ29" s="4">
        <v>26.8230495</v>
      </c>
      <c r="ER29" s="4">
        <v>26.822483999999999</v>
      </c>
      <c r="ES29" s="4">
        <v>25.943888000000001</v>
      </c>
      <c r="ET29" s="4">
        <v>25.943888000000001</v>
      </c>
      <c r="EU29" s="4">
        <v>26.920109</v>
      </c>
      <c r="EV29" s="4">
        <v>26.273537000000001</v>
      </c>
      <c r="EW29" s="4">
        <v>28.093717999999999</v>
      </c>
      <c r="EX29" s="4">
        <v>28.584982</v>
      </c>
      <c r="EY29" s="4">
        <v>28.584982</v>
      </c>
      <c r="EZ29" s="4">
        <v>27.000458999999999</v>
      </c>
      <c r="FA29" s="4">
        <v>24.933365333333338</v>
      </c>
      <c r="FB29" s="4">
        <v>26.818524</v>
      </c>
      <c r="FC29" s="4">
        <v>29.461155796448004</v>
      </c>
      <c r="FD29" s="4">
        <v>24.388787000000001</v>
      </c>
      <c r="FE29" s="4">
        <v>29.461155796448004</v>
      </c>
      <c r="FF29" s="4">
        <v>26.821155000000001</v>
      </c>
      <c r="FG29" s="4">
        <v>26.529529</v>
      </c>
      <c r="FH29" s="4">
        <v>26.165468000000001</v>
      </c>
      <c r="FI29" s="4">
        <v>26.347235000000001</v>
      </c>
      <c r="FJ29" s="4">
        <v>26.731263999999999</v>
      </c>
      <c r="FK29" s="4">
        <v>25.012584</v>
      </c>
      <c r="FL29" s="4">
        <v>27.180316000000001</v>
      </c>
      <c r="FM29" s="4">
        <v>27.095009000000001</v>
      </c>
      <c r="FN29" s="4">
        <v>27.050927000000001</v>
      </c>
      <c r="FO29" s="4">
        <v>26.731286999999998</v>
      </c>
      <c r="FP29" s="4">
        <v>26.731263999999999</v>
      </c>
      <c r="FQ29" s="4">
        <v>26.731278500000002</v>
      </c>
      <c r="FR29" s="4">
        <v>29.890322999999999</v>
      </c>
      <c r="FS29" s="4">
        <v>29.890322999999999</v>
      </c>
      <c r="FT29" s="4">
        <v>28.689906000000001</v>
      </c>
      <c r="FU29" s="4">
        <v>28.720043</v>
      </c>
      <c r="FV29" s="4">
        <v>28.617339000000001</v>
      </c>
      <c r="FW29" s="4">
        <v>28.689906000000001</v>
      </c>
      <c r="FX29" s="4">
        <v>28.914740999999999</v>
      </c>
      <c r="FY29" s="4">
        <v>28.062951999999999</v>
      </c>
      <c r="FZ29" s="4">
        <v>28.026340000000001</v>
      </c>
      <c r="GA29" s="4">
        <v>29.893194000000001</v>
      </c>
      <c r="GB29" s="4">
        <v>27.218734999999999</v>
      </c>
      <c r="GC29" s="4">
        <v>28.008723</v>
      </c>
      <c r="GD29" s="4">
        <v>26.674326000000001</v>
      </c>
      <c r="GE29" s="4">
        <v>26.614813999999999</v>
      </c>
      <c r="GF29" s="4">
        <v>28.253530999999999</v>
      </c>
      <c r="GG29" s="4">
        <v>25.381181000000002</v>
      </c>
      <c r="GH29" s="4">
        <v>25.796305</v>
      </c>
      <c r="GI29" s="4">
        <v>25.860647</v>
      </c>
      <c r="GJ29" s="4">
        <v>26.702603</v>
      </c>
      <c r="GK29" s="4">
        <v>29.006145</v>
      </c>
      <c r="GM29" s="3"/>
    </row>
    <row r="30" spans="2:195" x14ac:dyDescent="0.2">
      <c r="B30" s="1">
        <v>43386.562500000065</v>
      </c>
      <c r="C30" s="4">
        <v>28.996943000000002</v>
      </c>
      <c r="D30" s="4">
        <v>29.050153000000002</v>
      </c>
      <c r="E30" s="4">
        <v>29.028858</v>
      </c>
      <c r="F30" s="4">
        <v>28.996915000000001</v>
      </c>
      <c r="G30" s="4">
        <v>26.407689000000001</v>
      </c>
      <c r="H30" s="4">
        <v>26.875201000000001</v>
      </c>
      <c r="I30" s="4">
        <v>26.996815000000002</v>
      </c>
      <c r="J30" s="4">
        <v>26.977924000000002</v>
      </c>
      <c r="K30" s="4">
        <v>26.131812</v>
      </c>
      <c r="L30" s="4">
        <v>28.999379999999999</v>
      </c>
      <c r="M30" s="4">
        <v>27.079643000000001</v>
      </c>
      <c r="N30" s="4">
        <v>26.511108</v>
      </c>
      <c r="O30" s="4">
        <v>28.836209</v>
      </c>
      <c r="P30" s="4">
        <v>27.060292</v>
      </c>
      <c r="Q30" s="4">
        <v>25.954591000000001</v>
      </c>
      <c r="R30" s="4">
        <v>26.758688499999998</v>
      </c>
      <c r="S30" s="4">
        <v>26.798587999999999</v>
      </c>
      <c r="T30" s="4">
        <v>28.368645999999998</v>
      </c>
      <c r="U30" s="4">
        <v>26.588296</v>
      </c>
      <c r="V30" s="4">
        <v>26.256549</v>
      </c>
      <c r="W30" s="4">
        <v>26.238138999999997</v>
      </c>
      <c r="X30" s="4">
        <v>27.948350999999999</v>
      </c>
      <c r="Y30" s="4">
        <v>24.799478000000001</v>
      </c>
      <c r="Z30" s="4">
        <v>26.420479</v>
      </c>
      <c r="AA30" s="4">
        <v>26.634892000000001</v>
      </c>
      <c r="AB30" s="4">
        <v>26.494018000000001</v>
      </c>
      <c r="AC30" s="4">
        <v>28.366414749999997</v>
      </c>
      <c r="AD30" s="4">
        <v>28.398983000000001</v>
      </c>
      <c r="AE30" s="4">
        <v>26.254826000000001</v>
      </c>
      <c r="AF30" s="4">
        <v>27.222729999999999</v>
      </c>
      <c r="AG30" s="4">
        <v>28.436323999999999</v>
      </c>
      <c r="AH30" s="4">
        <v>24.91650233333333</v>
      </c>
      <c r="AI30" s="4">
        <v>25.000048</v>
      </c>
      <c r="AJ30" s="4">
        <v>27.036732000000001</v>
      </c>
      <c r="AK30" s="4">
        <v>26.006091000000001</v>
      </c>
      <c r="AL30" s="4">
        <v>26.731242000000002</v>
      </c>
      <c r="AM30" s="4">
        <v>26.354133999999998</v>
      </c>
      <c r="AN30" s="4">
        <v>25.818407000000001</v>
      </c>
      <c r="AO30" s="4">
        <v>26.439655999999999</v>
      </c>
      <c r="AP30" s="4">
        <v>26.711268</v>
      </c>
      <c r="AQ30" s="4">
        <v>26.758645999999999</v>
      </c>
      <c r="AR30" s="4">
        <v>28.520133999999999</v>
      </c>
      <c r="AS30" s="4">
        <v>25.905965999999999</v>
      </c>
      <c r="AT30" s="4">
        <v>26.079218000000001</v>
      </c>
      <c r="AU30" s="4">
        <v>26.039083000000002</v>
      </c>
      <c r="AV30" s="4">
        <v>26.152742</v>
      </c>
      <c r="AW30" s="4">
        <v>26.055873999999999</v>
      </c>
      <c r="AX30" s="4">
        <v>25.982973749999999</v>
      </c>
      <c r="AY30" s="4">
        <v>27.273230000000002</v>
      </c>
      <c r="AZ30" s="4">
        <v>27.230689999999999</v>
      </c>
      <c r="BA30" s="4">
        <v>27.273</v>
      </c>
      <c r="BB30" s="4">
        <v>27.273074999999999</v>
      </c>
      <c r="BC30" s="4">
        <v>25.150993</v>
      </c>
      <c r="BD30" s="4">
        <v>27.732703999999998</v>
      </c>
      <c r="BE30" s="4">
        <v>27.649267999999999</v>
      </c>
      <c r="BF30" s="4">
        <v>27.136415</v>
      </c>
      <c r="BG30" s="4">
        <v>26.317368999999999</v>
      </c>
      <c r="BH30" s="4">
        <v>26.317368999999999</v>
      </c>
      <c r="BI30" s="4">
        <v>25.803702000000001</v>
      </c>
      <c r="BJ30" s="4">
        <v>27.549137666666667</v>
      </c>
      <c r="BK30" s="4">
        <v>28.478717</v>
      </c>
      <c r="BL30" s="4">
        <v>26.362258000000001</v>
      </c>
      <c r="BM30" s="4">
        <v>26.362258000000001</v>
      </c>
      <c r="BN30" s="4">
        <v>30.967949000000001</v>
      </c>
      <c r="BO30" s="4">
        <v>26.803134</v>
      </c>
      <c r="BP30" s="4">
        <v>28.933707450907001</v>
      </c>
      <c r="BQ30" s="4">
        <v>26.305115000000001</v>
      </c>
      <c r="BR30" s="4">
        <v>26.276502000000001</v>
      </c>
      <c r="BS30" s="4">
        <v>26.144560999999999</v>
      </c>
      <c r="BT30" s="4">
        <v>28.478717</v>
      </c>
      <c r="BU30" s="4">
        <v>26.152742</v>
      </c>
      <c r="BV30" s="4">
        <v>26.037510000000001</v>
      </c>
      <c r="BW30" s="4">
        <v>28.337647</v>
      </c>
      <c r="BX30" s="4">
        <v>28.250851999999998</v>
      </c>
      <c r="BY30" s="4">
        <v>28.278445999999999</v>
      </c>
      <c r="BZ30" s="4">
        <v>27.069973000000001</v>
      </c>
      <c r="CA30" s="4">
        <v>27.621538999999999</v>
      </c>
      <c r="CB30" s="4">
        <v>26.256549</v>
      </c>
      <c r="CC30" s="4">
        <v>25.238481</v>
      </c>
      <c r="CD30" s="4">
        <v>25.914413512008</v>
      </c>
      <c r="CE30" s="4">
        <v>27.550308000000001</v>
      </c>
      <c r="CF30" s="4">
        <v>26.251374999999999</v>
      </c>
      <c r="CG30" s="4">
        <v>29.488109501642999</v>
      </c>
      <c r="CH30" s="4">
        <v>24.829028000000001</v>
      </c>
      <c r="CI30" s="4">
        <v>26.300910999999999</v>
      </c>
      <c r="CJ30" s="4">
        <v>26.239698333333333</v>
      </c>
      <c r="CK30" s="4">
        <v>26.376213</v>
      </c>
      <c r="CL30" s="4">
        <v>27.106145999999999</v>
      </c>
      <c r="CM30" s="4">
        <v>27.223566999999999</v>
      </c>
      <c r="CN30" s="4">
        <v>26.801739000000001</v>
      </c>
      <c r="CO30" s="4">
        <v>26.713927000000002</v>
      </c>
      <c r="CP30" s="4">
        <v>27.223616</v>
      </c>
      <c r="CQ30" s="4">
        <v>26.264043000000001</v>
      </c>
      <c r="CR30" s="4">
        <v>26.362258000000001</v>
      </c>
      <c r="CS30" s="4">
        <v>26.637837000000001</v>
      </c>
      <c r="CT30" s="4">
        <v>26.845967999999999</v>
      </c>
      <c r="CU30" s="4">
        <v>26.875259</v>
      </c>
      <c r="CV30" s="4">
        <v>26.052935666666666</v>
      </c>
      <c r="CW30" s="4">
        <v>28.106589</v>
      </c>
      <c r="CX30" s="4">
        <v>28.194168000000001</v>
      </c>
      <c r="CY30" s="4">
        <v>28.071552000000001</v>
      </c>
      <c r="CZ30" s="4">
        <v>26.055873999999999</v>
      </c>
      <c r="DA30" s="4">
        <v>26.055873999999999</v>
      </c>
      <c r="DB30" s="4">
        <v>26.942644000000001</v>
      </c>
      <c r="DC30" s="4">
        <v>27.062107000000001</v>
      </c>
      <c r="DD30" s="4">
        <v>27.108063999999999</v>
      </c>
      <c r="DE30" s="4">
        <v>24.607142</v>
      </c>
      <c r="DF30" s="4">
        <v>25.248573</v>
      </c>
      <c r="DG30" s="4">
        <v>25.168654499999999</v>
      </c>
      <c r="DH30" s="4">
        <v>26.973703568165998</v>
      </c>
      <c r="DI30" s="4">
        <v>25.991046999999998</v>
      </c>
      <c r="DJ30" s="4">
        <v>26.067385000000002</v>
      </c>
      <c r="DK30" s="4">
        <v>26.017067000000001</v>
      </c>
      <c r="DL30" s="4">
        <v>24.740086000000002</v>
      </c>
      <c r="DM30" s="4">
        <v>29.095938240410998</v>
      </c>
      <c r="DN30" s="4">
        <v>27.136099999999999</v>
      </c>
      <c r="DO30" s="4">
        <v>27.136156</v>
      </c>
      <c r="DP30" s="4">
        <v>26.751767999999998</v>
      </c>
      <c r="DQ30" s="4">
        <v>26.795113000000001</v>
      </c>
      <c r="DR30" s="4">
        <v>26.256549</v>
      </c>
      <c r="DS30" s="4">
        <v>28.878852999999999</v>
      </c>
      <c r="DT30" s="4">
        <v>26.152742</v>
      </c>
      <c r="DU30" s="4">
        <v>26.057243</v>
      </c>
      <c r="DV30" s="4">
        <v>26.605543703616</v>
      </c>
      <c r="DW30" s="4">
        <v>26.278769</v>
      </c>
      <c r="DX30" s="4">
        <v>26.360120999999999</v>
      </c>
      <c r="DY30" s="4">
        <v>25.943376000000001</v>
      </c>
      <c r="DZ30" s="4">
        <v>27.361509000000002</v>
      </c>
      <c r="EA30" s="4">
        <v>26.959136999999998</v>
      </c>
      <c r="EB30" s="4">
        <v>26.731242000000002</v>
      </c>
      <c r="EC30" s="4">
        <v>27.488714000000002</v>
      </c>
      <c r="ED30" s="4">
        <v>27.412939000000001</v>
      </c>
      <c r="EE30" s="4">
        <v>27.38137</v>
      </c>
      <c r="EF30" s="4">
        <v>28.852216670144994</v>
      </c>
      <c r="EG30" s="4">
        <v>27.504825</v>
      </c>
      <c r="EH30" s="4">
        <v>28.717258000000001</v>
      </c>
      <c r="EI30" s="4">
        <v>26.564079</v>
      </c>
      <c r="EJ30" s="4">
        <v>29.750343000000001</v>
      </c>
      <c r="EK30" s="4">
        <v>25.741059</v>
      </c>
      <c r="EL30" s="4">
        <v>25.776043999999999</v>
      </c>
      <c r="EM30" s="4">
        <v>26.055098999999998</v>
      </c>
      <c r="EN30" s="4">
        <v>26.06467</v>
      </c>
      <c r="EO30" s="4">
        <v>30.967949000000001</v>
      </c>
      <c r="EP30" s="4">
        <v>30.967949000000001</v>
      </c>
      <c r="EQ30" s="4">
        <v>26.722089999999998</v>
      </c>
      <c r="ER30" s="4">
        <v>26.721526000000001</v>
      </c>
      <c r="ES30" s="4">
        <v>25.782862000000002</v>
      </c>
      <c r="ET30" s="4">
        <v>25.782862000000002</v>
      </c>
      <c r="EU30" s="4">
        <v>26.829825</v>
      </c>
      <c r="EV30" s="4">
        <v>26.174524999999999</v>
      </c>
      <c r="EW30" s="4">
        <v>28.019964000000002</v>
      </c>
      <c r="EX30" s="4">
        <v>28.478717</v>
      </c>
      <c r="EY30" s="4">
        <v>28.478717</v>
      </c>
      <c r="EZ30" s="4">
        <v>26.942443999999998</v>
      </c>
      <c r="FA30" s="4">
        <v>24.791217</v>
      </c>
      <c r="FB30" s="4">
        <v>26.713927000000002</v>
      </c>
      <c r="FC30" s="4">
        <v>29.440569356592</v>
      </c>
      <c r="FD30" s="4">
        <v>24.301373000000002</v>
      </c>
      <c r="FE30" s="4">
        <v>29.440569356592</v>
      </c>
      <c r="FF30" s="4">
        <v>26.720200999999999</v>
      </c>
      <c r="FG30" s="4">
        <v>26.499002999999998</v>
      </c>
      <c r="FH30" s="4">
        <v>26.065044</v>
      </c>
      <c r="FI30" s="4">
        <v>26.294021000000001</v>
      </c>
      <c r="FJ30" s="4">
        <v>26.684003000000001</v>
      </c>
      <c r="FK30" s="4">
        <v>24.890706000000002</v>
      </c>
      <c r="FL30" s="4">
        <v>27.088504</v>
      </c>
      <c r="FM30" s="4">
        <v>26.998887</v>
      </c>
      <c r="FN30" s="4">
        <v>26.954494</v>
      </c>
      <c r="FO30" s="4">
        <v>26.684024999999998</v>
      </c>
      <c r="FP30" s="4">
        <v>26.684003000000001</v>
      </c>
      <c r="FQ30" s="4">
        <v>26.684017000000001</v>
      </c>
      <c r="FR30" s="4">
        <v>29.633346</v>
      </c>
      <c r="FS30" s="4">
        <v>29.633346</v>
      </c>
      <c r="FT30" s="4">
        <v>28.520448999999999</v>
      </c>
      <c r="FU30" s="4">
        <v>28.550124</v>
      </c>
      <c r="FV30" s="4">
        <v>28.447452999999999</v>
      </c>
      <c r="FW30" s="4">
        <v>28.520448999999999</v>
      </c>
      <c r="FX30" s="4">
        <v>28.804009000000001</v>
      </c>
      <c r="FY30" s="4">
        <v>28.007386</v>
      </c>
      <c r="FZ30" s="4">
        <v>27.962174000000001</v>
      </c>
      <c r="GA30" s="4">
        <v>29.738213999999999</v>
      </c>
      <c r="GB30" s="4">
        <v>27.093284000000001</v>
      </c>
      <c r="GC30" s="4">
        <v>27.925515999999998</v>
      </c>
      <c r="GD30" s="4">
        <v>26.622931999999999</v>
      </c>
      <c r="GE30" s="4">
        <v>26.563485999999997</v>
      </c>
      <c r="GF30" s="4">
        <v>28.150478</v>
      </c>
      <c r="GG30" s="4">
        <v>25.327784000000001</v>
      </c>
      <c r="GH30" s="4">
        <v>25.747273999999997</v>
      </c>
      <c r="GI30" s="4">
        <v>25.811129999999999</v>
      </c>
      <c r="GJ30" s="4">
        <v>26.650309</v>
      </c>
      <c r="GK30" s="4">
        <v>28.831157999999999</v>
      </c>
      <c r="GM30" s="3"/>
    </row>
    <row r="31" spans="2:195" x14ac:dyDescent="0.2">
      <c r="B31" s="1">
        <v>43386.583333333401</v>
      </c>
      <c r="C31" s="4">
        <v>28.986509000000002</v>
      </c>
      <c r="D31" s="4">
        <v>29.035119000000002</v>
      </c>
      <c r="E31" s="4">
        <v>29.015664000000001</v>
      </c>
      <c r="F31" s="4">
        <v>28.986481000000001</v>
      </c>
      <c r="G31" s="4">
        <v>26.385888000000001</v>
      </c>
      <c r="H31" s="4">
        <v>26.877075000000001</v>
      </c>
      <c r="I31" s="4">
        <v>27.103826000000002</v>
      </c>
      <c r="J31" s="4">
        <v>27.068947999999999</v>
      </c>
      <c r="K31" s="4">
        <v>26.100822000000001</v>
      </c>
      <c r="L31" s="4">
        <v>29.018819000000001</v>
      </c>
      <c r="M31" s="4">
        <v>27.243860999999999</v>
      </c>
      <c r="N31" s="4">
        <v>26.681944999999999</v>
      </c>
      <c r="O31" s="4">
        <v>28.896182</v>
      </c>
      <c r="P31" s="4">
        <v>27.248621</v>
      </c>
      <c r="Q31" s="4">
        <v>26.033911</v>
      </c>
      <c r="R31" s="4">
        <v>26.768860499999999</v>
      </c>
      <c r="S31" s="4">
        <v>26.809062000000001</v>
      </c>
      <c r="T31" s="4">
        <v>28.427714000000002</v>
      </c>
      <c r="U31" s="4">
        <v>26.604500999999999</v>
      </c>
      <c r="V31" s="4">
        <v>26.270133000000001</v>
      </c>
      <c r="W31" s="4">
        <v>26.253799999999998</v>
      </c>
      <c r="X31" s="4">
        <v>28.147911000000001</v>
      </c>
      <c r="Y31" s="4">
        <v>24.831171000000001</v>
      </c>
      <c r="Z31" s="4">
        <v>26.414446000000002</v>
      </c>
      <c r="AA31" s="4">
        <v>26.650998999999999</v>
      </c>
      <c r="AB31" s="4">
        <v>26.522119</v>
      </c>
      <c r="AC31" s="4">
        <v>28.42586425</v>
      </c>
      <c r="AD31" s="4">
        <v>28.458794000000001</v>
      </c>
      <c r="AE31" s="4">
        <v>26.288004999999998</v>
      </c>
      <c r="AF31" s="4">
        <v>27.380544</v>
      </c>
      <c r="AG31" s="4">
        <v>28.492850000000001</v>
      </c>
      <c r="AH31" s="4">
        <v>24.952237666666665</v>
      </c>
      <c r="AI31" s="4">
        <v>25.038694</v>
      </c>
      <c r="AJ31" s="4">
        <v>27.169771000000001</v>
      </c>
      <c r="AK31" s="4">
        <v>26.048689</v>
      </c>
      <c r="AL31" s="4">
        <v>26.762332000000001</v>
      </c>
      <c r="AM31" s="4">
        <v>26.486322000000001</v>
      </c>
      <c r="AN31" s="4">
        <v>25.948333999999999</v>
      </c>
      <c r="AO31" s="4">
        <v>26.574566999999998</v>
      </c>
      <c r="AP31" s="4">
        <v>26.72017</v>
      </c>
      <c r="AQ31" s="4">
        <v>26.779515</v>
      </c>
      <c r="AR31" s="4">
        <v>28.583103000000001</v>
      </c>
      <c r="AS31" s="4">
        <v>25.903707499999999</v>
      </c>
      <c r="AT31" s="4">
        <v>26.047547000000002</v>
      </c>
      <c r="AU31" s="4">
        <v>26.037019999999998</v>
      </c>
      <c r="AV31" s="4">
        <v>26.171500000000002</v>
      </c>
      <c r="AW31" s="4">
        <v>26.053436000000001</v>
      </c>
      <c r="AX31" s="4">
        <v>25.982473500000001</v>
      </c>
      <c r="AY31" s="4">
        <v>27.409397999999999</v>
      </c>
      <c r="AZ31" s="4">
        <v>27.368846999999999</v>
      </c>
      <c r="BA31" s="4">
        <v>27.409168000000001</v>
      </c>
      <c r="BB31" s="4">
        <v>27.409243</v>
      </c>
      <c r="BC31" s="4">
        <v>25.158604</v>
      </c>
      <c r="BD31" s="4">
        <v>27.826270999999998</v>
      </c>
      <c r="BE31" s="4">
        <v>27.721527999999999</v>
      </c>
      <c r="BF31" s="4">
        <v>27.245228999999998</v>
      </c>
      <c r="BG31" s="4">
        <v>26.350674999999999</v>
      </c>
      <c r="BH31" s="4">
        <v>26.350674999999999</v>
      </c>
      <c r="BI31" s="4">
        <v>25.902951999999999</v>
      </c>
      <c r="BJ31" s="4">
        <v>27.605658666666667</v>
      </c>
      <c r="BK31" s="4">
        <v>28.544720000000002</v>
      </c>
      <c r="BL31" s="4">
        <v>26.360149</v>
      </c>
      <c r="BM31" s="4">
        <v>26.360149</v>
      </c>
      <c r="BN31" s="4">
        <v>30.788354999999999</v>
      </c>
      <c r="BO31" s="4">
        <v>26.95796</v>
      </c>
      <c r="BP31" s="4">
        <v>28.994644632226002</v>
      </c>
      <c r="BQ31" s="4">
        <v>26.300637999999999</v>
      </c>
      <c r="BR31" s="4">
        <v>26.351825000000002</v>
      </c>
      <c r="BS31" s="4">
        <v>26.223549999999999</v>
      </c>
      <c r="BT31" s="4">
        <v>28.544720000000002</v>
      </c>
      <c r="BU31" s="4">
        <v>26.171500000000002</v>
      </c>
      <c r="BV31" s="4">
        <v>26.056377999999999</v>
      </c>
      <c r="BW31" s="4">
        <v>28.416550000000001</v>
      </c>
      <c r="BX31" s="4">
        <v>28.333573999999999</v>
      </c>
      <c r="BY31" s="4">
        <v>28.360797999999999</v>
      </c>
      <c r="BZ31" s="4">
        <v>27.095704000000001</v>
      </c>
      <c r="CA31" s="4">
        <v>27.678872999999999</v>
      </c>
      <c r="CB31" s="4">
        <v>26.270133000000001</v>
      </c>
      <c r="CC31" s="4">
        <v>25.261894999999999</v>
      </c>
      <c r="CD31" s="4">
        <v>26.035879678895999</v>
      </c>
      <c r="CE31" s="4">
        <v>27.580190000000002</v>
      </c>
      <c r="CF31" s="4">
        <v>26.265682000000002</v>
      </c>
      <c r="CG31" s="4">
        <v>29.698663860723002</v>
      </c>
      <c r="CH31" s="4">
        <v>24.858080999999999</v>
      </c>
      <c r="CI31" s="4">
        <v>26.351451999999998</v>
      </c>
      <c r="CJ31" s="4">
        <v>26.299358666666667</v>
      </c>
      <c r="CK31" s="4">
        <v>26.375543</v>
      </c>
      <c r="CL31" s="4">
        <v>27.264554</v>
      </c>
      <c r="CM31" s="4">
        <v>27.383517000000001</v>
      </c>
      <c r="CN31" s="4">
        <v>26.956543</v>
      </c>
      <c r="CO31" s="4">
        <v>26.850093000000001</v>
      </c>
      <c r="CP31" s="4">
        <v>27.383565000000001</v>
      </c>
      <c r="CQ31" s="4">
        <v>26.264941</v>
      </c>
      <c r="CR31" s="4">
        <v>26.360149</v>
      </c>
      <c r="CS31" s="4">
        <v>26.637827000000001</v>
      </c>
      <c r="CT31" s="4">
        <v>27.018412000000001</v>
      </c>
      <c r="CU31" s="4">
        <v>27.048898000000001</v>
      </c>
      <c r="CV31" s="4">
        <v>26.017523999999998</v>
      </c>
      <c r="CW31" s="4">
        <v>28.158041999999998</v>
      </c>
      <c r="CX31" s="4">
        <v>28.253805</v>
      </c>
      <c r="CY31" s="4">
        <v>28.125240999999999</v>
      </c>
      <c r="CZ31" s="4">
        <v>26.053436000000001</v>
      </c>
      <c r="DA31" s="4">
        <v>26.053436000000001</v>
      </c>
      <c r="DB31" s="4">
        <v>26.963830999999999</v>
      </c>
      <c r="DC31" s="4">
        <v>27.233747000000001</v>
      </c>
      <c r="DD31" s="4">
        <v>27.196314999999998</v>
      </c>
      <c r="DE31" s="4">
        <v>24.687833000000001</v>
      </c>
      <c r="DF31" s="4">
        <v>25.316378</v>
      </c>
      <c r="DG31" s="4">
        <v>25.251503</v>
      </c>
      <c r="DH31" s="4">
        <v>27.010088224649998</v>
      </c>
      <c r="DI31" s="4">
        <v>26.070066000000001</v>
      </c>
      <c r="DJ31" s="4">
        <v>26.077387999999999</v>
      </c>
      <c r="DK31" s="4">
        <v>26.026235</v>
      </c>
      <c r="DL31" s="4">
        <v>24.928822</v>
      </c>
      <c r="DM31" s="4">
        <v>29.303692373571</v>
      </c>
      <c r="DN31" s="4">
        <v>27.260045000000002</v>
      </c>
      <c r="DO31" s="4">
        <v>27.260100999999999</v>
      </c>
      <c r="DP31" s="4">
        <v>26.902063999999999</v>
      </c>
      <c r="DQ31" s="4">
        <v>26.949812000000001</v>
      </c>
      <c r="DR31" s="4">
        <v>26.270133000000001</v>
      </c>
      <c r="DS31" s="4">
        <v>28.880776999999998</v>
      </c>
      <c r="DT31" s="4">
        <v>26.171500000000002</v>
      </c>
      <c r="DU31" s="4">
        <v>26.075941</v>
      </c>
      <c r="DV31" s="4">
        <v>26.616948598343999</v>
      </c>
      <c r="DW31" s="4">
        <v>26.318465</v>
      </c>
      <c r="DX31" s="4">
        <v>26.395015000000001</v>
      </c>
      <c r="DY31" s="4">
        <v>25.959160000000001</v>
      </c>
      <c r="DZ31" s="4">
        <v>27.489757999999998</v>
      </c>
      <c r="EA31" s="4">
        <v>26.992014000000001</v>
      </c>
      <c r="EB31" s="4">
        <v>26.762332000000001</v>
      </c>
      <c r="EC31" s="4">
        <v>27.504404000000001</v>
      </c>
      <c r="ED31" s="4">
        <v>27.441241999999999</v>
      </c>
      <c r="EE31" s="4">
        <v>27.414923999999999</v>
      </c>
      <c r="EF31" s="4">
        <v>28.912105186514996</v>
      </c>
      <c r="EG31" s="4">
        <v>27.534935999999998</v>
      </c>
      <c r="EH31" s="4">
        <v>28.730125000000001</v>
      </c>
      <c r="EI31" s="4">
        <v>26.571358</v>
      </c>
      <c r="EJ31" s="4">
        <v>29.757721</v>
      </c>
      <c r="EK31" s="4">
        <v>25.766867000000001</v>
      </c>
      <c r="EL31" s="4">
        <v>25.800578000000002</v>
      </c>
      <c r="EM31" s="4">
        <v>26.067639</v>
      </c>
      <c r="EN31" s="4">
        <v>26.144973</v>
      </c>
      <c r="EO31" s="4">
        <v>30.788354999999999</v>
      </c>
      <c r="EP31" s="4">
        <v>30.788354999999999</v>
      </c>
      <c r="EQ31" s="4">
        <v>26.851628999999999</v>
      </c>
      <c r="ER31" s="4">
        <v>26.851067</v>
      </c>
      <c r="ES31" s="4">
        <v>25.980744999999999</v>
      </c>
      <c r="ET31" s="4">
        <v>25.980744999999999</v>
      </c>
      <c r="EU31" s="4">
        <v>26.998014999999999</v>
      </c>
      <c r="EV31" s="4">
        <v>26.255345999999999</v>
      </c>
      <c r="EW31" s="4">
        <v>28.080521000000001</v>
      </c>
      <c r="EX31" s="4">
        <v>28.544720000000002</v>
      </c>
      <c r="EY31" s="4">
        <v>28.544720000000002</v>
      </c>
      <c r="EZ31" s="4">
        <v>27.068905000000001</v>
      </c>
      <c r="FA31" s="4">
        <v>24.822915333333338</v>
      </c>
      <c r="FB31" s="4">
        <v>26.850093000000001</v>
      </c>
      <c r="FC31" s="4">
        <v>29.650784264112005</v>
      </c>
      <c r="FD31" s="4">
        <v>24.480789000000001</v>
      </c>
      <c r="FE31" s="4">
        <v>29.650784264112005</v>
      </c>
      <c r="FF31" s="4">
        <v>26.849746</v>
      </c>
      <c r="FG31" s="4">
        <v>26.481856000000001</v>
      </c>
      <c r="FH31" s="4">
        <v>26.146455</v>
      </c>
      <c r="FI31" s="4">
        <v>26.320516999999999</v>
      </c>
      <c r="FJ31" s="4">
        <v>26.689632</v>
      </c>
      <c r="FK31" s="4">
        <v>24.977823000000001</v>
      </c>
      <c r="FL31" s="4">
        <v>27.233349</v>
      </c>
      <c r="FM31" s="4">
        <v>27.134167000000001</v>
      </c>
      <c r="FN31" s="4">
        <v>27.090561000000001</v>
      </c>
      <c r="FO31" s="4">
        <v>26.689654000000001</v>
      </c>
      <c r="FP31" s="4">
        <v>26.689632</v>
      </c>
      <c r="FQ31" s="4">
        <v>26.689646500000002</v>
      </c>
      <c r="FR31" s="4">
        <v>29.524996999999999</v>
      </c>
      <c r="FS31" s="4">
        <v>29.524996999999999</v>
      </c>
      <c r="FT31" s="4">
        <v>28.526447000000001</v>
      </c>
      <c r="FU31" s="4">
        <v>28.556532000000001</v>
      </c>
      <c r="FV31" s="4">
        <v>28.453144999999999</v>
      </c>
      <c r="FW31" s="4">
        <v>28.526447000000001</v>
      </c>
      <c r="FX31" s="4">
        <v>28.812004000000002</v>
      </c>
      <c r="FY31" s="4">
        <v>28.168471</v>
      </c>
      <c r="FZ31" s="4">
        <v>28.117871000000001</v>
      </c>
      <c r="GA31" s="4">
        <v>29.771975000000001</v>
      </c>
      <c r="GB31" s="4">
        <v>27.275950000000002</v>
      </c>
      <c r="GC31" s="4">
        <v>27.985737</v>
      </c>
      <c r="GD31" s="4">
        <v>26.633790000000001</v>
      </c>
      <c r="GE31" s="4">
        <v>26.574286000000001</v>
      </c>
      <c r="GF31" s="4">
        <v>28.18845</v>
      </c>
      <c r="GG31" s="4">
        <v>25.337447000000001</v>
      </c>
      <c r="GH31" s="4">
        <v>25.767957500000001</v>
      </c>
      <c r="GI31" s="4">
        <v>25.832936</v>
      </c>
      <c r="GJ31" s="4">
        <v>26.665928999999998</v>
      </c>
      <c r="GK31" s="4">
        <v>28.833599</v>
      </c>
      <c r="GM31" s="3"/>
    </row>
    <row r="32" spans="2:195" x14ac:dyDescent="0.2">
      <c r="B32" s="1">
        <v>43386.604166666737</v>
      </c>
      <c r="C32" s="4">
        <v>28.986664999999999</v>
      </c>
      <c r="D32" s="4">
        <v>29.035032000000001</v>
      </c>
      <c r="E32" s="4">
        <v>29.015675000000002</v>
      </c>
      <c r="F32" s="4">
        <v>28.986637000000002</v>
      </c>
      <c r="G32" s="4">
        <v>26.376669</v>
      </c>
      <c r="H32" s="4">
        <v>26.939841000000001</v>
      </c>
      <c r="I32" s="4">
        <v>27.167698000000001</v>
      </c>
      <c r="J32" s="4">
        <v>27.133040000000001</v>
      </c>
      <c r="K32" s="4">
        <v>26.095607000000001</v>
      </c>
      <c r="L32" s="4">
        <v>29.006385999999999</v>
      </c>
      <c r="M32" s="4">
        <v>27.265782999999999</v>
      </c>
      <c r="N32" s="4">
        <v>26.684809000000001</v>
      </c>
      <c r="O32" s="4">
        <v>28.872171999999999</v>
      </c>
      <c r="P32" s="4">
        <v>27.305800999999999</v>
      </c>
      <c r="Q32" s="4">
        <v>26.095566000000002</v>
      </c>
      <c r="R32" s="4">
        <v>26.7393325</v>
      </c>
      <c r="S32" s="4">
        <v>26.778782</v>
      </c>
      <c r="T32" s="4">
        <v>28.398952999999999</v>
      </c>
      <c r="U32" s="4">
        <v>26.594956</v>
      </c>
      <c r="V32" s="4">
        <v>26.262568999999999</v>
      </c>
      <c r="W32" s="4">
        <v>26.2469</v>
      </c>
      <c r="X32" s="4">
        <v>28.200500000000002</v>
      </c>
      <c r="Y32" s="4">
        <v>24.85679</v>
      </c>
      <c r="Z32" s="4">
        <v>26.44303</v>
      </c>
      <c r="AA32" s="4">
        <v>26.637487</v>
      </c>
      <c r="AB32" s="4">
        <v>26.509801</v>
      </c>
      <c r="AC32" s="4">
        <v>28.391218250000001</v>
      </c>
      <c r="AD32" s="4">
        <v>28.423753000000001</v>
      </c>
      <c r="AE32" s="4">
        <v>26.241243999999998</v>
      </c>
      <c r="AF32" s="4">
        <v>27.431362</v>
      </c>
      <c r="AG32" s="4">
        <v>28.464309</v>
      </c>
      <c r="AH32" s="4">
        <v>24.974412999999998</v>
      </c>
      <c r="AI32" s="4">
        <v>25.062422000000002</v>
      </c>
      <c r="AJ32" s="4">
        <v>27.236128000000001</v>
      </c>
      <c r="AK32" s="4">
        <v>25.926812000000002</v>
      </c>
      <c r="AL32" s="4">
        <v>26.751187000000002</v>
      </c>
      <c r="AM32" s="4">
        <v>26.548532999999999</v>
      </c>
      <c r="AN32" s="4">
        <v>26.021343999999999</v>
      </c>
      <c r="AO32" s="4">
        <v>26.638843000000001</v>
      </c>
      <c r="AP32" s="4">
        <v>26.707781000000001</v>
      </c>
      <c r="AQ32" s="4">
        <v>26.655415999999999</v>
      </c>
      <c r="AR32" s="4">
        <v>28.541737000000001</v>
      </c>
      <c r="AS32" s="4">
        <v>25.902427500000002</v>
      </c>
      <c r="AT32" s="4">
        <v>26.040842000000001</v>
      </c>
      <c r="AU32" s="4">
        <v>26.035146000000001</v>
      </c>
      <c r="AV32" s="4">
        <v>26.170750999999999</v>
      </c>
      <c r="AW32" s="4">
        <v>26.051203000000001</v>
      </c>
      <c r="AX32" s="4">
        <v>25.982018499999999</v>
      </c>
      <c r="AY32" s="4">
        <v>27.461514000000001</v>
      </c>
      <c r="AZ32" s="4">
        <v>27.420501999999999</v>
      </c>
      <c r="BA32" s="4">
        <v>27.461283999999999</v>
      </c>
      <c r="BB32" s="4">
        <v>27.461359000000002</v>
      </c>
      <c r="BC32" s="4">
        <v>25.155657000000001</v>
      </c>
      <c r="BD32" s="4">
        <v>27.757000999999999</v>
      </c>
      <c r="BE32" s="4">
        <v>27.667338000000001</v>
      </c>
      <c r="BF32" s="4">
        <v>27.255317999999999</v>
      </c>
      <c r="BG32" s="4">
        <v>26.303018999999999</v>
      </c>
      <c r="BH32" s="4">
        <v>26.303018999999999</v>
      </c>
      <c r="BI32" s="4">
        <v>25.949135999999999</v>
      </c>
      <c r="BJ32" s="4">
        <v>27.595137333333337</v>
      </c>
      <c r="BK32" s="4">
        <v>28.503174000000001</v>
      </c>
      <c r="BL32" s="4">
        <v>26.397759000000001</v>
      </c>
      <c r="BM32" s="4">
        <v>26.397759000000001</v>
      </c>
      <c r="BN32" s="4">
        <v>30.783206</v>
      </c>
      <c r="BO32" s="4">
        <v>27.012502000000001</v>
      </c>
      <c r="BP32" s="4">
        <v>28.958943845237002</v>
      </c>
      <c r="BQ32" s="4">
        <v>26.331406999999999</v>
      </c>
      <c r="BR32" s="4">
        <v>26.409890000000001</v>
      </c>
      <c r="BS32" s="4">
        <v>26.282050999999999</v>
      </c>
      <c r="BT32" s="4">
        <v>28.503174000000001</v>
      </c>
      <c r="BU32" s="4">
        <v>26.170750999999999</v>
      </c>
      <c r="BV32" s="4">
        <v>26.056897666666668</v>
      </c>
      <c r="BW32" s="4">
        <v>28.378875000000001</v>
      </c>
      <c r="BX32" s="4">
        <v>28.291035000000001</v>
      </c>
      <c r="BY32" s="4">
        <v>28.318290999999999</v>
      </c>
      <c r="BZ32" s="4">
        <v>27.043695</v>
      </c>
      <c r="CA32" s="4">
        <v>27.665444999999998</v>
      </c>
      <c r="CB32" s="4">
        <v>26.262568999999999</v>
      </c>
      <c r="CC32" s="4">
        <v>25.291736</v>
      </c>
      <c r="CD32" s="4">
        <v>26.059162533192001</v>
      </c>
      <c r="CE32" s="4">
        <v>27.563324999999999</v>
      </c>
      <c r="CF32" s="4">
        <v>26.255016000000001</v>
      </c>
      <c r="CG32" s="4">
        <v>29.754150146500002</v>
      </c>
      <c r="CH32" s="4">
        <v>24.887325000000001</v>
      </c>
      <c r="CI32" s="4">
        <v>26.348282000000001</v>
      </c>
      <c r="CJ32" s="4">
        <v>26.297815333333332</v>
      </c>
      <c r="CK32" s="4">
        <v>26.410346000000001</v>
      </c>
      <c r="CL32" s="4">
        <v>27.320115000000001</v>
      </c>
      <c r="CM32" s="4">
        <v>27.433316999999999</v>
      </c>
      <c r="CN32" s="4">
        <v>27.010954000000002</v>
      </c>
      <c r="CO32" s="4">
        <v>26.900725000000005</v>
      </c>
      <c r="CP32" s="4">
        <v>27.433365999999999</v>
      </c>
      <c r="CQ32" s="4">
        <v>26.302154999999999</v>
      </c>
      <c r="CR32" s="4">
        <v>26.397759000000001</v>
      </c>
      <c r="CS32" s="4">
        <v>26.626206</v>
      </c>
      <c r="CT32" s="4">
        <v>27.005143</v>
      </c>
      <c r="CU32" s="4">
        <v>27.031614000000001</v>
      </c>
      <c r="CV32" s="4">
        <v>26.010591333333334</v>
      </c>
      <c r="CW32" s="4">
        <v>28.115130000000001</v>
      </c>
      <c r="CX32" s="4">
        <v>28.230346999999998</v>
      </c>
      <c r="CY32" s="4">
        <v>28.081658999999998</v>
      </c>
      <c r="CZ32" s="4">
        <v>26.051203000000001</v>
      </c>
      <c r="DA32" s="4">
        <v>26.051203000000001</v>
      </c>
      <c r="DB32" s="4">
        <v>26.931405000000002</v>
      </c>
      <c r="DC32" s="4">
        <v>27.28595</v>
      </c>
      <c r="DD32" s="4">
        <v>27.288308000000001</v>
      </c>
      <c r="DE32" s="4">
        <v>24.758320999999999</v>
      </c>
      <c r="DF32" s="4">
        <v>24.880973000000001</v>
      </c>
      <c r="DG32" s="4">
        <v>24.792632249999997</v>
      </c>
      <c r="DH32" s="4">
        <v>27.027292651785</v>
      </c>
      <c r="DI32" s="4">
        <v>26.114747000000001</v>
      </c>
      <c r="DJ32" s="4">
        <v>26.070789999999999</v>
      </c>
      <c r="DK32" s="4">
        <v>26.019950000000001</v>
      </c>
      <c r="DL32" s="4">
        <v>24.951699000000001</v>
      </c>
      <c r="DM32" s="4">
        <v>29.358440730500003</v>
      </c>
      <c r="DN32" s="4">
        <v>27.357810000000001</v>
      </c>
      <c r="DO32" s="4">
        <v>27.357866000000001</v>
      </c>
      <c r="DP32" s="4">
        <v>26.956612</v>
      </c>
      <c r="DQ32" s="4">
        <v>27.003608</v>
      </c>
      <c r="DR32" s="4">
        <v>26.262568999999999</v>
      </c>
      <c r="DS32" s="4">
        <v>28.830590000000001</v>
      </c>
      <c r="DT32" s="4">
        <v>26.170750999999999</v>
      </c>
      <c r="DU32" s="4">
        <v>26.075731000000001</v>
      </c>
      <c r="DV32" s="4">
        <v>26.604762955176</v>
      </c>
      <c r="DW32" s="4">
        <v>26.265515000000001</v>
      </c>
      <c r="DX32" s="4">
        <v>26.360233999999998</v>
      </c>
      <c r="DY32" s="4">
        <v>25.955172000000001</v>
      </c>
      <c r="DZ32" s="4">
        <v>27.514341000000002</v>
      </c>
      <c r="EA32" s="4">
        <v>26.985392999999998</v>
      </c>
      <c r="EB32" s="4">
        <v>26.751187000000002</v>
      </c>
      <c r="EC32" s="4">
        <v>27.461161000000001</v>
      </c>
      <c r="ED32" s="4">
        <v>27.399957000000001</v>
      </c>
      <c r="EE32" s="4">
        <v>27.374452999999999</v>
      </c>
      <c r="EF32" s="4">
        <v>28.898078901974994</v>
      </c>
      <c r="EG32" s="4">
        <v>27.518856</v>
      </c>
      <c r="EH32" s="4">
        <v>28.687586</v>
      </c>
      <c r="EI32" s="4">
        <v>26.559699999999999</v>
      </c>
      <c r="EJ32" s="4">
        <v>29.763110000000001</v>
      </c>
      <c r="EK32" s="4">
        <v>25.761521999999999</v>
      </c>
      <c r="EL32" s="4">
        <v>25.795069999999999</v>
      </c>
      <c r="EM32" s="4">
        <v>26.063371</v>
      </c>
      <c r="EN32" s="4">
        <v>26.181293</v>
      </c>
      <c r="EO32" s="4">
        <v>30.783206</v>
      </c>
      <c r="EP32" s="4">
        <v>30.783206</v>
      </c>
      <c r="EQ32" s="4">
        <v>26.895034750000001</v>
      </c>
      <c r="ER32" s="4">
        <v>26.894473000000001</v>
      </c>
      <c r="ES32" s="4">
        <v>25.995374999999999</v>
      </c>
      <c r="ET32" s="4">
        <v>25.995374999999999</v>
      </c>
      <c r="EU32" s="4">
        <v>26.981223</v>
      </c>
      <c r="EV32" s="4">
        <v>26.312341</v>
      </c>
      <c r="EW32" s="4">
        <v>28.060025</v>
      </c>
      <c r="EX32" s="4">
        <v>28.503174000000001</v>
      </c>
      <c r="EY32" s="4">
        <v>28.503174000000001</v>
      </c>
      <c r="EZ32" s="4">
        <v>27.177723</v>
      </c>
      <c r="FA32" s="4">
        <v>24.848561666666665</v>
      </c>
      <c r="FB32" s="4">
        <v>26.900725000000001</v>
      </c>
      <c r="FC32" s="4">
        <v>29.706181096000005</v>
      </c>
      <c r="FD32" s="4">
        <v>24.497599999999998</v>
      </c>
      <c r="FE32" s="4">
        <v>29.706181096000005</v>
      </c>
      <c r="FF32" s="4">
        <v>26.893152000000001</v>
      </c>
      <c r="FG32" s="4">
        <v>26.470545000000001</v>
      </c>
      <c r="FH32" s="4">
        <v>26.186277</v>
      </c>
      <c r="FI32" s="4">
        <v>26.309691000000001</v>
      </c>
      <c r="FJ32" s="4">
        <v>26.677907000000001</v>
      </c>
      <c r="FK32" s="4">
        <v>25.042867999999999</v>
      </c>
      <c r="FL32" s="4">
        <v>27.283453000000002</v>
      </c>
      <c r="FM32" s="4">
        <v>27.189945999999999</v>
      </c>
      <c r="FN32" s="4">
        <v>27.145332</v>
      </c>
      <c r="FO32" s="4">
        <v>26.677928999999999</v>
      </c>
      <c r="FP32" s="4">
        <v>26.677907000000001</v>
      </c>
      <c r="FQ32" s="4">
        <v>26.677920499999999</v>
      </c>
      <c r="FR32" s="4">
        <v>29.530176000000001</v>
      </c>
      <c r="FS32" s="4">
        <v>29.530176000000001</v>
      </c>
      <c r="FT32" s="4">
        <v>28.482427000000001</v>
      </c>
      <c r="FU32" s="4">
        <v>28.511810000000001</v>
      </c>
      <c r="FV32" s="4">
        <v>28.409088000000001</v>
      </c>
      <c r="FW32" s="4">
        <v>28.482427000000001</v>
      </c>
      <c r="FX32" s="4">
        <v>28.811202000000002</v>
      </c>
      <c r="FY32" s="4">
        <v>28.219439000000001</v>
      </c>
      <c r="FZ32" s="4">
        <v>28.175283</v>
      </c>
      <c r="GA32" s="4">
        <v>29.743698999999999</v>
      </c>
      <c r="GB32" s="4">
        <v>27.338839</v>
      </c>
      <c r="GC32" s="4">
        <v>27.942609000000001</v>
      </c>
      <c r="GD32" s="4">
        <v>26.621147000000001</v>
      </c>
      <c r="GE32" s="4">
        <v>26.5618515</v>
      </c>
      <c r="GF32" s="4">
        <v>28.206405</v>
      </c>
      <c r="GG32" s="4">
        <v>25.334457</v>
      </c>
      <c r="GH32" s="4">
        <v>25.774319999999999</v>
      </c>
      <c r="GI32" s="4">
        <v>25.836590000000001</v>
      </c>
      <c r="GJ32" s="4">
        <v>26.651671</v>
      </c>
      <c r="GK32" s="4">
        <v>28.784216000000001</v>
      </c>
      <c r="GM32" s="3"/>
    </row>
    <row r="33" spans="2:195" x14ac:dyDescent="0.2">
      <c r="B33" s="1">
        <v>43386.625000000073</v>
      </c>
      <c r="C33" s="4">
        <v>28.909980000000001</v>
      </c>
      <c r="D33" s="4">
        <v>28.957739</v>
      </c>
      <c r="E33" s="4">
        <v>28.938624000000001</v>
      </c>
      <c r="F33" s="4">
        <v>28.909952000000001</v>
      </c>
      <c r="G33" s="4">
        <v>26.375056000000001</v>
      </c>
      <c r="H33" s="4">
        <v>26.96715</v>
      </c>
      <c r="I33" s="4">
        <v>27.219429000000002</v>
      </c>
      <c r="J33" s="4">
        <v>27.176210999999999</v>
      </c>
      <c r="K33" s="4">
        <v>26.101662000000001</v>
      </c>
      <c r="L33" s="4">
        <v>28.919563</v>
      </c>
      <c r="M33" s="4">
        <v>27.381882000000001</v>
      </c>
      <c r="N33" s="4">
        <v>26.832331</v>
      </c>
      <c r="O33" s="4">
        <v>28.756138</v>
      </c>
      <c r="P33" s="4">
        <v>27.426155999999999</v>
      </c>
      <c r="Q33" s="4">
        <v>26.063414000000002</v>
      </c>
      <c r="R33" s="4">
        <v>26.735416999999998</v>
      </c>
      <c r="S33" s="4">
        <v>26.774125999999999</v>
      </c>
      <c r="T33" s="4">
        <v>28.289028999999999</v>
      </c>
      <c r="U33" s="4">
        <v>26.573777</v>
      </c>
      <c r="V33" s="4">
        <v>26.239578999999999</v>
      </c>
      <c r="W33" s="4">
        <v>26.227447999999999</v>
      </c>
      <c r="X33" s="4">
        <v>28.278276999999999</v>
      </c>
      <c r="Y33" s="4">
        <v>24.873995000000001</v>
      </c>
      <c r="Z33" s="4">
        <v>26.790313000000001</v>
      </c>
      <c r="AA33" s="4">
        <v>26.614916000000001</v>
      </c>
      <c r="AB33" s="4">
        <v>26.473652999999999</v>
      </c>
      <c r="AC33" s="4">
        <v>28.278342500000001</v>
      </c>
      <c r="AD33" s="4">
        <v>28.31148</v>
      </c>
      <c r="AE33" s="4">
        <v>26.197281</v>
      </c>
      <c r="AF33" s="4">
        <v>27.553169</v>
      </c>
      <c r="AG33" s="4">
        <v>28.356870000000001</v>
      </c>
      <c r="AH33" s="4">
        <v>24.963927333333334</v>
      </c>
      <c r="AI33" s="4">
        <v>25.060464</v>
      </c>
      <c r="AJ33" s="4">
        <v>27.304203999999999</v>
      </c>
      <c r="AK33" s="4">
        <v>25.883140000000001</v>
      </c>
      <c r="AL33" s="4">
        <v>26.718359</v>
      </c>
      <c r="AM33" s="4">
        <v>26.616078999999999</v>
      </c>
      <c r="AN33" s="4">
        <v>26.086815000000001</v>
      </c>
      <c r="AO33" s="4">
        <v>26.697265000000002</v>
      </c>
      <c r="AP33" s="4">
        <v>26.685025</v>
      </c>
      <c r="AQ33" s="4">
        <v>26.628131</v>
      </c>
      <c r="AR33" s="4">
        <v>28.427320000000002</v>
      </c>
      <c r="AS33" s="4">
        <v>25.906346500000001</v>
      </c>
      <c r="AT33" s="4">
        <v>26.04843</v>
      </c>
      <c r="AU33" s="4">
        <v>26.038865999999999</v>
      </c>
      <c r="AV33" s="4">
        <v>26.165814000000001</v>
      </c>
      <c r="AW33" s="4">
        <v>26.054364</v>
      </c>
      <c r="AX33" s="4">
        <v>25.98802075</v>
      </c>
      <c r="AY33" s="4">
        <v>27.526876999999999</v>
      </c>
      <c r="AZ33" s="4">
        <v>27.486843</v>
      </c>
      <c r="BA33" s="4">
        <v>27.526648000000002</v>
      </c>
      <c r="BB33" s="4">
        <v>27.526721999999999</v>
      </c>
      <c r="BC33" s="4">
        <v>25.126826999999999</v>
      </c>
      <c r="BD33" s="4">
        <v>27.670027000000001</v>
      </c>
      <c r="BE33" s="4">
        <v>27.589787000000001</v>
      </c>
      <c r="BF33" s="4">
        <v>27.257539999999999</v>
      </c>
      <c r="BG33" s="4">
        <v>26.258572000000001</v>
      </c>
      <c r="BH33" s="4">
        <v>26.258572000000001</v>
      </c>
      <c r="BI33" s="4">
        <v>25.959002999999999</v>
      </c>
      <c r="BJ33" s="4">
        <v>27.496924333333329</v>
      </c>
      <c r="BK33" s="4">
        <v>28.387754999999999</v>
      </c>
      <c r="BL33" s="4">
        <v>26.740351</v>
      </c>
      <c r="BM33" s="4">
        <v>26.740351</v>
      </c>
      <c r="BN33" s="4">
        <v>30.689367000000001</v>
      </c>
      <c r="BO33" s="4">
        <v>27.111995</v>
      </c>
      <c r="BP33" s="4">
        <v>28.844556856920001</v>
      </c>
      <c r="BQ33" s="4">
        <v>26.552852000000001</v>
      </c>
      <c r="BR33" s="4">
        <v>26.381053000000001</v>
      </c>
      <c r="BS33" s="4">
        <v>26.25216</v>
      </c>
      <c r="BT33" s="4">
        <v>28.387754999999999</v>
      </c>
      <c r="BU33" s="4">
        <v>26.165814000000001</v>
      </c>
      <c r="BV33" s="4">
        <v>26.050543333333334</v>
      </c>
      <c r="BW33" s="4">
        <v>28.244872999999998</v>
      </c>
      <c r="BX33" s="4">
        <v>28.170162999999999</v>
      </c>
      <c r="BY33" s="4">
        <v>28.197423000000001</v>
      </c>
      <c r="BZ33" s="4">
        <v>27.017330000000001</v>
      </c>
      <c r="CA33" s="4">
        <v>27.566186999999999</v>
      </c>
      <c r="CB33" s="4">
        <v>26.239578999999999</v>
      </c>
      <c r="CC33" s="4">
        <v>25.395871</v>
      </c>
      <c r="CD33" s="4">
        <v>26.000946399888001</v>
      </c>
      <c r="CE33" s="4">
        <v>27.534528999999999</v>
      </c>
      <c r="CF33" s="4">
        <v>26.235648999999999</v>
      </c>
      <c r="CG33" s="4">
        <v>29.836212114761</v>
      </c>
      <c r="CH33" s="4">
        <v>24.901792</v>
      </c>
      <c r="CI33" s="4">
        <v>26.317063999999998</v>
      </c>
      <c r="CJ33" s="4">
        <v>26.263805999999999</v>
      </c>
      <c r="CK33" s="4">
        <v>26.750416000000001</v>
      </c>
      <c r="CL33" s="4">
        <v>27.437857999999999</v>
      </c>
      <c r="CM33" s="4">
        <v>27.554887999999998</v>
      </c>
      <c r="CN33" s="4">
        <v>27.110502</v>
      </c>
      <c r="CO33" s="4">
        <v>26.982475000000004</v>
      </c>
      <c r="CP33" s="4">
        <v>27.554936000000001</v>
      </c>
      <c r="CQ33" s="4">
        <v>26.644718000000001</v>
      </c>
      <c r="CR33" s="4">
        <v>26.740351</v>
      </c>
      <c r="CS33" s="4">
        <v>26.609901000000001</v>
      </c>
      <c r="CT33" s="4">
        <v>27.147663999999999</v>
      </c>
      <c r="CU33" s="4">
        <v>27.175229000000002</v>
      </c>
      <c r="CV33" s="4">
        <v>26.018679333333335</v>
      </c>
      <c r="CW33" s="4">
        <v>28.023565999999999</v>
      </c>
      <c r="CX33" s="4">
        <v>28.114626000000001</v>
      </c>
      <c r="CY33" s="4">
        <v>27.990729999999999</v>
      </c>
      <c r="CZ33" s="4">
        <v>26.054364</v>
      </c>
      <c r="DA33" s="4">
        <v>26.054364</v>
      </c>
      <c r="DB33" s="4">
        <v>26.907847</v>
      </c>
      <c r="DC33" s="4">
        <v>27.385589</v>
      </c>
      <c r="DD33" s="4">
        <v>27.329677</v>
      </c>
      <c r="DE33" s="4">
        <v>24.709001000000001</v>
      </c>
      <c r="DF33" s="4">
        <v>24.785861000000001</v>
      </c>
      <c r="DG33" s="4">
        <v>24.6919285</v>
      </c>
      <c r="DH33" s="4">
        <v>26.975706199895999</v>
      </c>
      <c r="DI33" s="4">
        <v>26.157999</v>
      </c>
      <c r="DJ33" s="4">
        <v>26.046638999999999</v>
      </c>
      <c r="DK33" s="4">
        <v>25.995336000000002</v>
      </c>
      <c r="DL33" s="4">
        <v>25.095580999999999</v>
      </c>
      <c r="DM33" s="4">
        <v>29.439411331896999</v>
      </c>
      <c r="DN33" s="4">
        <v>27.436112000000001</v>
      </c>
      <c r="DO33" s="4">
        <v>27.436167999999999</v>
      </c>
      <c r="DP33" s="4">
        <v>27.052903000000001</v>
      </c>
      <c r="DQ33" s="4">
        <v>27.103414999999998</v>
      </c>
      <c r="DR33" s="4">
        <v>26.239578999999999</v>
      </c>
      <c r="DS33" s="4">
        <v>28.716916000000001</v>
      </c>
      <c r="DT33" s="4">
        <v>26.165814000000001</v>
      </c>
      <c r="DU33" s="4">
        <v>26.070813999999999</v>
      </c>
      <c r="DV33" s="4">
        <v>26.577449689367999</v>
      </c>
      <c r="DW33" s="4">
        <v>26.228670000000001</v>
      </c>
      <c r="DX33" s="4">
        <v>26.328049</v>
      </c>
      <c r="DY33" s="4">
        <v>25.944179999999999</v>
      </c>
      <c r="DZ33" s="4">
        <v>27.452874000000001</v>
      </c>
      <c r="EA33" s="4">
        <v>26.958697999999998</v>
      </c>
      <c r="EB33" s="4">
        <v>26.718359</v>
      </c>
      <c r="EC33" s="4">
        <v>27.443764999999999</v>
      </c>
      <c r="ED33" s="4">
        <v>27.371198</v>
      </c>
      <c r="EE33" s="4">
        <v>27.340965000000001</v>
      </c>
      <c r="EF33" s="4">
        <v>28.794398461784997</v>
      </c>
      <c r="EG33" s="4">
        <v>27.490220999999998</v>
      </c>
      <c r="EH33" s="4">
        <v>28.566012000000001</v>
      </c>
      <c r="EI33" s="4">
        <v>26.545269999999999</v>
      </c>
      <c r="EJ33" s="4">
        <v>29.600825</v>
      </c>
      <c r="EK33" s="4">
        <v>25.769541</v>
      </c>
      <c r="EL33" s="4">
        <v>25.803037</v>
      </c>
      <c r="EM33" s="4">
        <v>26.054898999999999</v>
      </c>
      <c r="EN33" s="4">
        <v>26.221012000000002</v>
      </c>
      <c r="EO33" s="4">
        <v>30.689367000000001</v>
      </c>
      <c r="EP33" s="4">
        <v>30.689367000000001</v>
      </c>
      <c r="EQ33" s="4">
        <v>26.970493999999999</v>
      </c>
      <c r="ER33" s="4">
        <v>26.969933000000001</v>
      </c>
      <c r="ES33" s="4">
        <v>26.133811000000001</v>
      </c>
      <c r="ET33" s="4">
        <v>26.133811000000001</v>
      </c>
      <c r="EU33" s="4">
        <v>27.126681000000001</v>
      </c>
      <c r="EV33" s="4">
        <v>26.283010999999998</v>
      </c>
      <c r="EW33" s="4">
        <v>27.940525000000001</v>
      </c>
      <c r="EX33" s="4">
        <v>28.387754999999999</v>
      </c>
      <c r="EY33" s="4">
        <v>28.387754999999999</v>
      </c>
      <c r="EZ33" s="4">
        <v>27.255790000000001</v>
      </c>
      <c r="FA33" s="4">
        <v>24.865777333333337</v>
      </c>
      <c r="FB33" s="4">
        <v>26.982475000000001</v>
      </c>
      <c r="FC33" s="4">
        <v>29.788110765584001</v>
      </c>
      <c r="FD33" s="4">
        <v>24.641957000000001</v>
      </c>
      <c r="FE33" s="4">
        <v>29.788110765584001</v>
      </c>
      <c r="FF33" s="4">
        <v>26.968613999999999</v>
      </c>
      <c r="FG33" s="4">
        <v>26.465259</v>
      </c>
      <c r="FH33" s="4">
        <v>26.236514</v>
      </c>
      <c r="FI33" s="4">
        <v>26.274726000000001</v>
      </c>
      <c r="FJ33" s="4">
        <v>26.657978</v>
      </c>
      <c r="FK33" s="4">
        <v>25.005835999999999</v>
      </c>
      <c r="FL33" s="4">
        <v>27.353082000000001</v>
      </c>
      <c r="FM33" s="4">
        <v>27.256891</v>
      </c>
      <c r="FN33" s="4">
        <v>27.212235</v>
      </c>
      <c r="FO33" s="4">
        <v>26.658000000000001</v>
      </c>
      <c r="FP33" s="4">
        <v>26.657978</v>
      </c>
      <c r="FQ33" s="4">
        <v>26.657991500000001</v>
      </c>
      <c r="FR33" s="4">
        <v>29.289586</v>
      </c>
      <c r="FS33" s="4">
        <v>29.289586</v>
      </c>
      <c r="FT33" s="4">
        <v>28.361601</v>
      </c>
      <c r="FU33" s="4">
        <v>28.390875000000001</v>
      </c>
      <c r="FV33" s="4">
        <v>28.28858</v>
      </c>
      <c r="FW33" s="4">
        <v>28.361601</v>
      </c>
      <c r="FX33" s="4">
        <v>28.738121</v>
      </c>
      <c r="FY33" s="4">
        <v>28.284452999999999</v>
      </c>
      <c r="FZ33" s="4">
        <v>28.236754000000001</v>
      </c>
      <c r="GA33" s="4">
        <v>29.634733000000001</v>
      </c>
      <c r="GB33" s="4">
        <v>27.445371999999999</v>
      </c>
      <c r="GC33" s="4">
        <v>27.85829</v>
      </c>
      <c r="GD33" s="4">
        <v>26.597911</v>
      </c>
      <c r="GE33" s="4">
        <v>26.538893999999999</v>
      </c>
      <c r="GF33" s="4">
        <v>28.152567999999999</v>
      </c>
      <c r="GG33" s="4">
        <v>25.308841000000001</v>
      </c>
      <c r="GH33" s="4">
        <v>25.731272499999999</v>
      </c>
      <c r="GI33" s="4">
        <v>25.794727999999999</v>
      </c>
      <c r="GJ33" s="4">
        <v>26.628692999999998</v>
      </c>
      <c r="GK33" s="4">
        <v>28.669530000000002</v>
      </c>
      <c r="GM33" s="3"/>
    </row>
    <row r="34" spans="2:195" x14ac:dyDescent="0.2">
      <c r="B34" s="1">
        <v>43386.645833333409</v>
      </c>
      <c r="C34" s="4">
        <v>28.980422000000001</v>
      </c>
      <c r="D34" s="4">
        <v>29.028244999999998</v>
      </c>
      <c r="E34" s="4">
        <v>29.009105000000002</v>
      </c>
      <c r="F34" s="4">
        <v>28.980394</v>
      </c>
      <c r="G34" s="4">
        <v>26.356100000000001</v>
      </c>
      <c r="H34" s="4">
        <v>27.328254000000001</v>
      </c>
      <c r="I34" s="4">
        <v>27.582082</v>
      </c>
      <c r="J34" s="4">
        <v>27.538388000000001</v>
      </c>
      <c r="K34" s="4">
        <v>26.069016999999999</v>
      </c>
      <c r="L34" s="4">
        <v>28.992166000000001</v>
      </c>
      <c r="M34" s="4">
        <v>27.747848999999999</v>
      </c>
      <c r="N34" s="4">
        <v>27.218857</v>
      </c>
      <c r="O34" s="4">
        <v>28.776420999999999</v>
      </c>
      <c r="P34" s="4">
        <v>27.795735000000001</v>
      </c>
      <c r="Q34" s="4">
        <v>26.361650999999998</v>
      </c>
      <c r="R34" s="4">
        <v>26.757565499999998</v>
      </c>
      <c r="S34" s="4">
        <v>26.796886000000001</v>
      </c>
      <c r="T34" s="4">
        <v>28.319012000000001</v>
      </c>
      <c r="U34" s="4">
        <v>26.596684</v>
      </c>
      <c r="V34" s="4">
        <v>26.267709</v>
      </c>
      <c r="W34" s="4">
        <v>26.2703755</v>
      </c>
      <c r="X34" s="4">
        <v>28.621220000000001</v>
      </c>
      <c r="Y34" s="4">
        <v>25.013725999999998</v>
      </c>
      <c r="Z34" s="4">
        <v>26.851678</v>
      </c>
      <c r="AA34" s="4">
        <v>26.636431999999999</v>
      </c>
      <c r="AB34" s="4">
        <v>26.529432</v>
      </c>
      <c r="AC34" s="4">
        <v>28.308528250000002</v>
      </c>
      <c r="AD34" s="4">
        <v>28.341380999999998</v>
      </c>
      <c r="AE34" s="4">
        <v>26.255334999999999</v>
      </c>
      <c r="AF34" s="4">
        <v>27.918071999999999</v>
      </c>
      <c r="AG34" s="4">
        <v>28.384699999999999</v>
      </c>
      <c r="AH34" s="4">
        <v>25.123538999999997</v>
      </c>
      <c r="AI34" s="4">
        <v>25.220801999999999</v>
      </c>
      <c r="AJ34" s="4">
        <v>27.668887999999999</v>
      </c>
      <c r="AK34" s="4">
        <v>25.937985000000001</v>
      </c>
      <c r="AL34" s="4">
        <v>26.772462999999998</v>
      </c>
      <c r="AM34" s="4">
        <v>26.962458000000002</v>
      </c>
      <c r="AN34" s="4">
        <v>26.440303</v>
      </c>
      <c r="AO34" s="4">
        <v>27.040959000000001</v>
      </c>
      <c r="AP34" s="4">
        <v>26.700455000000002</v>
      </c>
      <c r="AQ34" s="4">
        <v>26.654254999999999</v>
      </c>
      <c r="AR34" s="4">
        <v>28.452662</v>
      </c>
      <c r="AS34" s="4">
        <v>25.902238500000003</v>
      </c>
      <c r="AT34" s="4">
        <v>26.013763999999998</v>
      </c>
      <c r="AU34" s="4">
        <v>26.036131999999998</v>
      </c>
      <c r="AV34" s="4">
        <v>26.201253999999999</v>
      </c>
      <c r="AW34" s="4">
        <v>26.052399000000001</v>
      </c>
      <c r="AX34" s="4">
        <v>25.982258000000002</v>
      </c>
      <c r="AY34" s="4">
        <v>27.872772999999999</v>
      </c>
      <c r="AZ34" s="4">
        <v>27.832433999999999</v>
      </c>
      <c r="BA34" s="4">
        <v>27.872544000000001</v>
      </c>
      <c r="BB34" s="4">
        <v>27.872617999999999</v>
      </c>
      <c r="BC34" s="4">
        <v>25.358999000000001</v>
      </c>
      <c r="BD34" s="4">
        <v>27.702562</v>
      </c>
      <c r="BE34" s="4">
        <v>27.621354</v>
      </c>
      <c r="BF34" s="4">
        <v>27.586300999999999</v>
      </c>
      <c r="BG34" s="4">
        <v>26.317243000000001</v>
      </c>
      <c r="BH34" s="4">
        <v>26.317243000000001</v>
      </c>
      <c r="BI34" s="4">
        <v>26.223575</v>
      </c>
      <c r="BJ34" s="4">
        <v>27.547414666666668</v>
      </c>
      <c r="BK34" s="4">
        <v>28.414123</v>
      </c>
      <c r="BL34" s="4">
        <v>26.801621999999998</v>
      </c>
      <c r="BM34" s="4">
        <v>26.801621999999998</v>
      </c>
      <c r="BN34" s="4">
        <v>30.756492999999999</v>
      </c>
      <c r="BO34" s="4">
        <v>27.473595</v>
      </c>
      <c r="BP34" s="4">
        <v>28.875020862848999</v>
      </c>
      <c r="BQ34" s="4">
        <v>26.594211000000001</v>
      </c>
      <c r="BR34" s="4">
        <v>26.687224000000001</v>
      </c>
      <c r="BS34" s="4">
        <v>26.554127000000001</v>
      </c>
      <c r="BT34" s="4">
        <v>28.414123</v>
      </c>
      <c r="BU34" s="4">
        <v>26.201253999999999</v>
      </c>
      <c r="BV34" s="4">
        <v>26.086043333333333</v>
      </c>
      <c r="BW34" s="4">
        <v>28.302613000000001</v>
      </c>
      <c r="BX34" s="4">
        <v>28.202197999999999</v>
      </c>
      <c r="BY34" s="4">
        <v>28.229970000000002</v>
      </c>
      <c r="BZ34" s="4">
        <v>27.045594999999999</v>
      </c>
      <c r="CA34" s="4">
        <v>27.616517999999999</v>
      </c>
      <c r="CB34" s="4">
        <v>26.267709</v>
      </c>
      <c r="CC34" s="4">
        <v>25.521113</v>
      </c>
      <c r="CD34" s="4">
        <v>25.916121154943998</v>
      </c>
      <c r="CE34" s="4">
        <v>27.591529000000001</v>
      </c>
      <c r="CF34" s="4">
        <v>26.255210999999999</v>
      </c>
      <c r="CG34" s="4">
        <v>30.198048873460003</v>
      </c>
      <c r="CH34" s="4">
        <v>25.050027</v>
      </c>
      <c r="CI34" s="4">
        <v>26.361758999999999</v>
      </c>
      <c r="CJ34" s="4">
        <v>26.313625000000002</v>
      </c>
      <c r="CK34" s="4">
        <v>26.813358999999998</v>
      </c>
      <c r="CL34" s="4">
        <v>27.816859000000001</v>
      </c>
      <c r="CM34" s="4">
        <v>27.919716000000001</v>
      </c>
      <c r="CN34" s="4">
        <v>27.472111000000002</v>
      </c>
      <c r="CO34" s="4">
        <v>27.312369</v>
      </c>
      <c r="CP34" s="4">
        <v>27.919765000000002</v>
      </c>
      <c r="CQ34" s="4">
        <v>26.713381999999999</v>
      </c>
      <c r="CR34" s="4">
        <v>26.801621999999998</v>
      </c>
      <c r="CS34" s="4">
        <v>26.617073000000001</v>
      </c>
      <c r="CT34" s="4">
        <v>27.54616</v>
      </c>
      <c r="CU34" s="4">
        <v>27.574957999999999</v>
      </c>
      <c r="CV34" s="4">
        <v>25.980971999999998</v>
      </c>
      <c r="CW34" s="4">
        <v>28.047350000000002</v>
      </c>
      <c r="CX34" s="4">
        <v>28.151964</v>
      </c>
      <c r="CY34" s="4">
        <v>28.015684</v>
      </c>
      <c r="CZ34" s="4">
        <v>26.052399000000001</v>
      </c>
      <c r="DA34" s="4">
        <v>26.052399000000001</v>
      </c>
      <c r="DB34" s="4">
        <v>26.927793999999999</v>
      </c>
      <c r="DC34" s="4">
        <v>27.747070999999998</v>
      </c>
      <c r="DD34" s="4">
        <v>27.693963</v>
      </c>
      <c r="DE34" s="4">
        <v>25.005002999999999</v>
      </c>
      <c r="DF34" s="4">
        <v>24.822375999999998</v>
      </c>
      <c r="DG34" s="4">
        <v>24.730556</v>
      </c>
      <c r="DH34" s="4">
        <v>27.034951520405997</v>
      </c>
      <c r="DI34" s="4">
        <v>26.366859000000002</v>
      </c>
      <c r="DJ34" s="4">
        <v>26.075834</v>
      </c>
      <c r="DK34" s="4">
        <v>26.024908</v>
      </c>
      <c r="DL34" s="4">
        <v>25.482153</v>
      </c>
      <c r="DM34" s="4">
        <v>29.796435914420002</v>
      </c>
      <c r="DN34" s="4">
        <v>27.943649000000001</v>
      </c>
      <c r="DO34" s="4">
        <v>27.943705000000001</v>
      </c>
      <c r="DP34" s="4">
        <v>27.412576999999999</v>
      </c>
      <c r="DQ34" s="4">
        <v>27.465067999999999</v>
      </c>
      <c r="DR34" s="4">
        <v>26.267709</v>
      </c>
      <c r="DS34" s="4">
        <v>28.720569999999999</v>
      </c>
      <c r="DT34" s="4">
        <v>26.201253999999999</v>
      </c>
      <c r="DU34" s="4">
        <v>26.106079999999999</v>
      </c>
      <c r="DV34" s="4">
        <v>26.593907070816002</v>
      </c>
      <c r="DW34" s="4">
        <v>26.282709000000001</v>
      </c>
      <c r="DX34" s="4">
        <v>26.384305000000001</v>
      </c>
      <c r="DY34" s="4">
        <v>26.027678999999999</v>
      </c>
      <c r="DZ34" s="4">
        <v>27.363312000000001</v>
      </c>
      <c r="EA34" s="4">
        <v>27.006042000000001</v>
      </c>
      <c r="EB34" s="4">
        <v>26.772462999999998</v>
      </c>
      <c r="EC34" s="4">
        <v>27.477046999999999</v>
      </c>
      <c r="ED34" s="4">
        <v>27.406146</v>
      </c>
      <c r="EE34" s="4">
        <v>27.376605999999999</v>
      </c>
      <c r="EF34" s="4">
        <v>28.846971959489995</v>
      </c>
      <c r="EG34" s="4">
        <v>27.546481</v>
      </c>
      <c r="EH34" s="4">
        <v>28.572094</v>
      </c>
      <c r="EI34" s="4">
        <v>26.554368</v>
      </c>
      <c r="EJ34" s="4">
        <v>29.593188999999999</v>
      </c>
      <c r="EK34" s="4">
        <v>25.585325000000001</v>
      </c>
      <c r="EL34" s="4">
        <v>25.647974999999999</v>
      </c>
      <c r="EM34" s="4">
        <v>26.126709000000002</v>
      </c>
      <c r="EN34" s="4">
        <v>26.430153000000001</v>
      </c>
      <c r="EO34" s="4">
        <v>30.756492999999999</v>
      </c>
      <c r="EP34" s="4">
        <v>30.756492999999999</v>
      </c>
      <c r="EQ34" s="4">
        <v>27.2770145</v>
      </c>
      <c r="ER34" s="4">
        <v>27.276451999999999</v>
      </c>
      <c r="ES34" s="4">
        <v>26.526225</v>
      </c>
      <c r="ET34" s="4">
        <v>26.526225</v>
      </c>
      <c r="EU34" s="4">
        <v>27.526727999999999</v>
      </c>
      <c r="EV34" s="4">
        <v>26.584519</v>
      </c>
      <c r="EW34" s="4">
        <v>27.984138000000002</v>
      </c>
      <c r="EX34" s="4">
        <v>28.414123</v>
      </c>
      <c r="EY34" s="4">
        <v>28.414123</v>
      </c>
      <c r="EZ34" s="4">
        <v>27.750398000000001</v>
      </c>
      <c r="FA34" s="4">
        <v>25.005424000000001</v>
      </c>
      <c r="FB34" s="4">
        <v>27.312369</v>
      </c>
      <c r="FC34" s="4">
        <v>30.149364178240003</v>
      </c>
      <c r="FD34" s="4">
        <v>25.022773999999998</v>
      </c>
      <c r="FE34" s="4">
        <v>30.149364178240003</v>
      </c>
      <c r="FF34" s="4">
        <v>27.275130000000001</v>
      </c>
      <c r="FG34" s="4">
        <v>26.454975000000001</v>
      </c>
      <c r="FH34" s="4">
        <v>26.449708000000001</v>
      </c>
      <c r="FI34" s="4">
        <v>26.334209999999999</v>
      </c>
      <c r="FJ34" s="4">
        <v>26.670905999999999</v>
      </c>
      <c r="FK34" s="4">
        <v>25.302333000000001</v>
      </c>
      <c r="FL34" s="4">
        <v>27.697645999999999</v>
      </c>
      <c r="FM34" s="4">
        <v>27.596240000000002</v>
      </c>
      <c r="FN34" s="4">
        <v>27.546769999999999</v>
      </c>
      <c r="FO34" s="4">
        <v>26.670928</v>
      </c>
      <c r="FP34" s="4">
        <v>26.670905999999999</v>
      </c>
      <c r="FQ34" s="4">
        <v>26.6709195</v>
      </c>
      <c r="FR34" s="4">
        <v>29.230577</v>
      </c>
      <c r="FS34" s="4">
        <v>29.230577</v>
      </c>
      <c r="FT34" s="4">
        <v>28.363655000000001</v>
      </c>
      <c r="FU34" s="4">
        <v>28.393187000000001</v>
      </c>
      <c r="FV34" s="4">
        <v>28.290524999999999</v>
      </c>
      <c r="FW34" s="4">
        <v>28.363655000000001</v>
      </c>
      <c r="FX34" s="4">
        <v>28.810935000000001</v>
      </c>
      <c r="FY34" s="4">
        <v>28.620799999999999</v>
      </c>
      <c r="FZ34" s="4">
        <v>28.573886999999999</v>
      </c>
      <c r="GA34" s="4">
        <v>29.710785000000001</v>
      </c>
      <c r="GB34" s="4">
        <v>27.811078999999999</v>
      </c>
      <c r="GC34" s="4">
        <v>27.888228000000002</v>
      </c>
      <c r="GD34" s="4">
        <v>26.613856999999999</v>
      </c>
      <c r="GE34" s="4">
        <v>26.5543765</v>
      </c>
      <c r="GF34" s="4">
        <v>28.214397999999999</v>
      </c>
      <c r="GG34" s="4">
        <v>25.501335999999998</v>
      </c>
      <c r="GH34" s="4">
        <v>25.791725499999998</v>
      </c>
      <c r="GI34" s="4">
        <v>25.855034</v>
      </c>
      <c r="GJ34" s="4">
        <v>26.649228999999998</v>
      </c>
      <c r="GK34" s="4">
        <v>28.672961999999998</v>
      </c>
      <c r="GM34" s="3"/>
    </row>
    <row r="35" spans="2:195" x14ac:dyDescent="0.2">
      <c r="B35" s="1">
        <v>43386.666666666744</v>
      </c>
      <c r="C35" s="4">
        <v>28.567163000000001</v>
      </c>
      <c r="D35" s="4">
        <v>28.613731999999999</v>
      </c>
      <c r="E35" s="4">
        <v>28.595094</v>
      </c>
      <c r="F35" s="4">
        <v>28.567136000000001</v>
      </c>
      <c r="G35" s="4">
        <v>26.331897999999999</v>
      </c>
      <c r="H35" s="4">
        <v>27.280390000000001</v>
      </c>
      <c r="I35" s="4">
        <v>27.544014000000001</v>
      </c>
      <c r="J35" s="4">
        <v>27.499092999999998</v>
      </c>
      <c r="K35" s="4">
        <v>26.078714999999999</v>
      </c>
      <c r="L35" s="4">
        <v>28.592406</v>
      </c>
      <c r="M35" s="4">
        <v>27.722787</v>
      </c>
      <c r="N35" s="4">
        <v>27.208931</v>
      </c>
      <c r="O35" s="4">
        <v>28.548698000000002</v>
      </c>
      <c r="P35" s="4">
        <v>27.738063</v>
      </c>
      <c r="Q35" s="4">
        <v>26.343067999999999</v>
      </c>
      <c r="R35" s="4">
        <v>26.699232000000002</v>
      </c>
      <c r="S35" s="4">
        <v>26.735481</v>
      </c>
      <c r="T35" s="4">
        <v>28.120077999999999</v>
      </c>
      <c r="U35" s="4">
        <v>26.527426999999999</v>
      </c>
      <c r="V35" s="4">
        <v>26.206741000000001</v>
      </c>
      <c r="W35" s="4">
        <v>26.1676565</v>
      </c>
      <c r="X35" s="4">
        <v>28.536180000000002</v>
      </c>
      <c r="Y35" s="4">
        <v>24.903918000000001</v>
      </c>
      <c r="Z35" s="4">
        <v>26.382235999999999</v>
      </c>
      <c r="AA35" s="4">
        <v>26.579151</v>
      </c>
      <c r="AB35" s="4">
        <v>25.789044000000001</v>
      </c>
      <c r="AC35" s="4">
        <v>28.122816999999998</v>
      </c>
      <c r="AD35" s="4">
        <v>28.154146000000001</v>
      </c>
      <c r="AE35" s="4">
        <v>25.674572999999999</v>
      </c>
      <c r="AF35" s="4">
        <v>27.866954</v>
      </c>
      <c r="AG35" s="4">
        <v>28.176421000000001</v>
      </c>
      <c r="AH35" s="4">
        <v>25.07268333333333</v>
      </c>
      <c r="AI35" s="4">
        <v>25.159663999999999</v>
      </c>
      <c r="AJ35" s="4">
        <v>27.599501</v>
      </c>
      <c r="AK35" s="4">
        <v>25.386240999999998</v>
      </c>
      <c r="AL35" s="4">
        <v>25.307216</v>
      </c>
      <c r="AM35" s="4">
        <v>26.91207</v>
      </c>
      <c r="AN35" s="4">
        <v>26.404952000000002</v>
      </c>
      <c r="AO35" s="4">
        <v>26.982686000000001</v>
      </c>
      <c r="AP35" s="4">
        <v>26.629337</v>
      </c>
      <c r="AQ35" s="4">
        <v>26.556004000000001</v>
      </c>
      <c r="AR35" s="4">
        <v>28.285758999999999</v>
      </c>
      <c r="AS35" s="4">
        <v>25.900376999999999</v>
      </c>
      <c r="AT35" s="4">
        <v>26.029601</v>
      </c>
      <c r="AU35" s="4">
        <v>26.030324</v>
      </c>
      <c r="AV35" s="4">
        <v>26.165229</v>
      </c>
      <c r="AW35" s="4">
        <v>26.045428000000001</v>
      </c>
      <c r="AX35" s="4">
        <v>25.98084875</v>
      </c>
      <c r="AY35" s="4">
        <v>27.796654</v>
      </c>
      <c r="AZ35" s="4">
        <v>27.757971999999999</v>
      </c>
      <c r="BA35" s="4">
        <v>27.796430000000001</v>
      </c>
      <c r="BB35" s="4">
        <v>27.796503000000001</v>
      </c>
      <c r="BC35" s="4">
        <v>25.180211</v>
      </c>
      <c r="BD35" s="4">
        <v>27.589468</v>
      </c>
      <c r="BE35" s="4">
        <v>27.504138999999999</v>
      </c>
      <c r="BF35" s="4">
        <v>27.54372</v>
      </c>
      <c r="BG35" s="4">
        <v>25.736066999999998</v>
      </c>
      <c r="BH35" s="4">
        <v>25.736066999999998</v>
      </c>
      <c r="BI35" s="4">
        <v>26.177197</v>
      </c>
      <c r="BJ35" s="4">
        <v>27.388278333333336</v>
      </c>
      <c r="BK35" s="4">
        <v>28.250895</v>
      </c>
      <c r="BL35" s="4">
        <v>26.328804999999999</v>
      </c>
      <c r="BM35" s="4">
        <v>26.328804999999999</v>
      </c>
      <c r="BN35" s="4">
        <v>30.294506999999999</v>
      </c>
      <c r="BO35" s="4">
        <v>27.413487</v>
      </c>
      <c r="BP35" s="4">
        <v>28.684260415034</v>
      </c>
      <c r="BQ35" s="4">
        <v>26.282938000000001</v>
      </c>
      <c r="BR35" s="4">
        <v>26.665158000000002</v>
      </c>
      <c r="BS35" s="4">
        <v>26.534624000000001</v>
      </c>
      <c r="BT35" s="4">
        <v>28.250895</v>
      </c>
      <c r="BU35" s="4">
        <v>26.165229</v>
      </c>
      <c r="BV35" s="4">
        <v>26.053429333333337</v>
      </c>
      <c r="BW35" s="4">
        <v>28.170967000000001</v>
      </c>
      <c r="BX35" s="4">
        <v>28.059265</v>
      </c>
      <c r="BY35" s="4">
        <v>28.087911999999999</v>
      </c>
      <c r="BZ35" s="4">
        <v>26.908218999999999</v>
      </c>
      <c r="CA35" s="4">
        <v>27.452100000000002</v>
      </c>
      <c r="CB35" s="4">
        <v>26.206741000000001</v>
      </c>
      <c r="CC35" s="4">
        <v>25.310815000000002</v>
      </c>
      <c r="CD35" s="4">
        <v>25.340242015800001</v>
      </c>
      <c r="CE35" s="4">
        <v>26.699753000000001</v>
      </c>
      <c r="CF35" s="4">
        <v>26.214912000000002</v>
      </c>
      <c r="CG35" s="4">
        <v>30.108323764740003</v>
      </c>
      <c r="CH35" s="4">
        <v>24.939979999999998</v>
      </c>
      <c r="CI35" s="4">
        <v>26.307024999999999</v>
      </c>
      <c r="CJ35" s="4">
        <v>26.262668000000001</v>
      </c>
      <c r="CK35" s="4">
        <v>26.337339</v>
      </c>
      <c r="CL35" s="4">
        <v>27.771135000000001</v>
      </c>
      <c r="CM35" s="4">
        <v>27.868777000000001</v>
      </c>
      <c r="CN35" s="4">
        <v>27.412212</v>
      </c>
      <c r="CO35" s="4">
        <v>27.244288000000001</v>
      </c>
      <c r="CP35" s="4">
        <v>27.868825000000001</v>
      </c>
      <c r="CQ35" s="4">
        <v>26.241900999999999</v>
      </c>
      <c r="CR35" s="4">
        <v>26.328804999999999</v>
      </c>
      <c r="CS35" s="4">
        <v>26.556553999999998</v>
      </c>
      <c r="CT35" s="4">
        <v>27.523910000000001</v>
      </c>
      <c r="CU35" s="4">
        <v>27.5532</v>
      </c>
      <c r="CV35" s="4">
        <v>26.003761000000001</v>
      </c>
      <c r="CW35" s="4">
        <v>27.888076999999999</v>
      </c>
      <c r="CX35" s="4">
        <v>27.940936000000001</v>
      </c>
      <c r="CY35" s="4">
        <v>27.860999</v>
      </c>
      <c r="CZ35" s="4">
        <v>26.045428000000001</v>
      </c>
      <c r="DA35" s="4">
        <v>26.045428000000001</v>
      </c>
      <c r="DB35" s="4">
        <v>26.826886999999999</v>
      </c>
      <c r="DC35" s="4">
        <v>27.687735</v>
      </c>
      <c r="DD35" s="4">
        <v>27.649967</v>
      </c>
      <c r="DE35" s="4">
        <v>25.014648999999999</v>
      </c>
      <c r="DF35" s="4">
        <v>24.335222000000002</v>
      </c>
      <c r="DG35" s="4">
        <v>24.24599375</v>
      </c>
      <c r="DH35" s="4">
        <v>26.645805680174998</v>
      </c>
      <c r="DI35" s="4">
        <v>26.314124</v>
      </c>
      <c r="DJ35" s="4">
        <v>26.020005999999999</v>
      </c>
      <c r="DK35" s="4">
        <v>25.970511999999999</v>
      </c>
      <c r="DL35" s="4">
        <v>25.529060999999999</v>
      </c>
      <c r="DM35" s="4">
        <v>29.707904086980001</v>
      </c>
      <c r="DN35" s="4">
        <v>27.860389999999999</v>
      </c>
      <c r="DO35" s="4">
        <v>27.860444999999999</v>
      </c>
      <c r="DP35" s="4">
        <v>27.350624</v>
      </c>
      <c r="DQ35" s="4">
        <v>27.406146</v>
      </c>
      <c r="DR35" s="4">
        <v>26.206741000000001</v>
      </c>
      <c r="DS35" s="4">
        <v>28.487300999999999</v>
      </c>
      <c r="DT35" s="4">
        <v>26.165229</v>
      </c>
      <c r="DU35" s="4">
        <v>26.072194</v>
      </c>
      <c r="DV35" s="4">
        <v>26.537829441144002</v>
      </c>
      <c r="DW35" s="4">
        <v>25.718786000000001</v>
      </c>
      <c r="DX35" s="4">
        <v>25.795973</v>
      </c>
      <c r="DY35" s="4">
        <v>25.815977</v>
      </c>
      <c r="DZ35" s="4">
        <v>26.755275000000001</v>
      </c>
      <c r="EA35" s="4">
        <v>26.110077</v>
      </c>
      <c r="EB35" s="4">
        <v>25.906534000000001</v>
      </c>
      <c r="EC35" s="4">
        <v>27.362711999999998</v>
      </c>
      <c r="ED35" s="4">
        <v>27.238993000000001</v>
      </c>
      <c r="EE35" s="4">
        <v>27.187449999999998</v>
      </c>
      <c r="EF35" s="4">
        <v>28.6752283155</v>
      </c>
      <c r="EG35" s="4">
        <v>26.654389999999999</v>
      </c>
      <c r="EH35" s="4">
        <v>28.348524999999999</v>
      </c>
      <c r="EI35" s="4">
        <v>26.514949999999999</v>
      </c>
      <c r="EJ35" s="4">
        <v>29.350951999999999</v>
      </c>
      <c r="EK35" s="4">
        <v>25.619361999999999</v>
      </c>
      <c r="EL35" s="4">
        <v>25.678861000000001</v>
      </c>
      <c r="EM35" s="4">
        <v>25.906372000000001</v>
      </c>
      <c r="EN35" s="4">
        <v>26.373035999999999</v>
      </c>
      <c r="EO35" s="4">
        <v>30.294506999999999</v>
      </c>
      <c r="EP35" s="4">
        <v>30.294506999999999</v>
      </c>
      <c r="EQ35" s="4">
        <v>27.203105500000003</v>
      </c>
      <c r="ER35" s="4">
        <v>27.202555</v>
      </c>
      <c r="ES35" s="4">
        <v>26.558577</v>
      </c>
      <c r="ET35" s="4">
        <v>26.558577</v>
      </c>
      <c r="EU35" s="4">
        <v>27.506577</v>
      </c>
      <c r="EV35" s="4">
        <v>26.565982000000002</v>
      </c>
      <c r="EW35" s="4">
        <v>27.763635000000001</v>
      </c>
      <c r="EX35" s="4">
        <v>28.250895</v>
      </c>
      <c r="EY35" s="4">
        <v>28.250895</v>
      </c>
      <c r="EZ35" s="4">
        <v>27.687830999999999</v>
      </c>
      <c r="FA35" s="4">
        <v>24.895898333333335</v>
      </c>
      <c r="FB35" s="4">
        <v>27.244288000000001</v>
      </c>
      <c r="FC35" s="4">
        <v>30.059783722560006</v>
      </c>
      <c r="FD35" s="4">
        <v>25.073547000000001</v>
      </c>
      <c r="FE35" s="4">
        <v>30.059783722560006</v>
      </c>
      <c r="FF35" s="4">
        <v>27.201260999999999</v>
      </c>
      <c r="FG35" s="4">
        <v>26.411536000000002</v>
      </c>
      <c r="FH35" s="4">
        <v>26.39066</v>
      </c>
      <c r="FI35" s="4">
        <v>25.613309999999998</v>
      </c>
      <c r="FJ35" s="4">
        <v>26.604747</v>
      </c>
      <c r="FK35" s="4">
        <v>25.300217</v>
      </c>
      <c r="FL35" s="4">
        <v>27.628736</v>
      </c>
      <c r="FM35" s="4">
        <v>27.528839999999999</v>
      </c>
      <c r="FN35" s="4">
        <v>27.482358000000001</v>
      </c>
      <c r="FO35" s="4">
        <v>26.604768</v>
      </c>
      <c r="FP35" s="4">
        <v>26.604747</v>
      </c>
      <c r="FQ35" s="4">
        <v>26.604760499999998</v>
      </c>
      <c r="FR35" s="4">
        <v>28.945253000000001</v>
      </c>
      <c r="FS35" s="4">
        <v>28.945253000000001</v>
      </c>
      <c r="FT35" s="4">
        <v>28.139965</v>
      </c>
      <c r="FU35" s="4">
        <v>28.167757999999999</v>
      </c>
      <c r="FV35" s="4">
        <v>28.068508000000001</v>
      </c>
      <c r="FW35" s="4">
        <v>28.139965</v>
      </c>
      <c r="FX35" s="4">
        <v>28.403390000000002</v>
      </c>
      <c r="FY35" s="4">
        <v>28.554358000000001</v>
      </c>
      <c r="FZ35" s="4">
        <v>28.512132000000001</v>
      </c>
      <c r="GA35" s="4">
        <v>29.326554000000002</v>
      </c>
      <c r="GB35" s="4">
        <v>27.777844000000002</v>
      </c>
      <c r="GC35" s="4">
        <v>27.751135999999999</v>
      </c>
      <c r="GD35" s="4">
        <v>26.564133000000002</v>
      </c>
      <c r="GE35" s="4">
        <v>26.505983000000001</v>
      </c>
      <c r="GF35" s="4">
        <v>27.808274999999998</v>
      </c>
      <c r="GG35" s="4">
        <v>25.315162999999998</v>
      </c>
      <c r="GH35" s="4">
        <v>25.088487000000001</v>
      </c>
      <c r="GI35" s="4">
        <v>25.149661999999999</v>
      </c>
      <c r="GJ35" s="4">
        <v>26.591100000000001</v>
      </c>
      <c r="GK35" s="4">
        <v>28.441013999999999</v>
      </c>
      <c r="GM35" s="3"/>
    </row>
    <row r="36" spans="2:195" x14ac:dyDescent="0.2">
      <c r="B36" s="1">
        <v>43386.68750000008</v>
      </c>
      <c r="C36" s="4">
        <v>28.029972999999998</v>
      </c>
      <c r="D36" s="4">
        <v>28.078067000000001</v>
      </c>
      <c r="E36" s="4">
        <v>28.058819</v>
      </c>
      <c r="F36" s="4">
        <v>28.029945999999999</v>
      </c>
      <c r="G36" s="4">
        <v>26.357913</v>
      </c>
      <c r="H36" s="4">
        <v>27.391434</v>
      </c>
      <c r="I36" s="4">
        <v>27.671879000000001</v>
      </c>
      <c r="J36" s="4">
        <v>27.625831000000002</v>
      </c>
      <c r="K36" s="4">
        <v>26.103131000000001</v>
      </c>
      <c r="L36" s="4">
        <v>28.094355</v>
      </c>
      <c r="M36" s="4">
        <v>27.839797000000001</v>
      </c>
      <c r="N36" s="4">
        <v>27.321076999999999</v>
      </c>
      <c r="O36" s="4">
        <v>28.462606999999998</v>
      </c>
      <c r="P36" s="4">
        <v>27.850404000000001</v>
      </c>
      <c r="Q36" s="4">
        <v>26.424023999999999</v>
      </c>
      <c r="R36" s="4">
        <v>26.596647000000001</v>
      </c>
      <c r="S36" s="4">
        <v>26.627448999999999</v>
      </c>
      <c r="T36" s="4">
        <v>28.033839</v>
      </c>
      <c r="U36" s="4">
        <v>26.531127999999999</v>
      </c>
      <c r="V36" s="4">
        <v>26.206458999999999</v>
      </c>
      <c r="W36" s="4">
        <v>26.198438500000002</v>
      </c>
      <c r="X36" s="4">
        <v>28.656030999999999</v>
      </c>
      <c r="Y36" s="4">
        <v>25.03267</v>
      </c>
      <c r="Z36" s="4">
        <v>26.844978999999999</v>
      </c>
      <c r="AA36" s="4">
        <v>26.565158</v>
      </c>
      <c r="AB36" s="4">
        <v>26.126456000000001</v>
      </c>
      <c r="AC36" s="4">
        <v>28.040406000000001</v>
      </c>
      <c r="AD36" s="4">
        <v>28.070808</v>
      </c>
      <c r="AE36" s="4">
        <v>25.947223000000001</v>
      </c>
      <c r="AF36" s="4">
        <v>28.011903</v>
      </c>
      <c r="AG36" s="4">
        <v>28.091805999999998</v>
      </c>
      <c r="AH36" s="4">
        <v>25.170294000000002</v>
      </c>
      <c r="AI36" s="4">
        <v>25.261457</v>
      </c>
      <c r="AJ36" s="4">
        <v>27.745681000000001</v>
      </c>
      <c r="AK36" s="4">
        <v>25.632449000000001</v>
      </c>
      <c r="AL36" s="4">
        <v>25.651145</v>
      </c>
      <c r="AM36" s="4">
        <v>27.028646999999999</v>
      </c>
      <c r="AN36" s="4">
        <v>26.512795000000001</v>
      </c>
      <c r="AO36" s="4">
        <v>27.104008</v>
      </c>
      <c r="AP36" s="4">
        <v>26.632432000000001</v>
      </c>
      <c r="AQ36" s="4">
        <v>26.478034999999998</v>
      </c>
      <c r="AR36" s="4">
        <v>28.200727000000001</v>
      </c>
      <c r="AS36" s="4">
        <v>25.902918</v>
      </c>
      <c r="AT36" s="4">
        <v>26.053006</v>
      </c>
      <c r="AU36" s="4">
        <v>26.035948000000001</v>
      </c>
      <c r="AV36" s="4">
        <v>26.173717</v>
      </c>
      <c r="AW36" s="4">
        <v>26.052160000000001</v>
      </c>
      <c r="AX36" s="4">
        <v>25.982213000000002</v>
      </c>
      <c r="AY36" s="4">
        <v>27.925971000000001</v>
      </c>
      <c r="AZ36" s="4">
        <v>27.885559000000001</v>
      </c>
      <c r="BA36" s="4">
        <v>27.925744000000002</v>
      </c>
      <c r="BB36" s="4">
        <v>27.925818</v>
      </c>
      <c r="BC36" s="4">
        <v>25.274906000000001</v>
      </c>
      <c r="BD36" s="4">
        <v>27.560138999999999</v>
      </c>
      <c r="BE36" s="4">
        <v>27.469401999999999</v>
      </c>
      <c r="BF36" s="4">
        <v>27.656569000000001</v>
      </c>
      <c r="BG36" s="4">
        <v>26.010064</v>
      </c>
      <c r="BH36" s="4">
        <v>26.010064</v>
      </c>
      <c r="BI36" s="4">
        <v>26.282800999999999</v>
      </c>
      <c r="BJ36" s="4">
        <v>27.357456666666668</v>
      </c>
      <c r="BK36" s="4">
        <v>28.164429999999999</v>
      </c>
      <c r="BL36" s="4">
        <v>26.804174</v>
      </c>
      <c r="BM36" s="4">
        <v>26.804174</v>
      </c>
      <c r="BN36" s="4">
        <v>29.797391000000001</v>
      </c>
      <c r="BO36" s="4">
        <v>27.543728000000002</v>
      </c>
      <c r="BP36" s="4">
        <v>28.599353243831999</v>
      </c>
      <c r="BQ36" s="4">
        <v>26.605492999999999</v>
      </c>
      <c r="BR36" s="4">
        <v>26.753534999999999</v>
      </c>
      <c r="BS36" s="4">
        <v>26.619761</v>
      </c>
      <c r="BT36" s="4">
        <v>28.164429999999999</v>
      </c>
      <c r="BU36" s="4">
        <v>26.173717</v>
      </c>
      <c r="BV36" s="4">
        <v>26.059804666666668</v>
      </c>
      <c r="BW36" s="4">
        <v>28.069158999999999</v>
      </c>
      <c r="BX36" s="4">
        <v>27.964984999999999</v>
      </c>
      <c r="BY36" s="4">
        <v>27.992709000000001</v>
      </c>
      <c r="BZ36" s="4">
        <v>26.809578999999999</v>
      </c>
      <c r="CA36" s="4">
        <v>27.411284999999999</v>
      </c>
      <c r="CB36" s="4">
        <v>26.206458999999999</v>
      </c>
      <c r="CC36" s="4">
        <v>25.538046000000001</v>
      </c>
      <c r="CD36" s="4">
        <v>25.675147448783999</v>
      </c>
      <c r="CE36" s="4">
        <v>27.105053999999999</v>
      </c>
      <c r="CF36" s="4">
        <v>26.087401</v>
      </c>
      <c r="CG36" s="4">
        <v>30.234777715883002</v>
      </c>
      <c r="CH36" s="4">
        <v>25.375053000000001</v>
      </c>
      <c r="CI36" s="4">
        <v>26.289096000000001</v>
      </c>
      <c r="CJ36" s="4">
        <v>26.238667000000003</v>
      </c>
      <c r="CK36" s="4">
        <v>26.403905000000002</v>
      </c>
      <c r="CL36" s="4">
        <v>27.913554999999999</v>
      </c>
      <c r="CM36" s="4">
        <v>28.012495000000001</v>
      </c>
      <c r="CN36" s="4">
        <v>27.542113000000001</v>
      </c>
      <c r="CO36" s="4">
        <v>27.367177000000002</v>
      </c>
      <c r="CP36" s="4">
        <v>28.012543000000001</v>
      </c>
      <c r="CQ36" s="4">
        <v>26.718263</v>
      </c>
      <c r="CR36" s="4">
        <v>26.804174</v>
      </c>
      <c r="CS36" s="4">
        <v>26.568517</v>
      </c>
      <c r="CT36" s="4">
        <v>27.651333000000001</v>
      </c>
      <c r="CU36" s="4">
        <v>27.680927000000001</v>
      </c>
      <c r="CV36" s="4">
        <v>26.026649000000003</v>
      </c>
      <c r="CW36" s="4">
        <v>27.841809999999999</v>
      </c>
      <c r="CX36" s="4">
        <v>27.842003999999999</v>
      </c>
      <c r="CY36" s="4">
        <v>27.814164999999999</v>
      </c>
      <c r="CZ36" s="4">
        <v>26.052160000000001</v>
      </c>
      <c r="DA36" s="4">
        <v>26.052160000000001</v>
      </c>
      <c r="DB36" s="4">
        <v>26.772358000000001</v>
      </c>
      <c r="DC36" s="4">
        <v>27.830486000000001</v>
      </c>
      <c r="DD36" s="4">
        <v>27.779219000000001</v>
      </c>
      <c r="DE36" s="4">
        <v>25.066870000000002</v>
      </c>
      <c r="DF36" s="4">
        <v>24.516255999999998</v>
      </c>
      <c r="DG36" s="4">
        <v>24.406818999999999</v>
      </c>
      <c r="DH36" s="4">
        <v>26.063719208417996</v>
      </c>
      <c r="DI36" s="4">
        <v>26.402829000000001</v>
      </c>
      <c r="DJ36" s="4">
        <v>26.017016000000002</v>
      </c>
      <c r="DK36" s="4">
        <v>25.966698999999998</v>
      </c>
      <c r="DL36" s="4">
        <v>25.577058999999998</v>
      </c>
      <c r="DM36" s="4">
        <v>29.832676288890998</v>
      </c>
      <c r="DN36" s="4">
        <v>28.048777000000001</v>
      </c>
      <c r="DO36" s="4">
        <v>28.048832000000001</v>
      </c>
      <c r="DP36" s="4">
        <v>27.477512000000001</v>
      </c>
      <c r="DQ36" s="4">
        <v>27.534452999999999</v>
      </c>
      <c r="DR36" s="4">
        <v>26.206458999999999</v>
      </c>
      <c r="DS36" s="4">
        <v>28.434387000000001</v>
      </c>
      <c r="DT36" s="4">
        <v>26.173717</v>
      </c>
      <c r="DU36" s="4">
        <v>26.079553000000001</v>
      </c>
      <c r="DV36" s="4">
        <v>26.536074994968001</v>
      </c>
      <c r="DW36" s="4">
        <v>25.97944</v>
      </c>
      <c r="DX36" s="4">
        <v>26.067723000000001</v>
      </c>
      <c r="DY36" s="4">
        <v>25.930648999999999</v>
      </c>
      <c r="DZ36" s="4">
        <v>27.108882000000001</v>
      </c>
      <c r="EA36" s="4">
        <v>26.503959999999999</v>
      </c>
      <c r="EB36" s="4">
        <v>26.288219000000002</v>
      </c>
      <c r="EC36" s="4">
        <v>27.160806000000001</v>
      </c>
      <c r="ED36" s="4">
        <v>27.070657000000001</v>
      </c>
      <c r="EE36" s="4">
        <v>27.033103000000001</v>
      </c>
      <c r="EF36" s="4">
        <v>28.632594803174996</v>
      </c>
      <c r="EG36" s="4">
        <v>27.058816</v>
      </c>
      <c r="EH36" s="4">
        <v>28.313609</v>
      </c>
      <c r="EI36" s="4">
        <v>26.509598</v>
      </c>
      <c r="EJ36" s="4">
        <v>29.278776000000001</v>
      </c>
      <c r="EK36" s="4">
        <v>25.739941999999999</v>
      </c>
      <c r="EL36" s="4">
        <v>25.773121</v>
      </c>
      <c r="EM36" s="4">
        <v>26.027653999999998</v>
      </c>
      <c r="EN36" s="4">
        <v>26.461980000000001</v>
      </c>
      <c r="EO36" s="4">
        <v>29.797391000000001</v>
      </c>
      <c r="EP36" s="4">
        <v>29.797391000000001</v>
      </c>
      <c r="EQ36" s="4">
        <v>27.320908749999997</v>
      </c>
      <c r="ER36" s="4">
        <v>27.320353000000001</v>
      </c>
      <c r="ES36" s="4">
        <v>26.601814000000001</v>
      </c>
      <c r="ET36" s="4">
        <v>26.601814000000001</v>
      </c>
      <c r="EU36" s="4">
        <v>27.634170000000001</v>
      </c>
      <c r="EV36" s="4">
        <v>26.651564</v>
      </c>
      <c r="EW36" s="4">
        <v>27.657442</v>
      </c>
      <c r="EX36" s="4">
        <v>28.164429999999999</v>
      </c>
      <c r="EY36" s="4">
        <v>28.164429999999999</v>
      </c>
      <c r="EZ36" s="4">
        <v>27.879389</v>
      </c>
      <c r="FA36" s="4">
        <v>25.024069000000001</v>
      </c>
      <c r="FB36" s="4">
        <v>27.367177000000002</v>
      </c>
      <c r="FC36" s="4">
        <v>30.186033807152</v>
      </c>
      <c r="FD36" s="4">
        <v>25.135235999999999</v>
      </c>
      <c r="FE36" s="4">
        <v>30.186033807152</v>
      </c>
      <c r="FF36" s="4">
        <v>27.319047000000001</v>
      </c>
      <c r="FG36" s="4">
        <v>26.438897999999998</v>
      </c>
      <c r="FH36" s="4">
        <v>26.478511999999998</v>
      </c>
      <c r="FI36" s="4">
        <v>25.947182000000002</v>
      </c>
      <c r="FJ36" s="4">
        <v>26.611646</v>
      </c>
      <c r="FK36" s="4">
        <v>25.364108999999999</v>
      </c>
      <c r="FL36" s="4">
        <v>27.750516999999999</v>
      </c>
      <c r="FM36" s="4">
        <v>27.656338000000002</v>
      </c>
      <c r="FN36" s="4">
        <v>27.606332999999999</v>
      </c>
      <c r="FO36" s="4">
        <v>26.611668000000002</v>
      </c>
      <c r="FP36" s="4">
        <v>26.611646</v>
      </c>
      <c r="FQ36" s="4">
        <v>26.611659500000002</v>
      </c>
      <c r="FR36" s="4">
        <v>28.875668000000001</v>
      </c>
      <c r="FS36" s="4">
        <v>28.875668000000001</v>
      </c>
      <c r="FT36" s="4">
        <v>28.089438999999999</v>
      </c>
      <c r="FU36" s="4">
        <v>28.115853999999999</v>
      </c>
      <c r="FV36" s="4">
        <v>28.016309</v>
      </c>
      <c r="FW36" s="4">
        <v>28.089438999999999</v>
      </c>
      <c r="FX36" s="4">
        <v>27.858187000000001</v>
      </c>
      <c r="FY36" s="4">
        <v>28.682048000000002</v>
      </c>
      <c r="FZ36" s="4">
        <v>28.643381999999999</v>
      </c>
      <c r="GA36" s="4">
        <v>28.933969000000001</v>
      </c>
      <c r="GB36" s="4">
        <v>27.906928000000001</v>
      </c>
      <c r="GC36" s="4">
        <v>27.705815000000001</v>
      </c>
      <c r="GD36" s="4">
        <v>26.562470999999999</v>
      </c>
      <c r="GE36" s="4">
        <v>26.503737000000001</v>
      </c>
      <c r="GF36" s="4">
        <v>27.200793999999998</v>
      </c>
      <c r="GG36" s="4">
        <v>25.415557</v>
      </c>
      <c r="GH36" s="4">
        <v>25.411418000000001</v>
      </c>
      <c r="GI36" s="4">
        <v>25.473804000000001</v>
      </c>
      <c r="GJ36" s="4">
        <v>26.576913999999999</v>
      </c>
      <c r="GK36" s="4">
        <v>28.388400000000001</v>
      </c>
      <c r="GM36" s="3"/>
    </row>
    <row r="37" spans="2:195" x14ac:dyDescent="0.2">
      <c r="B37" s="1">
        <v>43386.708333333416</v>
      </c>
      <c r="C37" s="4">
        <v>27.99363</v>
      </c>
      <c r="D37" s="4">
        <v>28.041096</v>
      </c>
      <c r="E37" s="4">
        <v>28.022099000000001</v>
      </c>
      <c r="F37" s="4">
        <v>27.993601999999999</v>
      </c>
      <c r="G37" s="4">
        <v>26.339327999999998</v>
      </c>
      <c r="H37" s="4">
        <v>27.364667000000001</v>
      </c>
      <c r="I37" s="4">
        <v>27.673283000000001</v>
      </c>
      <c r="J37" s="4">
        <v>27.623139999999999</v>
      </c>
      <c r="K37" s="4">
        <v>26.085280000000001</v>
      </c>
      <c r="L37" s="4">
        <v>28.070332000000001</v>
      </c>
      <c r="M37" s="4">
        <v>27.864077999999999</v>
      </c>
      <c r="N37" s="4">
        <v>27.349053000000001</v>
      </c>
      <c r="O37" s="4">
        <v>28.485522</v>
      </c>
      <c r="P37" s="4">
        <v>27.888052999999999</v>
      </c>
      <c r="Q37" s="4">
        <v>26.436986999999998</v>
      </c>
      <c r="R37" s="4">
        <v>26.5914675</v>
      </c>
      <c r="S37" s="4">
        <v>26.623035999999999</v>
      </c>
      <c r="T37" s="4">
        <v>28.059927999999999</v>
      </c>
      <c r="U37" s="4">
        <v>26.529643</v>
      </c>
      <c r="V37" s="4">
        <v>26.205331999999999</v>
      </c>
      <c r="W37" s="4">
        <v>26.186337999999999</v>
      </c>
      <c r="X37" s="4">
        <v>28.667306</v>
      </c>
      <c r="Y37" s="4">
        <v>24.944364</v>
      </c>
      <c r="Z37" s="4">
        <v>26.379325000000001</v>
      </c>
      <c r="AA37" s="4">
        <v>26.558496000000002</v>
      </c>
      <c r="AB37" s="4">
        <v>26.073598</v>
      </c>
      <c r="AC37" s="4">
        <v>28.069941749999998</v>
      </c>
      <c r="AD37" s="4">
        <v>28.100384999999999</v>
      </c>
      <c r="AE37" s="4">
        <v>25.906587999999999</v>
      </c>
      <c r="AF37" s="4">
        <v>28.024144</v>
      </c>
      <c r="AG37" s="4">
        <v>28.127907</v>
      </c>
      <c r="AH37" s="4">
        <v>25.103218666666667</v>
      </c>
      <c r="AI37" s="4">
        <v>25.195152</v>
      </c>
      <c r="AJ37" s="4">
        <v>27.773952000000001</v>
      </c>
      <c r="AK37" s="4">
        <v>25.594183000000001</v>
      </c>
      <c r="AL37" s="4">
        <v>25.573096</v>
      </c>
      <c r="AM37" s="4">
        <v>27.053602999999999</v>
      </c>
      <c r="AN37" s="4">
        <v>26.543562999999999</v>
      </c>
      <c r="AO37" s="4">
        <v>27.122845000000002</v>
      </c>
      <c r="AP37" s="4">
        <v>26.626563000000001</v>
      </c>
      <c r="AQ37" s="4">
        <v>26.467949999999998</v>
      </c>
      <c r="AR37" s="4">
        <v>28.240482</v>
      </c>
      <c r="AS37" s="4">
        <v>25.898927499999999</v>
      </c>
      <c r="AT37" s="4">
        <v>26.031364</v>
      </c>
      <c r="AU37" s="4">
        <v>26.029996000000001</v>
      </c>
      <c r="AV37" s="4">
        <v>26.168420000000001</v>
      </c>
      <c r="AW37" s="4">
        <v>26.045067</v>
      </c>
      <c r="AX37" s="4">
        <v>25.980769500000001</v>
      </c>
      <c r="AY37" s="4">
        <v>27.944133999999998</v>
      </c>
      <c r="AZ37" s="4">
        <v>27.903606</v>
      </c>
      <c r="BA37" s="4">
        <v>27.943908</v>
      </c>
      <c r="BB37" s="4">
        <v>27.943981000000001</v>
      </c>
      <c r="BC37" s="4">
        <v>25.226962</v>
      </c>
      <c r="BD37" s="4">
        <v>27.544198999999999</v>
      </c>
      <c r="BE37" s="4">
        <v>27.462658000000001</v>
      </c>
      <c r="BF37" s="4">
        <v>27.660931999999999</v>
      </c>
      <c r="BG37" s="4">
        <v>25.969214000000001</v>
      </c>
      <c r="BH37" s="4">
        <v>25.969214000000001</v>
      </c>
      <c r="BI37" s="4">
        <v>26.273619</v>
      </c>
      <c r="BJ37" s="4">
        <v>27.35334233333333</v>
      </c>
      <c r="BK37" s="4">
        <v>28.205867999999999</v>
      </c>
      <c r="BL37" s="4">
        <v>26.303041</v>
      </c>
      <c r="BM37" s="4">
        <v>26.303041</v>
      </c>
      <c r="BN37" s="4">
        <v>29.731915999999998</v>
      </c>
      <c r="BO37" s="4">
        <v>27.559595999999999</v>
      </c>
      <c r="BP37" s="4">
        <v>28.629487149164998</v>
      </c>
      <c r="BQ37" s="4">
        <v>26.263347</v>
      </c>
      <c r="BR37" s="4">
        <v>26.768481000000001</v>
      </c>
      <c r="BS37" s="4">
        <v>26.632645</v>
      </c>
      <c r="BT37" s="4">
        <v>28.205867999999999</v>
      </c>
      <c r="BU37" s="4">
        <v>26.168420000000001</v>
      </c>
      <c r="BV37" s="4">
        <v>26.055008333333333</v>
      </c>
      <c r="BW37" s="4">
        <v>28.156023999999999</v>
      </c>
      <c r="BX37" s="4">
        <v>28.015640000000001</v>
      </c>
      <c r="BY37" s="4">
        <v>28.045297999999999</v>
      </c>
      <c r="BZ37" s="4">
        <v>26.799173</v>
      </c>
      <c r="CA37" s="4">
        <v>27.409268999999998</v>
      </c>
      <c r="CB37" s="4">
        <v>26.205331999999999</v>
      </c>
      <c r="CC37" s="4">
        <v>25.339096999999999</v>
      </c>
      <c r="CD37" s="4">
        <v>25.620633576288</v>
      </c>
      <c r="CE37" s="4">
        <v>27.051884000000001</v>
      </c>
      <c r="CF37" s="4">
        <v>26.075095999999998</v>
      </c>
      <c r="CG37" s="4">
        <v>30.246673889458002</v>
      </c>
      <c r="CH37" s="4">
        <v>25.311115000000001</v>
      </c>
      <c r="CI37" s="4">
        <v>26.317803000000001</v>
      </c>
      <c r="CJ37" s="4">
        <v>26.275868333333335</v>
      </c>
      <c r="CK37" s="4">
        <v>26.315829999999998</v>
      </c>
      <c r="CL37" s="4">
        <v>27.926742999999998</v>
      </c>
      <c r="CM37" s="4">
        <v>28.024775000000002</v>
      </c>
      <c r="CN37" s="4">
        <v>27.557887999999998</v>
      </c>
      <c r="CO37" s="4">
        <v>27.373697000000003</v>
      </c>
      <c r="CP37" s="4">
        <v>28.024823000000001</v>
      </c>
      <c r="CQ37" s="4">
        <v>26.22578</v>
      </c>
      <c r="CR37" s="4">
        <v>26.303041</v>
      </c>
      <c r="CS37" s="4">
        <v>26.558758999999998</v>
      </c>
      <c r="CT37" s="4">
        <v>27.679382</v>
      </c>
      <c r="CU37" s="4">
        <v>27.708931</v>
      </c>
      <c r="CV37" s="4">
        <v>26.004380333333334</v>
      </c>
      <c r="CW37" s="4">
        <v>27.860499999999998</v>
      </c>
      <c r="CX37" s="4">
        <v>27.858429999999998</v>
      </c>
      <c r="CY37" s="4">
        <v>27.830772</v>
      </c>
      <c r="CZ37" s="4">
        <v>26.045067</v>
      </c>
      <c r="DA37" s="4">
        <v>26.045067</v>
      </c>
      <c r="DB37" s="4">
        <v>26.759986999999999</v>
      </c>
      <c r="DC37" s="4">
        <v>27.841723000000002</v>
      </c>
      <c r="DD37" s="4">
        <v>27.774052999999999</v>
      </c>
      <c r="DE37" s="4">
        <v>25.080458</v>
      </c>
      <c r="DF37" s="4">
        <v>24.482458000000001</v>
      </c>
      <c r="DG37" s="4">
        <v>24.37466375</v>
      </c>
      <c r="DH37" s="4">
        <v>26.025384621038999</v>
      </c>
      <c r="DI37" s="4">
        <v>26.377101</v>
      </c>
      <c r="DJ37" s="4">
        <v>26.015930000000001</v>
      </c>
      <c r="DK37" s="4">
        <v>25.965637999999998</v>
      </c>
      <c r="DL37" s="4">
        <v>25.611947000000001</v>
      </c>
      <c r="DM37" s="4">
        <v>29.844414251665999</v>
      </c>
      <c r="DN37" s="4">
        <v>28.108082</v>
      </c>
      <c r="DO37" s="4">
        <v>28.108136999999999</v>
      </c>
      <c r="DP37" s="4">
        <v>27.490584999999999</v>
      </c>
      <c r="DQ37" s="4">
        <v>27.549793999999999</v>
      </c>
      <c r="DR37" s="4">
        <v>26.205331999999999</v>
      </c>
      <c r="DS37" s="4">
        <v>28.482292000000001</v>
      </c>
      <c r="DT37" s="4">
        <v>26.168420000000001</v>
      </c>
      <c r="DU37" s="4">
        <v>26.074331999999998</v>
      </c>
      <c r="DV37" s="4">
        <v>26.528589755784001</v>
      </c>
      <c r="DW37" s="4">
        <v>25.939633000000001</v>
      </c>
      <c r="DX37" s="4">
        <v>26.022735000000001</v>
      </c>
      <c r="DY37" s="4">
        <v>25.887208000000001</v>
      </c>
      <c r="DZ37" s="4">
        <v>27.051324000000001</v>
      </c>
      <c r="EA37" s="4">
        <v>26.447581</v>
      </c>
      <c r="EB37" s="4">
        <v>26.233447000000002</v>
      </c>
      <c r="EC37" s="4">
        <v>27.169613999999999</v>
      </c>
      <c r="ED37" s="4">
        <v>27.065873</v>
      </c>
      <c r="EE37" s="4">
        <v>27.022656000000001</v>
      </c>
      <c r="EF37" s="4">
        <v>28.630488980294995</v>
      </c>
      <c r="EG37" s="4">
        <v>27.005400000000002</v>
      </c>
      <c r="EH37" s="4">
        <v>28.355478000000002</v>
      </c>
      <c r="EI37" s="4">
        <v>26.501787</v>
      </c>
      <c r="EJ37" s="4">
        <v>29.335377000000001</v>
      </c>
      <c r="EK37" s="4">
        <v>25.755552000000002</v>
      </c>
      <c r="EL37" s="4">
        <v>25.788678000000001</v>
      </c>
      <c r="EM37" s="4">
        <v>25.983065</v>
      </c>
      <c r="EN37" s="4">
        <v>26.442892000000001</v>
      </c>
      <c r="EO37" s="4">
        <v>29.731915999999998</v>
      </c>
      <c r="EP37" s="4">
        <v>29.731915999999998</v>
      </c>
      <c r="EQ37" s="4">
        <v>27.321905999999998</v>
      </c>
      <c r="ER37" s="4">
        <v>27.321351</v>
      </c>
      <c r="ES37" s="4">
        <v>26.631501</v>
      </c>
      <c r="ET37" s="4">
        <v>26.631501</v>
      </c>
      <c r="EU37" s="4">
        <v>27.663067000000002</v>
      </c>
      <c r="EV37" s="4">
        <v>26.663181999999999</v>
      </c>
      <c r="EW37" s="4">
        <v>27.661574000000002</v>
      </c>
      <c r="EX37" s="4">
        <v>28.205867999999999</v>
      </c>
      <c r="EY37" s="4">
        <v>28.205867999999999</v>
      </c>
      <c r="EZ37" s="4">
        <v>27.93385</v>
      </c>
      <c r="FA37" s="4">
        <v>24.935677000000002</v>
      </c>
      <c r="FB37" s="4">
        <v>27.373697</v>
      </c>
      <c r="FC37" s="4">
        <v>30.197910801952002</v>
      </c>
      <c r="FD37" s="4">
        <v>25.167902000000002</v>
      </c>
      <c r="FE37" s="4">
        <v>30.197910801952002</v>
      </c>
      <c r="FF37" s="4">
        <v>27.320046999999999</v>
      </c>
      <c r="FG37" s="4">
        <v>26.420452000000001</v>
      </c>
      <c r="FH37" s="4">
        <v>26.454349000000001</v>
      </c>
      <c r="FI37" s="4">
        <v>25.887834000000002</v>
      </c>
      <c r="FJ37" s="4">
        <v>26.604731000000001</v>
      </c>
      <c r="FK37" s="4">
        <v>25.376238000000001</v>
      </c>
      <c r="FL37" s="4">
        <v>27.768172</v>
      </c>
      <c r="FM37" s="4">
        <v>27.673293999999999</v>
      </c>
      <c r="FN37" s="4">
        <v>27.620895000000001</v>
      </c>
      <c r="FO37" s="4">
        <v>26.604752999999999</v>
      </c>
      <c r="FP37" s="4">
        <v>26.604731000000001</v>
      </c>
      <c r="FQ37" s="4">
        <v>26.604744500000002</v>
      </c>
      <c r="FR37" s="4">
        <v>28.829418</v>
      </c>
      <c r="FS37" s="4">
        <v>28.829418</v>
      </c>
      <c r="FT37" s="4">
        <v>28.132994</v>
      </c>
      <c r="FU37" s="4">
        <v>28.158785000000002</v>
      </c>
      <c r="FV37" s="4">
        <v>28.059726000000001</v>
      </c>
      <c r="FW37" s="4">
        <v>28.132994</v>
      </c>
      <c r="FX37" s="4">
        <v>27.824694999999998</v>
      </c>
      <c r="FY37" s="4">
        <v>28.694576999999999</v>
      </c>
      <c r="FZ37" s="4">
        <v>28.657211</v>
      </c>
      <c r="GA37" s="4">
        <v>28.919665999999999</v>
      </c>
      <c r="GB37" s="4">
        <v>27.927046000000001</v>
      </c>
      <c r="GC37" s="4">
        <v>27.716989000000002</v>
      </c>
      <c r="GD37" s="4">
        <v>26.556222999999999</v>
      </c>
      <c r="GE37" s="4">
        <v>26.497436499999999</v>
      </c>
      <c r="GF37" s="4">
        <v>27.160786999999999</v>
      </c>
      <c r="GG37" s="4">
        <v>25.367391000000001</v>
      </c>
      <c r="GH37" s="4">
        <v>25.359627500000002</v>
      </c>
      <c r="GI37" s="4">
        <v>25.420826000000002</v>
      </c>
      <c r="GJ37" s="4">
        <v>26.570287</v>
      </c>
      <c r="GK37" s="4">
        <v>28.435721000000001</v>
      </c>
      <c r="GM37" s="3"/>
    </row>
    <row r="38" spans="2:195" x14ac:dyDescent="0.2">
      <c r="B38" s="1">
        <v>43386.729166666752</v>
      </c>
      <c r="C38" s="4">
        <v>28.175622000000001</v>
      </c>
      <c r="D38" s="4">
        <v>28.224291000000001</v>
      </c>
      <c r="E38" s="4">
        <v>28.204812</v>
      </c>
      <c r="F38" s="4">
        <v>28.175594</v>
      </c>
      <c r="G38" s="4">
        <v>26.355678999999999</v>
      </c>
      <c r="H38" s="4">
        <v>27.527056999999999</v>
      </c>
      <c r="I38" s="4">
        <v>27.838650000000001</v>
      </c>
      <c r="J38" s="4">
        <v>27.786231999999998</v>
      </c>
      <c r="K38" s="4">
        <v>26.082373</v>
      </c>
      <c r="L38" s="4">
        <v>28.256851999999999</v>
      </c>
      <c r="M38" s="4">
        <v>28.154657</v>
      </c>
      <c r="N38" s="4">
        <v>27.669644000000002</v>
      </c>
      <c r="O38" s="4">
        <v>28.602833</v>
      </c>
      <c r="P38" s="4">
        <v>28.098801000000002</v>
      </c>
      <c r="Q38" s="4">
        <v>26.689229999999998</v>
      </c>
      <c r="R38" s="4">
        <v>26.579269500000002</v>
      </c>
      <c r="S38" s="4">
        <v>26.616274000000001</v>
      </c>
      <c r="T38" s="4">
        <v>28.166088999999999</v>
      </c>
      <c r="U38" s="4">
        <v>26.590841999999999</v>
      </c>
      <c r="V38" s="4">
        <v>26.285727000000001</v>
      </c>
      <c r="W38" s="4">
        <v>26.261184499999999</v>
      </c>
      <c r="X38" s="4">
        <v>28.893526999999999</v>
      </c>
      <c r="Y38" s="4">
        <v>25.086444</v>
      </c>
      <c r="Z38" s="4">
        <v>26.858124</v>
      </c>
      <c r="AA38" s="4">
        <v>26.616492000000001</v>
      </c>
      <c r="AB38" s="4">
        <v>26.234210000000001</v>
      </c>
      <c r="AC38" s="4">
        <v>28.166897749999997</v>
      </c>
      <c r="AD38" s="4">
        <v>28.198689999999999</v>
      </c>
      <c r="AE38" s="4">
        <v>26.039859</v>
      </c>
      <c r="AF38" s="4">
        <v>28.240247</v>
      </c>
      <c r="AG38" s="4">
        <v>28.235738999999999</v>
      </c>
      <c r="AH38" s="4">
        <v>25.219388666666664</v>
      </c>
      <c r="AI38" s="4">
        <v>25.317636</v>
      </c>
      <c r="AJ38" s="4">
        <v>27.990411000000002</v>
      </c>
      <c r="AK38" s="4">
        <v>25.722905000000001</v>
      </c>
      <c r="AL38" s="4">
        <v>25.889607999999999</v>
      </c>
      <c r="AM38" s="4">
        <v>27.284231999999999</v>
      </c>
      <c r="AN38" s="4">
        <v>26.782150999999999</v>
      </c>
      <c r="AO38" s="4">
        <v>27.34365</v>
      </c>
      <c r="AP38" s="4">
        <v>26.685825999999999</v>
      </c>
      <c r="AQ38" s="4">
        <v>26.529136999999999</v>
      </c>
      <c r="AR38" s="4">
        <v>28.330280999999999</v>
      </c>
      <c r="AS38" s="4">
        <v>25.909225499999998</v>
      </c>
      <c r="AT38" s="4">
        <v>26.025874000000002</v>
      </c>
      <c r="AU38" s="4">
        <v>26.040859000000001</v>
      </c>
      <c r="AV38" s="4">
        <v>26.217413000000001</v>
      </c>
      <c r="AW38" s="4">
        <v>26.057941</v>
      </c>
      <c r="AX38" s="4">
        <v>25.98340425</v>
      </c>
      <c r="AY38" s="4">
        <v>28.167715000000001</v>
      </c>
      <c r="AZ38" s="4">
        <v>28.124485</v>
      </c>
      <c r="BA38" s="4">
        <v>28.167487000000001</v>
      </c>
      <c r="BB38" s="4">
        <v>28.167560999999999</v>
      </c>
      <c r="BC38" s="4">
        <v>25.137359</v>
      </c>
      <c r="BD38" s="4">
        <v>27.638238999999999</v>
      </c>
      <c r="BE38" s="4">
        <v>27.552676999999999</v>
      </c>
      <c r="BF38" s="4">
        <v>27.925388999999999</v>
      </c>
      <c r="BG38" s="4">
        <v>26.102059000000001</v>
      </c>
      <c r="BH38" s="4">
        <v>26.102059000000001</v>
      </c>
      <c r="BI38" s="4">
        <v>26.474520999999999</v>
      </c>
      <c r="BJ38" s="4">
        <v>27.481595666666667</v>
      </c>
      <c r="BK38" s="4">
        <v>28.296133000000001</v>
      </c>
      <c r="BL38" s="4">
        <v>26.768774000000001</v>
      </c>
      <c r="BM38" s="4">
        <v>26.768774000000001</v>
      </c>
      <c r="BN38" s="4">
        <v>29.956844</v>
      </c>
      <c r="BO38" s="4">
        <v>27.769625999999999</v>
      </c>
      <c r="BP38" s="4">
        <v>28.729643134009997</v>
      </c>
      <c r="BQ38" s="4">
        <v>26.575852000000001</v>
      </c>
      <c r="BR38" s="4">
        <v>27.035039000000001</v>
      </c>
      <c r="BS38" s="4">
        <v>26.890895</v>
      </c>
      <c r="BT38" s="4">
        <v>28.296133000000001</v>
      </c>
      <c r="BU38" s="4">
        <v>26.217413000000001</v>
      </c>
      <c r="BV38" s="4">
        <v>26.103340333333335</v>
      </c>
      <c r="BW38" s="4">
        <v>28.291487</v>
      </c>
      <c r="BX38" s="4">
        <v>28.108487</v>
      </c>
      <c r="BY38" s="4">
        <v>28.139164000000001</v>
      </c>
      <c r="BZ38" s="4">
        <v>26.876531</v>
      </c>
      <c r="CA38" s="4">
        <v>27.533811</v>
      </c>
      <c r="CB38" s="4">
        <v>26.285727000000001</v>
      </c>
      <c r="CC38" s="4">
        <v>25.574028999999999</v>
      </c>
      <c r="CD38" s="4">
        <v>25.71405291552</v>
      </c>
      <c r="CE38" s="4">
        <v>27.271905</v>
      </c>
      <c r="CF38" s="4">
        <v>26.151109999999999</v>
      </c>
      <c r="CG38" s="4">
        <v>30.485358083011</v>
      </c>
      <c r="CH38" s="4">
        <v>25.436136000000001</v>
      </c>
      <c r="CI38" s="4">
        <v>26.386413999999998</v>
      </c>
      <c r="CJ38" s="4">
        <v>26.34655166666667</v>
      </c>
      <c r="CK38" s="4">
        <v>26.522096000000001</v>
      </c>
      <c r="CL38" s="4">
        <v>28.141352000000001</v>
      </c>
      <c r="CM38" s="4">
        <v>28.240262000000001</v>
      </c>
      <c r="CN38" s="4">
        <v>27.767084000000001</v>
      </c>
      <c r="CO38" s="4">
        <v>27.566993</v>
      </c>
      <c r="CP38" s="4">
        <v>28.240310000000001</v>
      </c>
      <c r="CQ38" s="4">
        <v>26.698747000000001</v>
      </c>
      <c r="CR38" s="4">
        <v>26.768774000000001</v>
      </c>
      <c r="CS38" s="4">
        <v>26.607174000000001</v>
      </c>
      <c r="CT38" s="4">
        <v>28.009696000000002</v>
      </c>
      <c r="CU38" s="4">
        <v>28.045200000000001</v>
      </c>
      <c r="CV38" s="4">
        <v>25.995925666666665</v>
      </c>
      <c r="CW38" s="4">
        <v>27.947834</v>
      </c>
      <c r="CX38" s="4">
        <v>27.966443999999999</v>
      </c>
      <c r="CY38" s="4">
        <v>27.918704999999999</v>
      </c>
      <c r="CZ38" s="4">
        <v>26.057941</v>
      </c>
      <c r="DA38" s="4">
        <v>26.057941</v>
      </c>
      <c r="DB38" s="4">
        <v>26.826723999999999</v>
      </c>
      <c r="DC38" s="4">
        <v>28.062618000000001</v>
      </c>
      <c r="DD38" s="4">
        <v>27.940839</v>
      </c>
      <c r="DE38" s="4">
        <v>25.297346000000001</v>
      </c>
      <c r="DF38" s="4">
        <v>24.630559999999999</v>
      </c>
      <c r="DG38" s="4">
        <v>24.523907250000001</v>
      </c>
      <c r="DH38" s="4">
        <v>26.174605598045996</v>
      </c>
      <c r="DI38" s="4">
        <v>26.521017000000001</v>
      </c>
      <c r="DJ38" s="4">
        <v>26.110261999999999</v>
      </c>
      <c r="DK38" s="4">
        <v>26.063324000000001</v>
      </c>
      <c r="DL38" s="4">
        <v>26.003668000000001</v>
      </c>
      <c r="DM38" s="4">
        <v>30.079924112146998</v>
      </c>
      <c r="DN38" s="4">
        <v>28.404679999999999</v>
      </c>
      <c r="DO38" s="4">
        <v>28.404736</v>
      </c>
      <c r="DP38" s="4">
        <v>27.692194000000001</v>
      </c>
      <c r="DQ38" s="4">
        <v>27.755077</v>
      </c>
      <c r="DR38" s="4">
        <v>26.285727000000001</v>
      </c>
      <c r="DS38" s="4">
        <v>28.569569999999999</v>
      </c>
      <c r="DT38" s="4">
        <v>26.217413000000001</v>
      </c>
      <c r="DU38" s="4">
        <v>26.123061</v>
      </c>
      <c r="DV38" s="4">
        <v>26.590618976112001</v>
      </c>
      <c r="DW38" s="4">
        <v>26.065429000000002</v>
      </c>
      <c r="DX38" s="4">
        <v>26.156692</v>
      </c>
      <c r="DY38" s="4">
        <v>25.96266</v>
      </c>
      <c r="DZ38" s="4">
        <v>27.14996</v>
      </c>
      <c r="EA38" s="4">
        <v>26.650251000000001</v>
      </c>
      <c r="EB38" s="4">
        <v>26.424267</v>
      </c>
      <c r="EC38" s="4">
        <v>27.256567</v>
      </c>
      <c r="ED38" s="4">
        <v>27.158069999999999</v>
      </c>
      <c r="EE38" s="4">
        <v>27.117038000000001</v>
      </c>
      <c r="EF38" s="4">
        <v>28.760579949104997</v>
      </c>
      <c r="EG38" s="4">
        <v>27.224091999999999</v>
      </c>
      <c r="EH38" s="4">
        <v>28.438621999999999</v>
      </c>
      <c r="EI38" s="4">
        <v>26.540310999999999</v>
      </c>
      <c r="EJ38" s="4">
        <v>29.379235999999999</v>
      </c>
      <c r="EK38" s="4">
        <v>25.542763000000001</v>
      </c>
      <c r="EL38" s="4">
        <v>25.599741999999999</v>
      </c>
      <c r="EM38" s="4">
        <v>26.065771000000002</v>
      </c>
      <c r="EN38" s="4">
        <v>26.584405</v>
      </c>
      <c r="EO38" s="4">
        <v>29.956844</v>
      </c>
      <c r="EP38" s="4">
        <v>29.956844</v>
      </c>
      <c r="EQ38" s="4">
        <v>27.50563125</v>
      </c>
      <c r="ER38" s="4">
        <v>27.505074</v>
      </c>
      <c r="ES38" s="4">
        <v>27.130216000000001</v>
      </c>
      <c r="ET38" s="4">
        <v>27.130216000000001</v>
      </c>
      <c r="EU38" s="4">
        <v>27.980198999999999</v>
      </c>
      <c r="EV38" s="4">
        <v>26.919937000000001</v>
      </c>
      <c r="EW38" s="4">
        <v>27.769009</v>
      </c>
      <c r="EX38" s="4">
        <v>28.296133000000001</v>
      </c>
      <c r="EY38" s="4">
        <v>28.296133000000001</v>
      </c>
      <c r="EZ38" s="4">
        <v>28.197611999999999</v>
      </c>
      <c r="FA38" s="4">
        <v>25.077707333333336</v>
      </c>
      <c r="FB38" s="4">
        <v>27.566993</v>
      </c>
      <c r="FC38" s="4">
        <v>30.436210193584003</v>
      </c>
      <c r="FD38" s="4">
        <v>25.51812</v>
      </c>
      <c r="FE38" s="4">
        <v>30.436210193584003</v>
      </c>
      <c r="FF38" s="4">
        <v>27.503762999999999</v>
      </c>
      <c r="FG38" s="4">
        <v>26.449673000000001</v>
      </c>
      <c r="FH38" s="4">
        <v>26.610068999999999</v>
      </c>
      <c r="FI38" s="4">
        <v>26.035198000000001</v>
      </c>
      <c r="FJ38" s="4">
        <v>26.659500000000001</v>
      </c>
      <c r="FK38" s="4">
        <v>25.594802999999999</v>
      </c>
      <c r="FL38" s="4">
        <v>27.979966999999998</v>
      </c>
      <c r="FM38" s="4">
        <v>27.875731999999999</v>
      </c>
      <c r="FN38" s="4">
        <v>27.820287</v>
      </c>
      <c r="FO38" s="4">
        <v>26.659521999999999</v>
      </c>
      <c r="FP38" s="4">
        <v>26.659500000000001</v>
      </c>
      <c r="FQ38" s="4">
        <v>26.6595145</v>
      </c>
      <c r="FR38" s="4">
        <v>28.858013</v>
      </c>
      <c r="FS38" s="4">
        <v>28.858013</v>
      </c>
      <c r="FT38" s="4">
        <v>28.215185999999999</v>
      </c>
      <c r="FU38" s="4">
        <v>28.241862000000001</v>
      </c>
      <c r="FV38" s="4">
        <v>28.141089000000001</v>
      </c>
      <c r="FW38" s="4">
        <v>28.215185999999999</v>
      </c>
      <c r="FX38" s="4">
        <v>28.004693</v>
      </c>
      <c r="FY38" s="4">
        <v>28.925146000000002</v>
      </c>
      <c r="FZ38" s="4">
        <v>28.883966000000001</v>
      </c>
      <c r="GA38" s="4">
        <v>29.109116</v>
      </c>
      <c r="GB38" s="4">
        <v>28.108719000000001</v>
      </c>
      <c r="GC38" s="4">
        <v>27.807587999999999</v>
      </c>
      <c r="GD38" s="4">
        <v>26.615228999999999</v>
      </c>
      <c r="GE38" s="4">
        <v>26.555977500000001</v>
      </c>
      <c r="GF38" s="4">
        <v>27.316517999999999</v>
      </c>
      <c r="GG38" s="4">
        <v>25.319521999999999</v>
      </c>
      <c r="GH38" s="4">
        <v>25.494005999999999</v>
      </c>
      <c r="GI38" s="4">
        <v>25.557096000000001</v>
      </c>
      <c r="GJ38" s="4">
        <v>26.628567</v>
      </c>
      <c r="GK38" s="4">
        <v>28.522402</v>
      </c>
      <c r="GM38" s="3"/>
    </row>
    <row r="39" spans="2:195" x14ac:dyDescent="0.2">
      <c r="B39" s="1">
        <v>43386.750000000087</v>
      </c>
      <c r="C39" s="4">
        <v>28.245459</v>
      </c>
      <c r="D39" s="4">
        <v>28.299406000000001</v>
      </c>
      <c r="E39" s="4">
        <v>28.277816999999999</v>
      </c>
      <c r="F39" s="4">
        <v>28.245432000000001</v>
      </c>
      <c r="G39" s="4">
        <v>26.386711999999999</v>
      </c>
      <c r="H39" s="4">
        <v>27.783595999999999</v>
      </c>
      <c r="I39" s="4">
        <v>28.094740999999999</v>
      </c>
      <c r="J39" s="4">
        <v>28.042945</v>
      </c>
      <c r="K39" s="4">
        <v>26.121600000000001</v>
      </c>
      <c r="L39" s="4">
        <v>28.326643000000001</v>
      </c>
      <c r="M39" s="4">
        <v>28.526095000000002</v>
      </c>
      <c r="N39" s="4">
        <v>28.082629000000001</v>
      </c>
      <c r="O39" s="4">
        <v>28.556502999999999</v>
      </c>
      <c r="P39" s="4">
        <v>28.331389999999999</v>
      </c>
      <c r="Q39" s="4">
        <v>27.013411000000001</v>
      </c>
      <c r="R39" s="4">
        <v>26.630305999999997</v>
      </c>
      <c r="S39" s="4">
        <v>26.665033999999999</v>
      </c>
      <c r="T39" s="4">
        <v>28.125802</v>
      </c>
      <c r="U39" s="4">
        <v>26.543586999999999</v>
      </c>
      <c r="V39" s="4">
        <v>26.254622999999999</v>
      </c>
      <c r="W39" s="4">
        <v>26.238441999999999</v>
      </c>
      <c r="X39" s="4">
        <v>29.110188999999998</v>
      </c>
      <c r="Y39" s="4">
        <v>25.179912000000002</v>
      </c>
      <c r="Z39" s="4">
        <v>26.953233999999998</v>
      </c>
      <c r="AA39" s="4">
        <v>26.620039999999999</v>
      </c>
      <c r="AB39" s="4">
        <v>26.170351</v>
      </c>
      <c r="AC39" s="4">
        <v>28.115150749999998</v>
      </c>
      <c r="AD39" s="4">
        <v>28.146393</v>
      </c>
      <c r="AE39" s="4">
        <v>25.994247999999999</v>
      </c>
      <c r="AF39" s="4">
        <v>28.490926000000002</v>
      </c>
      <c r="AG39" s="4">
        <v>28.19492</v>
      </c>
      <c r="AH39" s="4">
        <v>25.323183</v>
      </c>
      <c r="AI39" s="4">
        <v>25.422474999999999</v>
      </c>
      <c r="AJ39" s="4">
        <v>28.220882</v>
      </c>
      <c r="AK39" s="4">
        <v>25.676998999999999</v>
      </c>
      <c r="AL39" s="4">
        <v>25.863547000000001</v>
      </c>
      <c r="AM39" s="4">
        <v>27.638987</v>
      </c>
      <c r="AN39" s="4">
        <v>27.219542000000001</v>
      </c>
      <c r="AO39" s="4">
        <v>27.611405000000001</v>
      </c>
      <c r="AP39" s="4">
        <v>26.66939</v>
      </c>
      <c r="AQ39" s="4">
        <v>26.528407999999999</v>
      </c>
      <c r="AR39" s="4">
        <v>28.250475000000002</v>
      </c>
      <c r="AS39" s="4">
        <v>25.942041</v>
      </c>
      <c r="AT39" s="4">
        <v>26.069036000000001</v>
      </c>
      <c r="AU39" s="4">
        <v>26.073542</v>
      </c>
      <c r="AV39" s="4">
        <v>26.241287</v>
      </c>
      <c r="AW39" s="4">
        <v>26.090615</v>
      </c>
      <c r="AX39" s="4">
        <v>26.016110000000001</v>
      </c>
      <c r="AY39" s="4">
        <v>28.434199</v>
      </c>
      <c r="AZ39" s="4">
        <v>28.38044</v>
      </c>
      <c r="BA39" s="4">
        <v>28.433972000000001</v>
      </c>
      <c r="BB39" s="4">
        <v>28.434045999999999</v>
      </c>
      <c r="BC39" s="4">
        <v>25.071234</v>
      </c>
      <c r="BD39" s="4">
        <v>27.618022</v>
      </c>
      <c r="BE39" s="4">
        <v>27.527536999999999</v>
      </c>
      <c r="BF39" s="4">
        <v>28.258614999999999</v>
      </c>
      <c r="BG39" s="4">
        <v>26.056664000000001</v>
      </c>
      <c r="BH39" s="4">
        <v>26.056664000000001</v>
      </c>
      <c r="BI39" s="4">
        <v>26.665794000000002</v>
      </c>
      <c r="BJ39" s="4">
        <v>27.419664000000001</v>
      </c>
      <c r="BK39" s="4">
        <v>28.213892000000001</v>
      </c>
      <c r="BL39" s="4">
        <v>26.859355999999998</v>
      </c>
      <c r="BM39" s="4">
        <v>26.859355999999998</v>
      </c>
      <c r="BN39" s="4">
        <v>30.219387000000001</v>
      </c>
      <c r="BO39" s="4">
        <v>27.996746000000002</v>
      </c>
      <c r="BP39" s="4">
        <v>28.676361433796998</v>
      </c>
      <c r="BQ39" s="4">
        <v>26.645002999999999</v>
      </c>
      <c r="BR39" s="4">
        <v>27.393585000000002</v>
      </c>
      <c r="BS39" s="4">
        <v>27.229009999999999</v>
      </c>
      <c r="BT39" s="4">
        <v>28.213892000000001</v>
      </c>
      <c r="BU39" s="4">
        <v>26.241287</v>
      </c>
      <c r="BV39" s="4">
        <v>26.127787666666666</v>
      </c>
      <c r="BW39" s="4">
        <v>28.226227999999999</v>
      </c>
      <c r="BX39" s="4">
        <v>28.012869999999999</v>
      </c>
      <c r="BY39" s="4">
        <v>28.036314999999998</v>
      </c>
      <c r="BZ39" s="4">
        <v>26.874874999999999</v>
      </c>
      <c r="CA39" s="4">
        <v>27.477589999999999</v>
      </c>
      <c r="CB39" s="4">
        <v>26.254622999999999</v>
      </c>
      <c r="CC39" s="4">
        <v>25.679653999999999</v>
      </c>
      <c r="CD39" s="4">
        <v>25.593146491823997</v>
      </c>
      <c r="CE39" s="4">
        <v>27.356325999999999</v>
      </c>
      <c r="CF39" s="4">
        <v>26.184856</v>
      </c>
      <c r="CG39" s="4">
        <v>30.713956642576999</v>
      </c>
      <c r="CH39" s="4">
        <v>25.544208999999999</v>
      </c>
      <c r="CI39" s="4">
        <v>26.319247000000001</v>
      </c>
      <c r="CJ39" s="4">
        <v>26.269599999999997</v>
      </c>
      <c r="CK39" s="4">
        <v>26.663990999999999</v>
      </c>
      <c r="CL39" s="4">
        <v>28.391580000000001</v>
      </c>
      <c r="CM39" s="4">
        <v>28.49193</v>
      </c>
      <c r="CN39" s="4">
        <v>27.993556999999999</v>
      </c>
      <c r="CO39" s="4">
        <v>27.771145000000001</v>
      </c>
      <c r="CP39" s="4">
        <v>28.491978</v>
      </c>
      <c r="CQ39" s="4">
        <v>26.794665999999999</v>
      </c>
      <c r="CR39" s="4">
        <v>26.859355999999998</v>
      </c>
      <c r="CS39" s="4">
        <v>26.604365999999999</v>
      </c>
      <c r="CT39" s="4">
        <v>28.422150999999999</v>
      </c>
      <c r="CU39" s="4">
        <v>28.464556000000002</v>
      </c>
      <c r="CV39" s="4">
        <v>26.041307</v>
      </c>
      <c r="CW39" s="4">
        <v>27.897638000000001</v>
      </c>
      <c r="CX39" s="4">
        <v>27.929675</v>
      </c>
      <c r="CY39" s="4">
        <v>27.870913000000002</v>
      </c>
      <c r="CZ39" s="4">
        <v>26.090615</v>
      </c>
      <c r="DA39" s="4">
        <v>26.090615</v>
      </c>
      <c r="DB39" s="4">
        <v>26.828634999999998</v>
      </c>
      <c r="DC39" s="4">
        <v>28.298109</v>
      </c>
      <c r="DD39" s="4">
        <v>28.225760000000001</v>
      </c>
      <c r="DE39" s="4">
        <v>25.552530000000001</v>
      </c>
      <c r="DF39" s="4">
        <v>24.557354</v>
      </c>
      <c r="DG39" s="4">
        <v>24.448552499999998</v>
      </c>
      <c r="DH39" s="4">
        <v>26.154820746390001</v>
      </c>
      <c r="DI39" s="4">
        <v>26.662913</v>
      </c>
      <c r="DJ39" s="4">
        <v>26.080349999999999</v>
      </c>
      <c r="DK39" s="4">
        <v>26.033770000000001</v>
      </c>
      <c r="DL39" s="4">
        <v>26.569938</v>
      </c>
      <c r="DM39" s="4">
        <v>30.305482470529</v>
      </c>
      <c r="DN39" s="4">
        <v>28.695383</v>
      </c>
      <c r="DO39" s="4">
        <v>28.695439</v>
      </c>
      <c r="DP39" s="4">
        <v>27.909611999999999</v>
      </c>
      <c r="DQ39" s="4">
        <v>27.978517</v>
      </c>
      <c r="DR39" s="4">
        <v>26.254622999999999</v>
      </c>
      <c r="DS39" s="4">
        <v>28.520233999999999</v>
      </c>
      <c r="DT39" s="4">
        <v>26.241287</v>
      </c>
      <c r="DU39" s="4">
        <v>26.147829999999999</v>
      </c>
      <c r="DV39" s="4">
        <v>26.577998699736003</v>
      </c>
      <c r="DW39" s="4">
        <v>26.020188000000001</v>
      </c>
      <c r="DX39" s="4">
        <v>26.109985999999999</v>
      </c>
      <c r="DY39" s="4">
        <v>25.963443000000002</v>
      </c>
      <c r="DZ39" s="4">
        <v>27.022302</v>
      </c>
      <c r="EA39" s="4">
        <v>26.602236000000001</v>
      </c>
      <c r="EB39" s="4">
        <v>26.374141000000002</v>
      </c>
      <c r="EC39" s="4">
        <v>27.266103999999999</v>
      </c>
      <c r="ED39" s="4">
        <v>27.156853000000002</v>
      </c>
      <c r="EE39" s="4">
        <v>27.111339999999998</v>
      </c>
      <c r="EF39" s="4">
        <v>28.701854022449997</v>
      </c>
      <c r="EG39" s="4">
        <v>27.298397999999999</v>
      </c>
      <c r="EH39" s="4">
        <v>28.364322000000001</v>
      </c>
      <c r="EI39" s="4">
        <v>26.560214999999999</v>
      </c>
      <c r="EJ39" s="4">
        <v>29.265874</v>
      </c>
      <c r="EK39" s="4">
        <v>25.57273</v>
      </c>
      <c r="EL39" s="4">
        <v>25.630336</v>
      </c>
      <c r="EM39" s="4">
        <v>26.071895000000001</v>
      </c>
      <c r="EN39" s="4">
        <v>26.72157</v>
      </c>
      <c r="EO39" s="4">
        <v>30.219387000000001</v>
      </c>
      <c r="EP39" s="4">
        <v>30.219387000000001</v>
      </c>
      <c r="EQ39" s="4">
        <v>27.696620500000002</v>
      </c>
      <c r="ER39" s="4">
        <v>27.696064</v>
      </c>
      <c r="ES39" s="4">
        <v>27.928172</v>
      </c>
      <c r="ET39" s="4">
        <v>27.928172</v>
      </c>
      <c r="EU39" s="4">
        <v>28.371718999999999</v>
      </c>
      <c r="EV39" s="4">
        <v>27.253999</v>
      </c>
      <c r="EW39" s="4">
        <v>27.735143000000001</v>
      </c>
      <c r="EX39" s="4">
        <v>28.213892000000001</v>
      </c>
      <c r="EY39" s="4">
        <v>28.213892000000001</v>
      </c>
      <c r="EZ39" s="4">
        <v>28.469214999999998</v>
      </c>
      <c r="FA39" s="4">
        <v>25.171225666666668</v>
      </c>
      <c r="FB39" s="4">
        <v>27.771145000000001</v>
      </c>
      <c r="FC39" s="4">
        <v>30.664440211088003</v>
      </c>
      <c r="FD39" s="4">
        <v>25.994823</v>
      </c>
      <c r="FE39" s="4">
        <v>30.664440211088003</v>
      </c>
      <c r="FF39" s="4">
        <v>27.694755000000001</v>
      </c>
      <c r="FG39" s="4">
        <v>26.472225000000002</v>
      </c>
      <c r="FH39" s="4">
        <v>26.764990999999998</v>
      </c>
      <c r="FI39" s="4">
        <v>25.923869</v>
      </c>
      <c r="FJ39" s="4">
        <v>26.648329</v>
      </c>
      <c r="FK39" s="4">
        <v>25.840343000000001</v>
      </c>
      <c r="FL39" s="4">
        <v>28.200488</v>
      </c>
      <c r="FM39" s="4">
        <v>28.096411</v>
      </c>
      <c r="FN39" s="4">
        <v>28.038443000000001</v>
      </c>
      <c r="FO39" s="4">
        <v>26.648351000000002</v>
      </c>
      <c r="FP39" s="4">
        <v>26.648329</v>
      </c>
      <c r="FQ39" s="4">
        <v>26.648342499999998</v>
      </c>
      <c r="FR39" s="4">
        <v>28.796520999999998</v>
      </c>
      <c r="FS39" s="4">
        <v>28.796520999999998</v>
      </c>
      <c r="FT39" s="4">
        <v>28.160406999999999</v>
      </c>
      <c r="FU39" s="4">
        <v>28.187249999999999</v>
      </c>
      <c r="FV39" s="4">
        <v>28.086686</v>
      </c>
      <c r="FW39" s="4">
        <v>28.160406999999999</v>
      </c>
      <c r="FX39" s="4">
        <v>28.062735</v>
      </c>
      <c r="FY39" s="4">
        <v>29.181708</v>
      </c>
      <c r="FZ39" s="4">
        <v>29.129691000000001</v>
      </c>
      <c r="GA39" s="4">
        <v>29.190566</v>
      </c>
      <c r="GB39" s="4">
        <v>28.361463000000001</v>
      </c>
      <c r="GC39" s="4">
        <v>27.766183999999999</v>
      </c>
      <c r="GD39" s="4">
        <v>26.602029999999999</v>
      </c>
      <c r="GE39" s="4">
        <v>26.542905000000001</v>
      </c>
      <c r="GF39" s="4">
        <v>27.295870000000001</v>
      </c>
      <c r="GG39" s="4">
        <v>25.271775999999999</v>
      </c>
      <c r="GH39" s="4">
        <v>25.4027955</v>
      </c>
      <c r="GI39" s="4">
        <v>25.462516000000001</v>
      </c>
      <c r="GJ39" s="4">
        <v>26.629593</v>
      </c>
      <c r="GK39" s="4">
        <v>28.472591000000001</v>
      </c>
      <c r="GM39" s="3"/>
    </row>
    <row r="40" spans="2:195" x14ac:dyDescent="0.2">
      <c r="B40" s="1">
        <v>43386.770833333423</v>
      </c>
      <c r="C40" s="4">
        <v>28.634288999999999</v>
      </c>
      <c r="D40" s="4">
        <v>28.694987999999999</v>
      </c>
      <c r="E40" s="4">
        <v>28.670698000000002</v>
      </c>
      <c r="F40" s="4">
        <v>28.634260999999999</v>
      </c>
      <c r="G40" s="4">
        <v>26.654115999999998</v>
      </c>
      <c r="H40" s="4">
        <v>28.027388999999999</v>
      </c>
      <c r="I40" s="4">
        <v>28.336221999999999</v>
      </c>
      <c r="J40" s="4">
        <v>28.283684000000001</v>
      </c>
      <c r="K40" s="4">
        <v>26.380375999999998</v>
      </c>
      <c r="L40" s="4">
        <v>28.798100999999999</v>
      </c>
      <c r="M40" s="4">
        <v>28.734798000000001</v>
      </c>
      <c r="N40" s="4">
        <v>28.308505</v>
      </c>
      <c r="O40" s="4">
        <v>29.188763999999999</v>
      </c>
      <c r="P40" s="4">
        <v>28.533857999999999</v>
      </c>
      <c r="Q40" s="4">
        <v>27.295041000000001</v>
      </c>
      <c r="R40" s="4">
        <v>26.619555500000001</v>
      </c>
      <c r="S40" s="4">
        <v>26.658003000000001</v>
      </c>
      <c r="T40" s="4">
        <v>28.649905</v>
      </c>
      <c r="U40" s="4">
        <v>26.826946</v>
      </c>
      <c r="V40" s="4">
        <v>26.48302</v>
      </c>
      <c r="W40" s="4">
        <v>26.457826499999999</v>
      </c>
      <c r="X40" s="4">
        <v>29.238700999999999</v>
      </c>
      <c r="Y40" s="4">
        <v>25.261716</v>
      </c>
      <c r="Z40" s="4">
        <v>26.867677</v>
      </c>
      <c r="AA40" s="4">
        <v>26.902695000000001</v>
      </c>
      <c r="AB40" s="4">
        <v>26.210183000000001</v>
      </c>
      <c r="AC40" s="4">
        <v>28.663186499999998</v>
      </c>
      <c r="AD40" s="4">
        <v>28.699138000000001</v>
      </c>
      <c r="AE40" s="4">
        <v>26.048307000000001</v>
      </c>
      <c r="AF40" s="4">
        <v>28.681667000000001</v>
      </c>
      <c r="AG40" s="4">
        <v>28.724532</v>
      </c>
      <c r="AH40" s="4">
        <v>25.374198333333329</v>
      </c>
      <c r="AI40" s="4">
        <v>25.488388</v>
      </c>
      <c r="AJ40" s="4">
        <v>28.359559000000001</v>
      </c>
      <c r="AK40" s="4">
        <v>25.749808000000002</v>
      </c>
      <c r="AL40" s="4">
        <v>25.727511</v>
      </c>
      <c r="AM40" s="4">
        <v>27.782779999999999</v>
      </c>
      <c r="AN40" s="4">
        <v>27.412268000000001</v>
      </c>
      <c r="AO40" s="4">
        <v>27.701736</v>
      </c>
      <c r="AP40" s="4">
        <v>26.965039000000001</v>
      </c>
      <c r="AQ40" s="4">
        <v>26.613147999999999</v>
      </c>
      <c r="AR40" s="4">
        <v>28.895378999999998</v>
      </c>
      <c r="AS40" s="4">
        <v>26.201328</v>
      </c>
      <c r="AT40" s="4">
        <v>26.320032999999999</v>
      </c>
      <c r="AU40" s="4">
        <v>26.333176999999999</v>
      </c>
      <c r="AV40" s="4">
        <v>26.503039000000001</v>
      </c>
      <c r="AW40" s="4">
        <v>26.350104999999999</v>
      </c>
      <c r="AX40" s="4">
        <v>26.27638</v>
      </c>
      <c r="AY40" s="4">
        <v>28.526893999999999</v>
      </c>
      <c r="AZ40" s="4">
        <v>28.456707000000002</v>
      </c>
      <c r="BA40" s="4">
        <v>28.526665999999999</v>
      </c>
      <c r="BB40" s="4">
        <v>28.52674</v>
      </c>
      <c r="BC40" s="4">
        <v>25.147497999999999</v>
      </c>
      <c r="BD40" s="4">
        <v>28.051051000000001</v>
      </c>
      <c r="BE40" s="4">
        <v>27.961749000000001</v>
      </c>
      <c r="BF40" s="4">
        <v>28.492505999999999</v>
      </c>
      <c r="BG40" s="4">
        <v>26.107783000000001</v>
      </c>
      <c r="BH40" s="4">
        <v>26.107783000000001</v>
      </c>
      <c r="BI40" s="4">
        <v>26.806612999999999</v>
      </c>
      <c r="BJ40" s="4">
        <v>27.957337666666671</v>
      </c>
      <c r="BK40" s="4">
        <v>28.852761999999998</v>
      </c>
      <c r="BL40" s="4">
        <v>26.766607</v>
      </c>
      <c r="BM40" s="4">
        <v>26.766607</v>
      </c>
      <c r="BN40" s="4">
        <v>30.84656</v>
      </c>
      <c r="BO40" s="4">
        <v>28.183398</v>
      </c>
      <c r="BP40" s="4">
        <v>29.405108095662001</v>
      </c>
      <c r="BQ40" s="4">
        <v>26.647151000000001</v>
      </c>
      <c r="BR40" s="4">
        <v>27.690099</v>
      </c>
      <c r="BS40" s="4">
        <v>27.516974999999999</v>
      </c>
      <c r="BT40" s="4">
        <v>28.852761999999998</v>
      </c>
      <c r="BU40" s="4">
        <v>26.503039000000001</v>
      </c>
      <c r="BV40" s="4">
        <v>26.391069333333334</v>
      </c>
      <c r="BW40" s="4">
        <v>28.959382999999999</v>
      </c>
      <c r="BX40" s="4">
        <v>28.61834</v>
      </c>
      <c r="BY40" s="4">
        <v>28.647544</v>
      </c>
      <c r="BZ40" s="4">
        <v>27.097733000000002</v>
      </c>
      <c r="CA40" s="4">
        <v>28.003564000000001</v>
      </c>
      <c r="CB40" s="4">
        <v>26.48302</v>
      </c>
      <c r="CC40" s="4">
        <v>25.71068</v>
      </c>
      <c r="CD40" s="4">
        <v>24.727311663445001</v>
      </c>
      <c r="CE40" s="4">
        <v>27.484677000000001</v>
      </c>
      <c r="CF40" s="4">
        <v>26.261177</v>
      </c>
      <c r="CG40" s="4">
        <v>30.971503376064</v>
      </c>
      <c r="CH40" s="4">
        <v>25.645793999999999</v>
      </c>
      <c r="CI40" s="4">
        <v>26.526043000000001</v>
      </c>
      <c r="CJ40" s="4">
        <v>26.457520000000002</v>
      </c>
      <c r="CK40" s="4">
        <v>26.776568000000001</v>
      </c>
      <c r="CL40" s="4">
        <v>28.590437999999999</v>
      </c>
      <c r="CM40" s="4">
        <v>28.683437999999999</v>
      </c>
      <c r="CN40" s="4">
        <v>28.182032</v>
      </c>
      <c r="CO40" s="4">
        <v>27.954629999999998</v>
      </c>
      <c r="CP40" s="4">
        <v>28.683485999999998</v>
      </c>
      <c r="CQ40" s="4">
        <v>26.678896999999999</v>
      </c>
      <c r="CR40" s="4">
        <v>26.766607</v>
      </c>
      <c r="CS40" s="4">
        <v>26.886368000000001</v>
      </c>
      <c r="CT40" s="4">
        <v>28.642384</v>
      </c>
      <c r="CU40" s="4">
        <v>28.687145000000001</v>
      </c>
      <c r="CV40" s="4">
        <v>26.292715666666666</v>
      </c>
      <c r="CW40" s="4">
        <v>28.469646999999998</v>
      </c>
      <c r="CX40" s="4">
        <v>28.417731</v>
      </c>
      <c r="CY40" s="4">
        <v>28.426589</v>
      </c>
      <c r="CZ40" s="4">
        <v>26.350104999999999</v>
      </c>
      <c r="DA40" s="4">
        <v>26.350104999999999</v>
      </c>
      <c r="DB40" s="4">
        <v>27.078605</v>
      </c>
      <c r="DC40" s="4">
        <v>28.501899999999999</v>
      </c>
      <c r="DD40" s="4">
        <v>28.491935999999999</v>
      </c>
      <c r="DE40" s="4">
        <v>25.799056</v>
      </c>
      <c r="DF40" s="4">
        <v>24.678158</v>
      </c>
      <c r="DG40" s="4">
        <v>24.574106250000003</v>
      </c>
      <c r="DH40" s="4">
        <v>24.17057221016</v>
      </c>
      <c r="DI40" s="4">
        <v>26.839134000000001</v>
      </c>
      <c r="DJ40" s="4">
        <v>26.276077000000001</v>
      </c>
      <c r="DK40" s="4">
        <v>26.217507999999999</v>
      </c>
      <c r="DL40" s="4">
        <v>26.822945000000001</v>
      </c>
      <c r="DM40" s="4">
        <v>30.944252906732</v>
      </c>
      <c r="DN40" s="4">
        <v>28.822859999999999</v>
      </c>
      <c r="DO40" s="4">
        <v>28.822914999999998</v>
      </c>
      <c r="DP40" s="4">
        <v>28.108263000000001</v>
      </c>
      <c r="DQ40" s="4">
        <v>28.175538</v>
      </c>
      <c r="DR40" s="4">
        <v>26.48302</v>
      </c>
      <c r="DS40" s="4">
        <v>29.485807999999999</v>
      </c>
      <c r="DT40" s="4">
        <v>26.503039000000001</v>
      </c>
      <c r="DU40" s="4">
        <v>26.410140999999999</v>
      </c>
      <c r="DV40" s="4">
        <v>27.153160320384</v>
      </c>
      <c r="DW40" s="4">
        <v>26.084553</v>
      </c>
      <c r="DX40" s="4">
        <v>26.181145000000001</v>
      </c>
      <c r="DY40" s="4">
        <v>26.116824000000001</v>
      </c>
      <c r="DZ40" s="4">
        <v>27.041969000000002</v>
      </c>
      <c r="EA40" s="4">
        <v>26.642749999999999</v>
      </c>
      <c r="EB40" s="4">
        <v>26.410675999999999</v>
      </c>
      <c r="EC40" s="4">
        <v>27.323129999999999</v>
      </c>
      <c r="ED40" s="4">
        <v>27.337865000000001</v>
      </c>
      <c r="EE40" s="4">
        <v>27.343931000000001</v>
      </c>
      <c r="EF40" s="4">
        <v>29.323091935680001</v>
      </c>
      <c r="EG40" s="4">
        <v>27.420051999999998</v>
      </c>
      <c r="EH40" s="4">
        <v>29.202224000000001</v>
      </c>
      <c r="EI40" s="4">
        <v>26.838325999999999</v>
      </c>
      <c r="EJ40" s="4">
        <v>30.111854999999998</v>
      </c>
      <c r="EK40" s="4">
        <v>25.544308999999998</v>
      </c>
      <c r="EL40" s="4">
        <v>25.639900999999998</v>
      </c>
      <c r="EM40" s="4">
        <v>26.230808</v>
      </c>
      <c r="EN40" s="4">
        <v>26.894438000000001</v>
      </c>
      <c r="EO40" s="4">
        <v>30.84656</v>
      </c>
      <c r="EP40" s="4">
        <v>30.84656</v>
      </c>
      <c r="EQ40" s="4">
        <v>27.879371749999997</v>
      </c>
      <c r="ER40" s="4">
        <v>27.878813000000001</v>
      </c>
      <c r="ES40" s="4">
        <v>28.210401999999998</v>
      </c>
      <c r="ET40" s="4">
        <v>28.210401999999998</v>
      </c>
      <c r="EU40" s="4">
        <v>28.589221999999999</v>
      </c>
      <c r="EV40" s="4">
        <v>27.540721999999999</v>
      </c>
      <c r="EW40" s="4">
        <v>28.191852999999998</v>
      </c>
      <c r="EX40" s="4">
        <v>28.852761999999998</v>
      </c>
      <c r="EY40" s="4">
        <v>28.852761999999998</v>
      </c>
      <c r="EZ40" s="4">
        <v>28.607616</v>
      </c>
      <c r="FA40" s="4">
        <v>25.253055666666668</v>
      </c>
      <c r="FB40" s="4">
        <v>27.954630000000002</v>
      </c>
      <c r="FC40" s="4">
        <v>30.938317450429</v>
      </c>
      <c r="FD40" s="4">
        <v>26.230786999999999</v>
      </c>
      <c r="FE40" s="4">
        <v>30.938317450429</v>
      </c>
      <c r="FF40" s="4">
        <v>27.877500000000001</v>
      </c>
      <c r="FG40" s="4">
        <v>26.736858999999999</v>
      </c>
      <c r="FH40" s="4">
        <v>26.942736</v>
      </c>
      <c r="FI40" s="4">
        <v>25.935759000000001</v>
      </c>
      <c r="FJ40" s="4">
        <v>26.936060000000001</v>
      </c>
      <c r="FK40" s="4">
        <v>26.064229000000001</v>
      </c>
      <c r="FL40" s="4">
        <v>28.221412999999998</v>
      </c>
      <c r="FM40" s="4">
        <v>28.239191000000002</v>
      </c>
      <c r="FN40" s="4">
        <v>28.194706</v>
      </c>
      <c r="FO40" s="4">
        <v>26.936081000000001</v>
      </c>
      <c r="FP40" s="4">
        <v>26.936060000000001</v>
      </c>
      <c r="FQ40" s="4">
        <v>26.936073499999999</v>
      </c>
      <c r="FR40" s="4">
        <v>30.114023</v>
      </c>
      <c r="FS40" s="4">
        <v>30.114023</v>
      </c>
      <c r="FT40" s="4">
        <v>29.046271000000001</v>
      </c>
      <c r="FU40" s="4">
        <v>29.078738999999999</v>
      </c>
      <c r="FV40" s="4">
        <v>28.969096</v>
      </c>
      <c r="FW40" s="4">
        <v>29.046271000000001</v>
      </c>
      <c r="FX40" s="4">
        <v>28.433723000000001</v>
      </c>
      <c r="FY40" s="4">
        <v>29.349729</v>
      </c>
      <c r="FZ40" s="4">
        <v>29.291764000000001</v>
      </c>
      <c r="GA40" s="4">
        <v>29.787891999999999</v>
      </c>
      <c r="GB40" s="4">
        <v>28.610783999999999</v>
      </c>
      <c r="GC40" s="4">
        <v>28.264101</v>
      </c>
      <c r="GD40" s="4">
        <v>26.897279999999999</v>
      </c>
      <c r="GE40" s="4">
        <v>26.837947999999997</v>
      </c>
      <c r="GF40" s="4">
        <v>27.512048</v>
      </c>
      <c r="GG40" s="4">
        <v>25.369959000000001</v>
      </c>
      <c r="GH40" s="4">
        <v>25.435559999999999</v>
      </c>
      <c r="GI40" s="4">
        <v>25.491997999999999</v>
      </c>
      <c r="GJ40" s="4">
        <v>26.913606999999999</v>
      </c>
      <c r="GK40" s="4">
        <v>29.427776000000001</v>
      </c>
      <c r="GM40" s="3"/>
    </row>
    <row r="41" spans="2:195" x14ac:dyDescent="0.2">
      <c r="B41" s="1">
        <v>43386.791666666759</v>
      </c>
      <c r="C41" s="4">
        <v>28.614007000000001</v>
      </c>
      <c r="D41" s="4">
        <v>28.674982</v>
      </c>
      <c r="E41" s="4">
        <v>28.650582</v>
      </c>
      <c r="F41" s="4">
        <v>28.613980000000002</v>
      </c>
      <c r="G41" s="4">
        <v>26.665599</v>
      </c>
      <c r="H41" s="4">
        <v>27.959741999999999</v>
      </c>
      <c r="I41" s="4">
        <v>28.27169</v>
      </c>
      <c r="J41" s="4">
        <v>28.219086999999998</v>
      </c>
      <c r="K41" s="4">
        <v>26.393585000000002</v>
      </c>
      <c r="L41" s="4">
        <v>28.805405</v>
      </c>
      <c r="M41" s="4">
        <v>28.694723</v>
      </c>
      <c r="N41" s="4">
        <v>28.282743</v>
      </c>
      <c r="O41" s="4">
        <v>29.243251999999998</v>
      </c>
      <c r="P41" s="4">
        <v>28.492927999999999</v>
      </c>
      <c r="Q41" s="4">
        <v>27.280570000000001</v>
      </c>
      <c r="R41" s="4">
        <v>26.639251999999999</v>
      </c>
      <c r="S41" s="4">
        <v>26.679449999999999</v>
      </c>
      <c r="T41" s="4">
        <v>28.677772000000001</v>
      </c>
      <c r="U41" s="4">
        <v>26.827124999999999</v>
      </c>
      <c r="V41" s="4">
        <v>26.469978999999999</v>
      </c>
      <c r="W41" s="4">
        <v>26.446996499999997</v>
      </c>
      <c r="X41" s="4">
        <v>29.124573000000002</v>
      </c>
      <c r="Y41" s="4">
        <v>25.24944</v>
      </c>
      <c r="Z41" s="4">
        <v>26.808140000000002</v>
      </c>
      <c r="AA41" s="4">
        <v>26.917964999999999</v>
      </c>
      <c r="AB41" s="4">
        <v>26.182541000000001</v>
      </c>
      <c r="AC41" s="4">
        <v>28.700993</v>
      </c>
      <c r="AD41" s="4">
        <v>28.756844000000001</v>
      </c>
      <c r="AE41" s="4">
        <v>26.006986999999999</v>
      </c>
      <c r="AF41" s="4">
        <v>28.641641</v>
      </c>
      <c r="AG41" s="4">
        <v>28.755862</v>
      </c>
      <c r="AH41" s="4">
        <v>25.360437333333333</v>
      </c>
      <c r="AI41" s="4">
        <v>25.474308000000001</v>
      </c>
      <c r="AJ41" s="4">
        <v>28.330096999999999</v>
      </c>
      <c r="AK41" s="4">
        <v>25.695447999999999</v>
      </c>
      <c r="AL41" s="4">
        <v>25.618919000000002</v>
      </c>
      <c r="AM41" s="4">
        <v>27.555931000000001</v>
      </c>
      <c r="AN41" s="4">
        <v>27.066348999999999</v>
      </c>
      <c r="AO41" s="4">
        <v>27.504622999999999</v>
      </c>
      <c r="AP41" s="4">
        <v>26.972743000000001</v>
      </c>
      <c r="AQ41" s="4">
        <v>26.789646000000001</v>
      </c>
      <c r="AR41" s="4">
        <v>29.005538999999999</v>
      </c>
      <c r="AS41" s="4">
        <v>26.207786499999997</v>
      </c>
      <c r="AT41" s="4">
        <v>26.332673</v>
      </c>
      <c r="AU41" s="4">
        <v>26.339389000000001</v>
      </c>
      <c r="AV41" s="4">
        <v>26.504688999999999</v>
      </c>
      <c r="AW41" s="4">
        <v>26.356483000000001</v>
      </c>
      <c r="AX41" s="4">
        <v>26.281882750000001</v>
      </c>
      <c r="AY41" s="4">
        <v>28.416661999999999</v>
      </c>
      <c r="AZ41" s="4">
        <v>28.354831999999998</v>
      </c>
      <c r="BA41" s="4">
        <v>28.416433999999999</v>
      </c>
      <c r="BB41" s="4">
        <v>28.416508</v>
      </c>
      <c r="BC41" s="4">
        <v>25.131630000000001</v>
      </c>
      <c r="BD41" s="4">
        <v>28.105094000000001</v>
      </c>
      <c r="BE41" s="4">
        <v>28.013231999999999</v>
      </c>
      <c r="BF41" s="4">
        <v>28.454678000000001</v>
      </c>
      <c r="BG41" s="4">
        <v>26.067730999999998</v>
      </c>
      <c r="BH41" s="4">
        <v>26.067730999999998</v>
      </c>
      <c r="BI41" s="4">
        <v>26.797315999999999</v>
      </c>
      <c r="BJ41" s="4">
        <v>27.920534333333336</v>
      </c>
      <c r="BK41" s="4">
        <v>28.961233</v>
      </c>
      <c r="BL41" s="4">
        <v>26.706665999999998</v>
      </c>
      <c r="BM41" s="4">
        <v>26.706665999999998</v>
      </c>
      <c r="BN41" s="4">
        <v>30.824753000000001</v>
      </c>
      <c r="BO41" s="4">
        <v>28.148873999999999</v>
      </c>
      <c r="BP41" s="4">
        <v>29.464233605556004</v>
      </c>
      <c r="BQ41" s="4">
        <v>26.633686999999998</v>
      </c>
      <c r="BR41" s="4">
        <v>27.677305</v>
      </c>
      <c r="BS41" s="4">
        <v>27.502649999999999</v>
      </c>
      <c r="BT41" s="4">
        <v>28.961233</v>
      </c>
      <c r="BU41" s="4">
        <v>26.504688999999999</v>
      </c>
      <c r="BV41" s="4">
        <v>26.391441</v>
      </c>
      <c r="BW41" s="4">
        <v>29.112349999999999</v>
      </c>
      <c r="BX41" s="4">
        <v>28.717417999999999</v>
      </c>
      <c r="BY41" s="4">
        <v>28.748681999999999</v>
      </c>
      <c r="BZ41" s="4">
        <v>27.169857</v>
      </c>
      <c r="CA41" s="4">
        <v>27.968941000000001</v>
      </c>
      <c r="CB41" s="4">
        <v>26.469978999999999</v>
      </c>
      <c r="CC41" s="4">
        <v>25.691901000000001</v>
      </c>
      <c r="CD41" s="4">
        <v>24.563197911665</v>
      </c>
      <c r="CE41" s="4">
        <v>27.459128</v>
      </c>
      <c r="CF41" s="4">
        <v>26.290564</v>
      </c>
      <c r="CG41" s="4">
        <v>30.850611694272001</v>
      </c>
      <c r="CH41" s="4">
        <v>25.646521</v>
      </c>
      <c r="CI41" s="4">
        <v>26.490416</v>
      </c>
      <c r="CJ41" s="4">
        <v>26.412116666666666</v>
      </c>
      <c r="CK41" s="4">
        <v>26.731442999999999</v>
      </c>
      <c r="CL41" s="4">
        <v>28.547597</v>
      </c>
      <c r="CM41" s="4">
        <v>28.642436</v>
      </c>
      <c r="CN41" s="4">
        <v>28.147432999999999</v>
      </c>
      <c r="CO41" s="4">
        <v>27.923582</v>
      </c>
      <c r="CP41" s="4">
        <v>28.642484</v>
      </c>
      <c r="CQ41" s="4">
        <v>26.628793000000002</v>
      </c>
      <c r="CR41" s="4">
        <v>26.706665999999998</v>
      </c>
      <c r="CS41" s="4">
        <v>26.892467</v>
      </c>
      <c r="CT41" s="4">
        <v>28.619029000000001</v>
      </c>
      <c r="CU41" s="4">
        <v>28.663298999999999</v>
      </c>
      <c r="CV41" s="4">
        <v>26.306462</v>
      </c>
      <c r="CW41" s="4">
        <v>28.559904</v>
      </c>
      <c r="CX41" s="4">
        <v>28.411019</v>
      </c>
      <c r="CY41" s="4">
        <v>28.511655999999999</v>
      </c>
      <c r="CZ41" s="4">
        <v>26.356483000000001</v>
      </c>
      <c r="DA41" s="4">
        <v>26.356483000000001</v>
      </c>
      <c r="DB41" s="4">
        <v>27.135619999999999</v>
      </c>
      <c r="DC41" s="4">
        <v>28.470243</v>
      </c>
      <c r="DD41" s="4">
        <v>28.428630999999999</v>
      </c>
      <c r="DE41" s="4">
        <v>25.774201000000001</v>
      </c>
      <c r="DF41" s="4">
        <v>24.563148000000002</v>
      </c>
      <c r="DG41" s="4">
        <v>24.454684749999998</v>
      </c>
      <c r="DH41" s="4">
        <v>24.121557306065</v>
      </c>
      <c r="DI41" s="4">
        <v>26.810417000000001</v>
      </c>
      <c r="DJ41" s="4">
        <v>26.254462</v>
      </c>
      <c r="DK41" s="4">
        <v>26.199162999999999</v>
      </c>
      <c r="DL41" s="4">
        <v>26.793794999999999</v>
      </c>
      <c r="DM41" s="4">
        <v>30.823467592236003</v>
      </c>
      <c r="DN41" s="4">
        <v>28.814738999999999</v>
      </c>
      <c r="DO41" s="4">
        <v>28.814795</v>
      </c>
      <c r="DP41" s="4">
        <v>28.074642000000001</v>
      </c>
      <c r="DQ41" s="4">
        <v>28.140588999999999</v>
      </c>
      <c r="DR41" s="4">
        <v>26.469978999999999</v>
      </c>
      <c r="DS41" s="4">
        <v>29.703151999999999</v>
      </c>
      <c r="DT41" s="4">
        <v>26.504688999999999</v>
      </c>
      <c r="DU41" s="4">
        <v>26.410741999999999</v>
      </c>
      <c r="DV41" s="4">
        <v>27.166292787311999</v>
      </c>
      <c r="DW41" s="4">
        <v>26.041143000000002</v>
      </c>
      <c r="DX41" s="4">
        <v>26.144656999999999</v>
      </c>
      <c r="DY41" s="4">
        <v>26.101756000000002</v>
      </c>
      <c r="DZ41" s="4">
        <v>26.862493000000001</v>
      </c>
      <c r="EA41" s="4">
        <v>26.582322000000001</v>
      </c>
      <c r="EB41" s="4">
        <v>26.360489000000001</v>
      </c>
      <c r="EC41" s="4">
        <v>27.37472</v>
      </c>
      <c r="ED41" s="4">
        <v>27.384148</v>
      </c>
      <c r="EE41" s="4">
        <v>27.388010999999999</v>
      </c>
      <c r="EF41" s="4">
        <v>29.286837499920001</v>
      </c>
      <c r="EG41" s="4">
        <v>27.391848</v>
      </c>
      <c r="EH41" s="4">
        <v>29.382218999999999</v>
      </c>
      <c r="EI41" s="4">
        <v>26.850597</v>
      </c>
      <c r="EJ41" s="4">
        <v>30.377714000000001</v>
      </c>
      <c r="EK41" s="4">
        <v>25.502897999999998</v>
      </c>
      <c r="EL41" s="4">
        <v>25.606297000000001</v>
      </c>
      <c r="EM41" s="4">
        <v>26.215343000000001</v>
      </c>
      <c r="EN41" s="4">
        <v>26.872081000000001</v>
      </c>
      <c r="EO41" s="4">
        <v>30.824753000000001</v>
      </c>
      <c r="EP41" s="4">
        <v>30.824753000000001</v>
      </c>
      <c r="EQ41" s="4">
        <v>27.851823249999999</v>
      </c>
      <c r="ER41" s="4">
        <v>27.851265999999999</v>
      </c>
      <c r="ES41" s="4">
        <v>28.171659999999999</v>
      </c>
      <c r="ET41" s="4">
        <v>28.171659999999999</v>
      </c>
      <c r="EU41" s="4">
        <v>28.564755999999999</v>
      </c>
      <c r="EV41" s="4">
        <v>27.525628000000001</v>
      </c>
      <c r="EW41" s="4">
        <v>28.142665999999998</v>
      </c>
      <c r="EX41" s="4">
        <v>28.961233</v>
      </c>
      <c r="EY41" s="4">
        <v>28.961233</v>
      </c>
      <c r="EZ41" s="4">
        <v>28.587402999999998</v>
      </c>
      <c r="FA41" s="4">
        <v>25.24074933333333</v>
      </c>
      <c r="FB41" s="4">
        <v>27.923582</v>
      </c>
      <c r="FC41" s="4">
        <v>30.817555303917004</v>
      </c>
      <c r="FD41" s="4">
        <v>26.207348</v>
      </c>
      <c r="FE41" s="4">
        <v>30.817555303917004</v>
      </c>
      <c r="FF41" s="4">
        <v>27.849955999999999</v>
      </c>
      <c r="FG41" s="4">
        <v>26.745386</v>
      </c>
      <c r="FH41" s="4">
        <v>26.903044999999999</v>
      </c>
      <c r="FI41" s="4">
        <v>25.948411</v>
      </c>
      <c r="FJ41" s="4">
        <v>26.941358000000001</v>
      </c>
      <c r="FK41" s="4">
        <v>26.048241000000001</v>
      </c>
      <c r="FL41" s="4">
        <v>28.147701999999999</v>
      </c>
      <c r="FM41" s="4">
        <v>28.204685999999999</v>
      </c>
      <c r="FN41" s="4">
        <v>28.160713999999999</v>
      </c>
      <c r="FO41" s="4">
        <v>26.941379999999999</v>
      </c>
      <c r="FP41" s="4">
        <v>26.941358000000001</v>
      </c>
      <c r="FQ41" s="4">
        <v>26.9413725</v>
      </c>
      <c r="FR41" s="4">
        <v>30.383866000000001</v>
      </c>
      <c r="FS41" s="4">
        <v>30.383866000000001</v>
      </c>
      <c r="FT41" s="4">
        <v>29.237279999999998</v>
      </c>
      <c r="FU41" s="4">
        <v>29.270520000000001</v>
      </c>
      <c r="FV41" s="4">
        <v>29.160903999999999</v>
      </c>
      <c r="FW41" s="4">
        <v>29.237279999999998</v>
      </c>
      <c r="FX41" s="4">
        <v>28.414071</v>
      </c>
      <c r="FY41" s="4">
        <v>29.287535999999999</v>
      </c>
      <c r="FZ41" s="4">
        <v>29.235316999999998</v>
      </c>
      <c r="GA41" s="4">
        <v>29.831454000000001</v>
      </c>
      <c r="GB41" s="4">
        <v>28.545414000000001</v>
      </c>
      <c r="GC41" s="4">
        <v>28.327121000000002</v>
      </c>
      <c r="GD41" s="4">
        <v>26.907422</v>
      </c>
      <c r="GE41" s="4">
        <v>26.848056499999998</v>
      </c>
      <c r="GF41" s="4">
        <v>27.456257000000001</v>
      </c>
      <c r="GG41" s="4">
        <v>25.352236999999999</v>
      </c>
      <c r="GH41" s="4">
        <v>25.458243</v>
      </c>
      <c r="GI41" s="4">
        <v>25.513020000000001</v>
      </c>
      <c r="GJ41" s="4">
        <v>26.930150000000001</v>
      </c>
      <c r="GK41" s="4">
        <v>29.641957999999999</v>
      </c>
      <c r="GM41" s="3"/>
    </row>
    <row r="42" spans="2:195" x14ac:dyDescent="0.2">
      <c r="B42" s="1">
        <v>43386.812500000095</v>
      </c>
      <c r="C42" s="4">
        <v>28.646833999999998</v>
      </c>
      <c r="D42" s="4">
        <v>28.707888000000001</v>
      </c>
      <c r="E42" s="4">
        <v>28.683456</v>
      </c>
      <c r="F42" s="4">
        <v>28.646806000000002</v>
      </c>
      <c r="G42" s="4">
        <v>26.627362999999999</v>
      </c>
      <c r="H42" s="4">
        <v>27.910504</v>
      </c>
      <c r="I42" s="4">
        <v>28.230834999999999</v>
      </c>
      <c r="J42" s="4">
        <v>28.176856000000001</v>
      </c>
      <c r="K42" s="4">
        <v>26.344885999999999</v>
      </c>
      <c r="L42" s="4">
        <v>28.831980999999999</v>
      </c>
      <c r="M42" s="4">
        <v>28.751218999999999</v>
      </c>
      <c r="N42" s="4">
        <v>28.322372000000001</v>
      </c>
      <c r="O42" s="4">
        <v>29.146996000000001</v>
      </c>
      <c r="P42" s="4">
        <v>28.497430000000001</v>
      </c>
      <c r="Q42" s="4">
        <v>27.349299999999999</v>
      </c>
      <c r="R42" s="4">
        <v>26.544604</v>
      </c>
      <c r="S42" s="4">
        <v>26.588114999999998</v>
      </c>
      <c r="T42" s="4">
        <v>28.568750000000001</v>
      </c>
      <c r="U42" s="4">
        <v>26.802377</v>
      </c>
      <c r="V42" s="4">
        <v>26.455309</v>
      </c>
      <c r="W42" s="4">
        <v>26.443813499999997</v>
      </c>
      <c r="X42" s="4">
        <v>29.171824999999998</v>
      </c>
      <c r="Y42" s="4">
        <v>25.329692999999999</v>
      </c>
      <c r="Z42" s="4">
        <v>26.854462999999999</v>
      </c>
      <c r="AA42" s="4">
        <v>26.887291000000001</v>
      </c>
      <c r="AB42" s="4">
        <v>26.260251</v>
      </c>
      <c r="AC42" s="4">
        <v>28.561667</v>
      </c>
      <c r="AD42" s="4">
        <v>28.6267</v>
      </c>
      <c r="AE42" s="4">
        <v>26.122043000000001</v>
      </c>
      <c r="AF42" s="4">
        <v>28.659421999999999</v>
      </c>
      <c r="AG42" s="4">
        <v>28.648426000000001</v>
      </c>
      <c r="AH42" s="4">
        <v>25.491923</v>
      </c>
      <c r="AI42" s="4">
        <v>25.589614999999998</v>
      </c>
      <c r="AJ42" s="4">
        <v>28.381664000000001</v>
      </c>
      <c r="AK42" s="4">
        <v>25.898861</v>
      </c>
      <c r="AL42" s="4">
        <v>25.799572999999999</v>
      </c>
      <c r="AM42" s="4">
        <v>27.609580999999999</v>
      </c>
      <c r="AN42" s="4">
        <v>27.120381999999999</v>
      </c>
      <c r="AO42" s="4">
        <v>27.553478999999999</v>
      </c>
      <c r="AP42" s="4">
        <v>26.947241999999999</v>
      </c>
      <c r="AQ42" s="4">
        <v>26.722021000000002</v>
      </c>
      <c r="AR42" s="4">
        <v>28.924085000000002</v>
      </c>
      <c r="AS42" s="4">
        <v>26.1702035</v>
      </c>
      <c r="AT42" s="4">
        <v>26.286147</v>
      </c>
      <c r="AU42" s="4">
        <v>26.302849999999999</v>
      </c>
      <c r="AV42" s="4">
        <v>26.478652</v>
      </c>
      <c r="AW42" s="4">
        <v>26.320053000000001</v>
      </c>
      <c r="AX42" s="4">
        <v>26.244992500000002</v>
      </c>
      <c r="AY42" s="4">
        <v>28.472545</v>
      </c>
      <c r="AZ42" s="4">
        <v>28.410243999999999</v>
      </c>
      <c r="BA42" s="4">
        <v>28.472315999999999</v>
      </c>
      <c r="BB42" s="4">
        <v>28.472390000000001</v>
      </c>
      <c r="BC42" s="4">
        <v>25.186841000000001</v>
      </c>
      <c r="BD42" s="4">
        <v>28.003454999999999</v>
      </c>
      <c r="BE42" s="4">
        <v>27.928091999999999</v>
      </c>
      <c r="BF42" s="4">
        <v>28.531433</v>
      </c>
      <c r="BG42" s="4">
        <v>26.183385999999999</v>
      </c>
      <c r="BH42" s="4">
        <v>26.183385999999999</v>
      </c>
      <c r="BI42" s="4">
        <v>26.871808999999999</v>
      </c>
      <c r="BJ42" s="4">
        <v>27.764164666666669</v>
      </c>
      <c r="BK42" s="4">
        <v>28.880784999999999</v>
      </c>
      <c r="BL42" s="4">
        <v>26.747202000000001</v>
      </c>
      <c r="BM42" s="4">
        <v>26.747202000000001</v>
      </c>
      <c r="BN42" s="4">
        <v>30.860994999999999</v>
      </c>
      <c r="BO42" s="4">
        <v>28.185654</v>
      </c>
      <c r="BP42" s="4">
        <v>29.330888193300002</v>
      </c>
      <c r="BQ42" s="4">
        <v>26.642842000000002</v>
      </c>
      <c r="BR42" s="4">
        <v>27.746309</v>
      </c>
      <c r="BS42" s="4">
        <v>27.571819999999999</v>
      </c>
      <c r="BT42" s="4">
        <v>28.880784999999999</v>
      </c>
      <c r="BU42" s="4">
        <v>26.478652</v>
      </c>
      <c r="BV42" s="4">
        <v>26.364168333333328</v>
      </c>
      <c r="BW42" s="4">
        <v>29.038126999999999</v>
      </c>
      <c r="BX42" s="4">
        <v>28.642512</v>
      </c>
      <c r="BY42" s="4">
        <v>28.673936999999999</v>
      </c>
      <c r="BZ42" s="4">
        <v>27.12914</v>
      </c>
      <c r="CA42" s="4">
        <v>27.819474</v>
      </c>
      <c r="CB42" s="4">
        <v>26.455309</v>
      </c>
      <c r="CC42" s="4">
        <v>25.762445</v>
      </c>
      <c r="CD42" s="4">
        <v>24.641063155034999</v>
      </c>
      <c r="CE42" s="4">
        <v>27.538177999999998</v>
      </c>
      <c r="CF42" s="4">
        <v>26.275845</v>
      </c>
      <c r="CG42" s="4">
        <v>30.900664036799999</v>
      </c>
      <c r="CH42" s="4">
        <v>25.699399</v>
      </c>
      <c r="CI42" s="4">
        <v>26.451076</v>
      </c>
      <c r="CJ42" s="4">
        <v>26.368596666666665</v>
      </c>
      <c r="CK42" s="4">
        <v>26.772907</v>
      </c>
      <c r="CL42" s="4">
        <v>28.565235999999999</v>
      </c>
      <c r="CM42" s="4">
        <v>28.661117999999998</v>
      </c>
      <c r="CN42" s="4">
        <v>28.183626</v>
      </c>
      <c r="CO42" s="4">
        <v>27.962886000000001</v>
      </c>
      <c r="CP42" s="4">
        <v>28.661166000000001</v>
      </c>
      <c r="CQ42" s="4">
        <v>26.672888</v>
      </c>
      <c r="CR42" s="4">
        <v>26.747202000000001</v>
      </c>
      <c r="CS42" s="4">
        <v>26.865386000000001</v>
      </c>
      <c r="CT42" s="4">
        <v>28.660437999999999</v>
      </c>
      <c r="CU42" s="4">
        <v>28.705061000000001</v>
      </c>
      <c r="CV42" s="4">
        <v>26.258211666666668</v>
      </c>
      <c r="CW42" s="4">
        <v>28.485204</v>
      </c>
      <c r="CX42" s="4">
        <v>28.292833999999999</v>
      </c>
      <c r="CY42" s="4">
        <v>28.43627</v>
      </c>
      <c r="CZ42" s="4">
        <v>26.320053000000001</v>
      </c>
      <c r="DA42" s="4">
        <v>26.320053000000001</v>
      </c>
      <c r="DB42" s="4">
        <v>27.101222</v>
      </c>
      <c r="DC42" s="4">
        <v>28.506374999999998</v>
      </c>
      <c r="DD42" s="4">
        <v>28.388189000000001</v>
      </c>
      <c r="DE42" s="4">
        <v>25.827473999999999</v>
      </c>
      <c r="DF42" s="4">
        <v>25.180838000000001</v>
      </c>
      <c r="DG42" s="4">
        <v>25.121771499999998</v>
      </c>
      <c r="DH42" s="4">
        <v>24.152388964295003</v>
      </c>
      <c r="DI42" s="4">
        <v>26.852118000000001</v>
      </c>
      <c r="DJ42" s="4">
        <v>26.247111</v>
      </c>
      <c r="DK42" s="4">
        <v>26.191875</v>
      </c>
      <c r="DL42" s="4">
        <v>26.78661</v>
      </c>
      <c r="DM42" s="4">
        <v>30.8734758959</v>
      </c>
      <c r="DN42" s="4">
        <v>28.861633000000001</v>
      </c>
      <c r="DO42" s="4">
        <v>28.861688999999998</v>
      </c>
      <c r="DP42" s="4">
        <v>28.110605</v>
      </c>
      <c r="DQ42" s="4">
        <v>28.174029999999998</v>
      </c>
      <c r="DR42" s="4">
        <v>26.455309</v>
      </c>
      <c r="DS42" s="4">
        <v>29.649277000000001</v>
      </c>
      <c r="DT42" s="4">
        <v>26.478652</v>
      </c>
      <c r="DU42" s="4">
        <v>26.384027</v>
      </c>
      <c r="DV42" s="4">
        <v>27.142360237439998</v>
      </c>
      <c r="DW42" s="4">
        <v>26.160647999999998</v>
      </c>
      <c r="DX42" s="4">
        <v>26.239894</v>
      </c>
      <c r="DY42" s="4">
        <v>26.139754</v>
      </c>
      <c r="DZ42" s="4">
        <v>26.947647</v>
      </c>
      <c r="EA42" s="4">
        <v>26.664294999999999</v>
      </c>
      <c r="EB42" s="4">
        <v>26.447613</v>
      </c>
      <c r="EC42" s="4">
        <v>27.340301</v>
      </c>
      <c r="ED42" s="4">
        <v>27.348575</v>
      </c>
      <c r="EE42" s="4">
        <v>27.351958</v>
      </c>
      <c r="EF42" s="4">
        <v>29.130327614880002</v>
      </c>
      <c r="EG42" s="4">
        <v>27.471115999999999</v>
      </c>
      <c r="EH42" s="4">
        <v>29.316064000000001</v>
      </c>
      <c r="EI42" s="4">
        <v>26.816784999999999</v>
      </c>
      <c r="EJ42" s="4">
        <v>30.239142000000001</v>
      </c>
      <c r="EK42" s="4">
        <v>25.432435999999999</v>
      </c>
      <c r="EL42" s="4">
        <v>25.538004999999998</v>
      </c>
      <c r="EM42" s="4">
        <v>26.251256000000001</v>
      </c>
      <c r="EN42" s="4">
        <v>26.913001999999999</v>
      </c>
      <c r="EO42" s="4">
        <v>30.860994999999999</v>
      </c>
      <c r="EP42" s="4">
        <v>30.860994999999999</v>
      </c>
      <c r="EQ42" s="4">
        <v>27.896947750000002</v>
      </c>
      <c r="ER42" s="4">
        <v>27.896386</v>
      </c>
      <c r="ES42" s="4">
        <v>28.128195000000002</v>
      </c>
      <c r="ET42" s="4">
        <v>28.128195000000002</v>
      </c>
      <c r="EU42" s="4">
        <v>28.603838</v>
      </c>
      <c r="EV42" s="4">
        <v>27.595113000000001</v>
      </c>
      <c r="EW42" s="4">
        <v>28.011478</v>
      </c>
      <c r="EX42" s="4">
        <v>28.880784999999999</v>
      </c>
      <c r="EY42" s="4">
        <v>28.880784999999999</v>
      </c>
      <c r="EZ42" s="4">
        <v>28.639979</v>
      </c>
      <c r="FA42" s="4">
        <v>25.320891</v>
      </c>
      <c r="FB42" s="4">
        <v>27.962886000000001</v>
      </c>
      <c r="FC42" s="4">
        <v>30.867554015425</v>
      </c>
      <c r="FD42" s="4">
        <v>26.214908999999999</v>
      </c>
      <c r="FE42" s="4">
        <v>30.867554015425</v>
      </c>
      <c r="FF42" s="4">
        <v>27.895066</v>
      </c>
      <c r="FG42" s="4">
        <v>26.715198000000001</v>
      </c>
      <c r="FH42" s="4">
        <v>26.953139</v>
      </c>
      <c r="FI42" s="4">
        <v>26.006789999999999</v>
      </c>
      <c r="FJ42" s="4">
        <v>26.915293999999999</v>
      </c>
      <c r="FK42" s="4">
        <v>26.107375999999999</v>
      </c>
      <c r="FL42" s="4">
        <v>28.201533000000001</v>
      </c>
      <c r="FM42" s="4">
        <v>28.252980999999998</v>
      </c>
      <c r="FN42" s="4">
        <v>28.207827999999999</v>
      </c>
      <c r="FO42" s="4">
        <v>26.915316000000001</v>
      </c>
      <c r="FP42" s="4">
        <v>26.915293999999999</v>
      </c>
      <c r="FQ42" s="4">
        <v>26.915308500000002</v>
      </c>
      <c r="FR42" s="4">
        <v>30.333096000000001</v>
      </c>
      <c r="FS42" s="4">
        <v>30.333096000000001</v>
      </c>
      <c r="FT42" s="4">
        <v>29.168989</v>
      </c>
      <c r="FU42" s="4">
        <v>29.203282000000002</v>
      </c>
      <c r="FV42" s="4">
        <v>29.091995000000001</v>
      </c>
      <c r="FW42" s="4">
        <v>29.168989</v>
      </c>
      <c r="FX42" s="4">
        <v>28.447547</v>
      </c>
      <c r="FY42" s="4">
        <v>29.370294999999999</v>
      </c>
      <c r="FZ42" s="4">
        <v>29.318225999999999</v>
      </c>
      <c r="GA42" s="4">
        <v>29.839386000000001</v>
      </c>
      <c r="GB42" s="4">
        <v>28.511448999999999</v>
      </c>
      <c r="GC42" s="4">
        <v>28.250730999999998</v>
      </c>
      <c r="GD42" s="4">
        <v>26.880759999999999</v>
      </c>
      <c r="GE42" s="4">
        <v>26.821078499999999</v>
      </c>
      <c r="GF42" s="4">
        <v>27.491351000000002</v>
      </c>
      <c r="GG42" s="4">
        <v>25.402372</v>
      </c>
      <c r="GH42" s="4">
        <v>25.510992000000002</v>
      </c>
      <c r="GI42" s="4">
        <v>25.566217999999999</v>
      </c>
      <c r="GJ42" s="4">
        <v>26.900178</v>
      </c>
      <c r="GK42" s="4">
        <v>29.586168000000001</v>
      </c>
      <c r="GM42" s="3"/>
    </row>
    <row r="43" spans="2:195" x14ac:dyDescent="0.2">
      <c r="B43" s="1">
        <v>43386.83333333343</v>
      </c>
      <c r="C43" s="4">
        <v>28.682259999999999</v>
      </c>
      <c r="D43" s="4">
        <v>28.742989000000001</v>
      </c>
      <c r="E43" s="4">
        <v>28.718686999999999</v>
      </c>
      <c r="F43" s="4">
        <v>28.682231999999999</v>
      </c>
      <c r="G43" s="4">
        <v>26.697053</v>
      </c>
      <c r="H43" s="4">
        <v>27.971447999999999</v>
      </c>
      <c r="I43" s="4">
        <v>28.292555</v>
      </c>
      <c r="J43" s="4">
        <v>28.238629</v>
      </c>
      <c r="K43" s="4">
        <v>26.418358999999999</v>
      </c>
      <c r="L43" s="4">
        <v>28.862998999999999</v>
      </c>
      <c r="M43" s="4">
        <v>28.754304999999999</v>
      </c>
      <c r="N43" s="4">
        <v>28.315819000000001</v>
      </c>
      <c r="O43" s="4">
        <v>29.197479000000001</v>
      </c>
      <c r="P43" s="4">
        <v>28.521023</v>
      </c>
      <c r="Q43" s="4">
        <v>27.317723999999998</v>
      </c>
      <c r="R43" s="4">
        <v>26.550273000000001</v>
      </c>
      <c r="S43" s="4">
        <v>26.596944000000001</v>
      </c>
      <c r="T43" s="4">
        <v>28.625274000000001</v>
      </c>
      <c r="U43" s="4">
        <v>26.877219</v>
      </c>
      <c r="V43" s="4">
        <v>26.573487</v>
      </c>
      <c r="W43" s="4">
        <v>26.532944499999999</v>
      </c>
      <c r="X43" s="4">
        <v>29.22176</v>
      </c>
      <c r="Y43" s="4">
        <v>25.381550000000001</v>
      </c>
      <c r="Z43" s="4">
        <v>27.039214999999999</v>
      </c>
      <c r="AA43" s="4">
        <v>26.952915999999998</v>
      </c>
      <c r="AB43" s="4">
        <v>26.274024000000001</v>
      </c>
      <c r="AC43" s="4">
        <v>28.617496749999997</v>
      </c>
      <c r="AD43" s="4">
        <v>28.683807000000002</v>
      </c>
      <c r="AE43" s="4">
        <v>26.141311000000002</v>
      </c>
      <c r="AF43" s="4">
        <v>28.708542000000001</v>
      </c>
      <c r="AG43" s="4">
        <v>28.705299</v>
      </c>
      <c r="AH43" s="4">
        <v>25.540505333333332</v>
      </c>
      <c r="AI43" s="4">
        <v>25.638947000000002</v>
      </c>
      <c r="AJ43" s="4">
        <v>28.423815000000001</v>
      </c>
      <c r="AK43" s="4">
        <v>25.922523999999999</v>
      </c>
      <c r="AL43" s="4">
        <v>25.806927000000002</v>
      </c>
      <c r="AM43" s="4">
        <v>27.636846999999999</v>
      </c>
      <c r="AN43" s="4">
        <v>27.142605</v>
      </c>
      <c r="AO43" s="4">
        <v>27.584406000000001</v>
      </c>
      <c r="AP43" s="4">
        <v>27.018025000000002</v>
      </c>
      <c r="AQ43" s="4">
        <v>26.760769</v>
      </c>
      <c r="AR43" s="4">
        <v>28.992422999999999</v>
      </c>
      <c r="AS43" s="4">
        <v>26.237720000000003</v>
      </c>
      <c r="AT43" s="4">
        <v>26.359293999999998</v>
      </c>
      <c r="AU43" s="4">
        <v>26.371040000000001</v>
      </c>
      <c r="AV43" s="4">
        <v>26.54496</v>
      </c>
      <c r="AW43" s="4">
        <v>26.388435999999999</v>
      </c>
      <c r="AX43" s="4">
        <v>26.312458250000002</v>
      </c>
      <c r="AY43" s="4">
        <v>28.504332000000002</v>
      </c>
      <c r="AZ43" s="4">
        <v>28.443846000000001</v>
      </c>
      <c r="BA43" s="4">
        <v>28.504103000000001</v>
      </c>
      <c r="BB43" s="4">
        <v>28.504176999999999</v>
      </c>
      <c r="BC43" s="4">
        <v>25.214437</v>
      </c>
      <c r="BD43" s="4">
        <v>28.055398</v>
      </c>
      <c r="BE43" s="4">
        <v>27.985728999999999</v>
      </c>
      <c r="BF43" s="4">
        <v>28.526320999999999</v>
      </c>
      <c r="BG43" s="4">
        <v>26.201571000000001</v>
      </c>
      <c r="BH43" s="4">
        <v>26.201571000000001</v>
      </c>
      <c r="BI43" s="4">
        <v>26.878924000000001</v>
      </c>
      <c r="BJ43" s="4">
        <v>27.826025000000001</v>
      </c>
      <c r="BK43" s="4">
        <v>28.949756000000001</v>
      </c>
      <c r="BL43" s="4">
        <v>26.930726</v>
      </c>
      <c r="BM43" s="4">
        <v>26.930726</v>
      </c>
      <c r="BN43" s="4">
        <v>30.885670000000001</v>
      </c>
      <c r="BO43" s="4">
        <v>28.223974999999999</v>
      </c>
      <c r="BP43" s="4">
        <v>29.389399968393004</v>
      </c>
      <c r="BQ43" s="4">
        <v>26.792113000000001</v>
      </c>
      <c r="BR43" s="4">
        <v>27.706883999999999</v>
      </c>
      <c r="BS43" s="4">
        <v>27.537403000000001</v>
      </c>
      <c r="BT43" s="4">
        <v>28.949756000000001</v>
      </c>
      <c r="BU43" s="4">
        <v>26.54496</v>
      </c>
      <c r="BV43" s="4">
        <v>26.429846333333334</v>
      </c>
      <c r="BW43" s="4">
        <v>29.112590999999998</v>
      </c>
      <c r="BX43" s="4">
        <v>28.714956999999998</v>
      </c>
      <c r="BY43" s="4">
        <v>28.747384</v>
      </c>
      <c r="BZ43" s="4">
        <v>27.180161999999999</v>
      </c>
      <c r="CA43" s="4">
        <v>27.882828</v>
      </c>
      <c r="CB43" s="4">
        <v>26.573487</v>
      </c>
      <c r="CC43" s="4">
        <v>25.85059</v>
      </c>
      <c r="CD43" s="4">
        <v>24.718207847264999</v>
      </c>
      <c r="CE43" s="4">
        <v>27.54805</v>
      </c>
      <c r="CF43" s="4">
        <v>26.325679999999998</v>
      </c>
      <c r="CG43" s="4">
        <v>30.953558384640001</v>
      </c>
      <c r="CH43" s="4">
        <v>25.747069</v>
      </c>
      <c r="CI43" s="4">
        <v>26.549218</v>
      </c>
      <c r="CJ43" s="4">
        <v>26.473103333333331</v>
      </c>
      <c r="CK43" s="4">
        <v>26.907519000000001</v>
      </c>
      <c r="CL43" s="4">
        <v>28.612729999999999</v>
      </c>
      <c r="CM43" s="4">
        <v>28.709178000000001</v>
      </c>
      <c r="CN43" s="4">
        <v>28.222125999999999</v>
      </c>
      <c r="CO43" s="4">
        <v>28.004913999999999</v>
      </c>
      <c r="CP43" s="4">
        <v>28.709226999999998</v>
      </c>
      <c r="CQ43" s="4">
        <v>26.858981</v>
      </c>
      <c r="CR43" s="4">
        <v>26.930726</v>
      </c>
      <c r="CS43" s="4">
        <v>26.935998000000001</v>
      </c>
      <c r="CT43" s="4">
        <v>28.649066000000001</v>
      </c>
      <c r="CU43" s="4">
        <v>28.693705000000001</v>
      </c>
      <c r="CV43" s="4">
        <v>26.331962333333337</v>
      </c>
      <c r="CW43" s="4">
        <v>28.55462</v>
      </c>
      <c r="CX43" s="4">
        <v>28.348832000000002</v>
      </c>
      <c r="CY43" s="4">
        <v>28.504194999999999</v>
      </c>
      <c r="CZ43" s="4">
        <v>26.388435999999999</v>
      </c>
      <c r="DA43" s="4">
        <v>26.388435999999999</v>
      </c>
      <c r="DB43" s="4">
        <v>27.155038999999999</v>
      </c>
      <c r="DC43" s="4">
        <v>28.552326000000001</v>
      </c>
      <c r="DD43" s="4">
        <v>28.450333000000001</v>
      </c>
      <c r="DE43" s="4">
        <v>25.813625999999999</v>
      </c>
      <c r="DF43" s="4">
        <v>25.204371999999999</v>
      </c>
      <c r="DG43" s="4">
        <v>25.145250249999997</v>
      </c>
      <c r="DH43" s="4">
        <v>24.190241075620001</v>
      </c>
      <c r="DI43" s="4">
        <v>26.906431000000001</v>
      </c>
      <c r="DJ43" s="4">
        <v>26.396231</v>
      </c>
      <c r="DK43" s="4">
        <v>26.348935000000001</v>
      </c>
      <c r="DL43" s="4">
        <v>26.785150000000002</v>
      </c>
      <c r="DM43" s="4">
        <v>30.926323704320001</v>
      </c>
      <c r="DN43" s="4">
        <v>28.898392000000001</v>
      </c>
      <c r="DO43" s="4">
        <v>28.898447999999998</v>
      </c>
      <c r="DP43" s="4">
        <v>28.150711999999999</v>
      </c>
      <c r="DQ43" s="4">
        <v>28.213367999999999</v>
      </c>
      <c r="DR43" s="4">
        <v>26.573487</v>
      </c>
      <c r="DS43" s="4">
        <v>29.752393999999999</v>
      </c>
      <c r="DT43" s="4">
        <v>26.54496</v>
      </c>
      <c r="DU43" s="4">
        <v>26.450019000000001</v>
      </c>
      <c r="DV43" s="4">
        <v>27.212312671991999</v>
      </c>
      <c r="DW43" s="4">
        <v>26.185216</v>
      </c>
      <c r="DX43" s="4">
        <v>26.264643</v>
      </c>
      <c r="DY43" s="4">
        <v>26.186278000000001</v>
      </c>
      <c r="DZ43" s="4">
        <v>27.032012999999999</v>
      </c>
      <c r="EA43" s="4">
        <v>26.686278000000001</v>
      </c>
      <c r="EB43" s="4">
        <v>26.466180999999999</v>
      </c>
      <c r="EC43" s="4">
        <v>27.403396999999998</v>
      </c>
      <c r="ED43" s="4">
        <v>27.403549999999999</v>
      </c>
      <c r="EE43" s="4">
        <v>27.403559000000001</v>
      </c>
      <c r="EF43" s="4">
        <v>29.19666685536</v>
      </c>
      <c r="EG43" s="4">
        <v>27.481909999999999</v>
      </c>
      <c r="EH43" s="4">
        <v>29.409219</v>
      </c>
      <c r="EI43" s="4">
        <v>26.883196000000002</v>
      </c>
      <c r="EJ43" s="4">
        <v>30.320557000000001</v>
      </c>
      <c r="EK43" s="4">
        <v>25.477184999999999</v>
      </c>
      <c r="EL43" s="4">
        <v>25.586442000000002</v>
      </c>
      <c r="EM43" s="4">
        <v>26.296140999999999</v>
      </c>
      <c r="EN43" s="4">
        <v>26.964759000000001</v>
      </c>
      <c r="EO43" s="4">
        <v>30.885670000000001</v>
      </c>
      <c r="EP43" s="4">
        <v>30.885670000000001</v>
      </c>
      <c r="EQ43" s="4">
        <v>27.940167500000001</v>
      </c>
      <c r="ER43" s="4">
        <v>27.939605</v>
      </c>
      <c r="ES43" s="4">
        <v>28.119176</v>
      </c>
      <c r="ET43" s="4">
        <v>28.119176</v>
      </c>
      <c r="EU43" s="4">
        <v>28.588569</v>
      </c>
      <c r="EV43" s="4">
        <v>27.561993000000001</v>
      </c>
      <c r="EW43" s="4">
        <v>28.066897000000001</v>
      </c>
      <c r="EX43" s="4">
        <v>28.949756000000001</v>
      </c>
      <c r="EY43" s="4">
        <v>28.949756000000001</v>
      </c>
      <c r="EZ43" s="4">
        <v>28.678379</v>
      </c>
      <c r="FA43" s="4">
        <v>25.372686666666667</v>
      </c>
      <c r="FB43" s="4">
        <v>28.004913999999999</v>
      </c>
      <c r="FC43" s="4">
        <v>30.920391687040002</v>
      </c>
      <c r="FD43" s="4">
        <v>26.213024000000001</v>
      </c>
      <c r="FE43" s="4">
        <v>30.920391687040002</v>
      </c>
      <c r="FF43" s="4">
        <v>27.938283999999999</v>
      </c>
      <c r="FG43" s="4">
        <v>26.784291</v>
      </c>
      <c r="FH43" s="4">
        <v>27.005866999999999</v>
      </c>
      <c r="FI43" s="4">
        <v>26.017627000000001</v>
      </c>
      <c r="FJ43" s="4">
        <v>26.986415999999998</v>
      </c>
      <c r="FK43" s="4">
        <v>26.094016</v>
      </c>
      <c r="FL43" s="4">
        <v>28.241249</v>
      </c>
      <c r="FM43" s="4">
        <v>28.294955999999999</v>
      </c>
      <c r="FN43" s="4">
        <v>28.249538000000001</v>
      </c>
      <c r="FO43" s="4">
        <v>26.986438</v>
      </c>
      <c r="FP43" s="4">
        <v>26.986415999999998</v>
      </c>
      <c r="FQ43" s="4">
        <v>26.9864295</v>
      </c>
      <c r="FR43" s="4">
        <v>30.426017000000002</v>
      </c>
      <c r="FS43" s="4">
        <v>30.426017000000002</v>
      </c>
      <c r="FT43" s="4">
        <v>29.279132000000001</v>
      </c>
      <c r="FU43" s="4">
        <v>29.313676999999998</v>
      </c>
      <c r="FV43" s="4">
        <v>29.202400000000001</v>
      </c>
      <c r="FW43" s="4">
        <v>29.279132000000001</v>
      </c>
      <c r="FX43" s="4">
        <v>28.483647000000001</v>
      </c>
      <c r="FY43" s="4">
        <v>29.395385999999998</v>
      </c>
      <c r="FZ43" s="4">
        <v>29.34665</v>
      </c>
      <c r="GA43" s="4">
        <v>29.866385999999999</v>
      </c>
      <c r="GB43" s="4">
        <v>28.572430000000001</v>
      </c>
      <c r="GC43" s="4">
        <v>28.313469000000001</v>
      </c>
      <c r="GD43" s="4">
        <v>26.950156</v>
      </c>
      <c r="GE43" s="4">
        <v>26.890294500000003</v>
      </c>
      <c r="GF43" s="4">
        <v>27.534435999999999</v>
      </c>
      <c r="GG43" s="4">
        <v>25.432423</v>
      </c>
      <c r="GH43" s="4">
        <v>25.516344500000002</v>
      </c>
      <c r="GI43" s="4">
        <v>25.572652999999999</v>
      </c>
      <c r="GJ43" s="4">
        <v>26.965705</v>
      </c>
      <c r="GK43" s="4">
        <v>29.690192</v>
      </c>
      <c r="GM43" s="3"/>
    </row>
    <row r="44" spans="2:195" x14ac:dyDescent="0.2">
      <c r="B44" s="1">
        <v>43386.854166666766</v>
      </c>
      <c r="C44" s="4">
        <v>28.617086</v>
      </c>
      <c r="D44" s="4">
        <v>28.676067</v>
      </c>
      <c r="E44" s="4">
        <v>28.652463999999998</v>
      </c>
      <c r="F44" s="4">
        <v>28.617058</v>
      </c>
      <c r="G44" s="4">
        <v>26.631224</v>
      </c>
      <c r="H44" s="4">
        <v>27.945155</v>
      </c>
      <c r="I44" s="4">
        <v>28.267790000000002</v>
      </c>
      <c r="J44" s="4">
        <v>28.213249000000001</v>
      </c>
      <c r="K44" s="4">
        <v>26.348610000000001</v>
      </c>
      <c r="L44" s="4">
        <v>28.764081000000001</v>
      </c>
      <c r="M44" s="4">
        <v>28.716470000000001</v>
      </c>
      <c r="N44" s="4">
        <v>28.278922000000001</v>
      </c>
      <c r="O44" s="4">
        <v>29.167475</v>
      </c>
      <c r="P44" s="4">
        <v>28.502452999999999</v>
      </c>
      <c r="Q44" s="4">
        <v>27.307143</v>
      </c>
      <c r="R44" s="4">
        <v>26.575297999999997</v>
      </c>
      <c r="S44" s="4">
        <v>26.618967000000001</v>
      </c>
      <c r="T44" s="4">
        <v>28.617802000000001</v>
      </c>
      <c r="U44" s="4">
        <v>26.812877</v>
      </c>
      <c r="V44" s="4">
        <v>26.457863</v>
      </c>
      <c r="W44" s="4">
        <v>26.455475499999999</v>
      </c>
      <c r="X44" s="4">
        <v>29.196888999999999</v>
      </c>
      <c r="Y44" s="4">
        <v>25.405065</v>
      </c>
      <c r="Z44" s="4">
        <v>27.282046000000001</v>
      </c>
      <c r="AA44" s="4">
        <v>26.900023000000001</v>
      </c>
      <c r="AB44" s="4">
        <v>26.281769000000001</v>
      </c>
      <c r="AC44" s="4">
        <v>28.604429000000003</v>
      </c>
      <c r="AD44" s="4">
        <v>28.671050000000001</v>
      </c>
      <c r="AE44" s="4">
        <v>26.158836000000001</v>
      </c>
      <c r="AF44" s="4">
        <v>28.691068999999999</v>
      </c>
      <c r="AG44" s="4">
        <v>28.700154000000001</v>
      </c>
      <c r="AH44" s="4">
        <v>25.546662999999999</v>
      </c>
      <c r="AI44" s="4">
        <v>25.645735999999999</v>
      </c>
      <c r="AJ44" s="4">
        <v>28.405328999999998</v>
      </c>
      <c r="AK44" s="4">
        <v>25.94699</v>
      </c>
      <c r="AL44" s="4">
        <v>25.813434999999998</v>
      </c>
      <c r="AM44" s="4">
        <v>27.605578999999999</v>
      </c>
      <c r="AN44" s="4">
        <v>27.106698000000002</v>
      </c>
      <c r="AO44" s="4">
        <v>27.558029999999999</v>
      </c>
      <c r="AP44" s="4">
        <v>26.953994000000002</v>
      </c>
      <c r="AQ44" s="4">
        <v>26.736304000000001</v>
      </c>
      <c r="AR44" s="4">
        <v>28.972142000000002</v>
      </c>
      <c r="AS44" s="4">
        <v>26.179047000000001</v>
      </c>
      <c r="AT44" s="4">
        <v>26.290588</v>
      </c>
      <c r="AU44" s="4">
        <v>26.311964</v>
      </c>
      <c r="AV44" s="4">
        <v>26.492909000000001</v>
      </c>
      <c r="AW44" s="4">
        <v>26.32929</v>
      </c>
      <c r="AX44" s="4">
        <v>26.253629249999999</v>
      </c>
      <c r="AY44" s="4">
        <v>28.478729999999999</v>
      </c>
      <c r="AZ44" s="4">
        <v>28.419392999999999</v>
      </c>
      <c r="BA44" s="4">
        <v>28.4785</v>
      </c>
      <c r="BB44" s="4">
        <v>28.478574999999999</v>
      </c>
      <c r="BC44" s="4">
        <v>25.195188999999999</v>
      </c>
      <c r="BD44" s="4">
        <v>28.080618999999999</v>
      </c>
      <c r="BE44" s="4">
        <v>27.988773999999999</v>
      </c>
      <c r="BF44" s="4">
        <v>28.498994</v>
      </c>
      <c r="BG44" s="4">
        <v>26.219715000000001</v>
      </c>
      <c r="BH44" s="4">
        <v>26.219715000000001</v>
      </c>
      <c r="BI44" s="4">
        <v>26.902215000000002</v>
      </c>
      <c r="BJ44" s="4">
        <v>27.824263666666667</v>
      </c>
      <c r="BK44" s="4">
        <v>28.931228000000001</v>
      </c>
      <c r="BL44" s="4">
        <v>27.175267000000002</v>
      </c>
      <c r="BM44" s="4">
        <v>27.175267000000002</v>
      </c>
      <c r="BN44" s="4">
        <v>30.761455000000002</v>
      </c>
      <c r="BO44" s="4">
        <v>28.206515</v>
      </c>
      <c r="BP44" s="4">
        <v>29.376329158950004</v>
      </c>
      <c r="BQ44" s="4">
        <v>26.925951000000001</v>
      </c>
      <c r="BR44" s="4">
        <v>27.689084000000001</v>
      </c>
      <c r="BS44" s="4">
        <v>27.522981000000001</v>
      </c>
      <c r="BT44" s="4">
        <v>28.931228000000001</v>
      </c>
      <c r="BU44" s="4">
        <v>26.492909000000001</v>
      </c>
      <c r="BV44" s="4">
        <v>26.378387</v>
      </c>
      <c r="BW44" s="4">
        <v>29.099214</v>
      </c>
      <c r="BX44" s="4">
        <v>28.706126000000001</v>
      </c>
      <c r="BY44" s="4">
        <v>28.739073999999999</v>
      </c>
      <c r="BZ44" s="4">
        <v>27.148433000000001</v>
      </c>
      <c r="CA44" s="4">
        <v>27.881257999999999</v>
      </c>
      <c r="CB44" s="4">
        <v>26.457863</v>
      </c>
      <c r="CC44" s="4">
        <v>25.929563000000002</v>
      </c>
      <c r="CD44" s="4">
        <v>24.808757716795</v>
      </c>
      <c r="CE44" s="4">
        <v>27.516832000000001</v>
      </c>
      <c r="CF44" s="4">
        <v>26.296436</v>
      </c>
      <c r="CG44" s="4">
        <v>30.927213429696</v>
      </c>
      <c r="CH44" s="4">
        <v>25.749371</v>
      </c>
      <c r="CI44" s="4">
        <v>26.472062000000001</v>
      </c>
      <c r="CJ44" s="4">
        <v>26.392261666666666</v>
      </c>
      <c r="CK44" s="4">
        <v>26.889486999999999</v>
      </c>
      <c r="CL44" s="4">
        <v>28.594501000000001</v>
      </c>
      <c r="CM44" s="4">
        <v>28.691186999999999</v>
      </c>
      <c r="CN44" s="4">
        <v>28.204138</v>
      </c>
      <c r="CO44" s="4">
        <v>27.986281000000002</v>
      </c>
      <c r="CP44" s="4">
        <v>28.691236</v>
      </c>
      <c r="CQ44" s="4">
        <v>27.101171000000001</v>
      </c>
      <c r="CR44" s="4">
        <v>27.175267000000002</v>
      </c>
      <c r="CS44" s="4">
        <v>26.870937999999999</v>
      </c>
      <c r="CT44" s="4">
        <v>28.612691000000002</v>
      </c>
      <c r="CU44" s="4">
        <v>28.655087000000002</v>
      </c>
      <c r="CV44" s="4">
        <v>26.261338666666671</v>
      </c>
      <c r="CW44" s="4">
        <v>28.530829000000001</v>
      </c>
      <c r="CX44" s="4">
        <v>28.345835000000001</v>
      </c>
      <c r="CY44" s="4">
        <v>28.483006</v>
      </c>
      <c r="CZ44" s="4">
        <v>26.32929</v>
      </c>
      <c r="DA44" s="4">
        <v>26.32929</v>
      </c>
      <c r="DB44" s="4">
        <v>27.115389</v>
      </c>
      <c r="DC44" s="4">
        <v>28.526015999999998</v>
      </c>
      <c r="DD44" s="4">
        <v>28.423387999999999</v>
      </c>
      <c r="DE44" s="4">
        <v>25.813811000000001</v>
      </c>
      <c r="DF44" s="4">
        <v>25.252593000000001</v>
      </c>
      <c r="DG44" s="4">
        <v>25.193421749999999</v>
      </c>
      <c r="DH44" s="4">
        <v>24.180607829695003</v>
      </c>
      <c r="DI44" s="4">
        <v>26.888397999999999</v>
      </c>
      <c r="DJ44" s="4">
        <v>26.243058000000001</v>
      </c>
      <c r="DK44" s="4">
        <v>26.186063000000001</v>
      </c>
      <c r="DL44" s="4">
        <v>26.734883</v>
      </c>
      <c r="DM44" s="4">
        <v>30.900001929148001</v>
      </c>
      <c r="DN44" s="4">
        <v>28.893136999999999</v>
      </c>
      <c r="DO44" s="4">
        <v>28.893193</v>
      </c>
      <c r="DP44" s="4">
        <v>28.130316000000001</v>
      </c>
      <c r="DQ44" s="4">
        <v>28.192907000000002</v>
      </c>
      <c r="DR44" s="4">
        <v>26.457863</v>
      </c>
      <c r="DS44" s="4">
        <v>29.674278000000001</v>
      </c>
      <c r="DT44" s="4">
        <v>26.492909000000001</v>
      </c>
      <c r="DU44" s="4">
        <v>26.398021</v>
      </c>
      <c r="DV44" s="4">
        <v>27.148755710664002</v>
      </c>
      <c r="DW44" s="4">
        <v>26.205102</v>
      </c>
      <c r="DX44" s="4">
        <v>26.276558000000001</v>
      </c>
      <c r="DY44" s="4">
        <v>26.16891</v>
      </c>
      <c r="DZ44" s="4">
        <v>27.131039000000001</v>
      </c>
      <c r="EA44" s="4">
        <v>26.683712</v>
      </c>
      <c r="EB44" s="4">
        <v>26.468256</v>
      </c>
      <c r="EC44" s="4">
        <v>27.37388</v>
      </c>
      <c r="ED44" s="4">
        <v>27.378858999999999</v>
      </c>
      <c r="EE44" s="4">
        <v>27.380873999999999</v>
      </c>
      <c r="EF44" s="4">
        <v>29.19502287696</v>
      </c>
      <c r="EG44" s="4">
        <v>27.452874000000001</v>
      </c>
      <c r="EH44" s="4">
        <v>29.342265999999999</v>
      </c>
      <c r="EI44" s="4">
        <v>26.824687999999998</v>
      </c>
      <c r="EJ44" s="4">
        <v>30.226251000000001</v>
      </c>
      <c r="EK44" s="4">
        <v>25.425397</v>
      </c>
      <c r="EL44" s="4">
        <v>25.531561</v>
      </c>
      <c r="EM44" s="4">
        <v>26.280425000000001</v>
      </c>
      <c r="EN44" s="4">
        <v>26.945941000000001</v>
      </c>
      <c r="EO44" s="4">
        <v>30.761455000000002</v>
      </c>
      <c r="EP44" s="4">
        <v>30.761455000000002</v>
      </c>
      <c r="EQ44" s="4">
        <v>27.92061425</v>
      </c>
      <c r="ER44" s="4">
        <v>27.920059999999999</v>
      </c>
      <c r="ES44" s="4">
        <v>28.047739</v>
      </c>
      <c r="ET44" s="4">
        <v>28.047739</v>
      </c>
      <c r="EU44" s="4">
        <v>28.564256</v>
      </c>
      <c r="EV44" s="4">
        <v>27.547360999999999</v>
      </c>
      <c r="EW44" s="4">
        <v>28.06737</v>
      </c>
      <c r="EX44" s="4">
        <v>28.931228000000001</v>
      </c>
      <c r="EY44" s="4">
        <v>28.931228000000001</v>
      </c>
      <c r="EZ44" s="4">
        <v>28.661998000000001</v>
      </c>
      <c r="FA44" s="4">
        <v>25.396272666666665</v>
      </c>
      <c r="FB44" s="4">
        <v>27.986281000000002</v>
      </c>
      <c r="FC44" s="4">
        <v>30.894074960681003</v>
      </c>
      <c r="FD44" s="4">
        <v>26.170701000000001</v>
      </c>
      <c r="FE44" s="4">
        <v>30.894074960681003</v>
      </c>
      <c r="FF44" s="4">
        <v>27.918756999999999</v>
      </c>
      <c r="FG44" s="4">
        <v>26.720129</v>
      </c>
      <c r="FH44" s="4">
        <v>26.997730000000001</v>
      </c>
      <c r="FI44" s="4">
        <v>26.023350000000001</v>
      </c>
      <c r="FJ44" s="4">
        <v>26.921057999999999</v>
      </c>
      <c r="FK44" s="4">
        <v>26.096997999999999</v>
      </c>
      <c r="FL44" s="4">
        <v>28.220668</v>
      </c>
      <c r="FM44" s="4">
        <v>28.276071999999999</v>
      </c>
      <c r="FN44" s="4">
        <v>28.230409999999999</v>
      </c>
      <c r="FO44" s="4">
        <v>26.92108</v>
      </c>
      <c r="FP44" s="4">
        <v>26.921057999999999</v>
      </c>
      <c r="FQ44" s="4">
        <v>26.9210715</v>
      </c>
      <c r="FR44" s="4">
        <v>30.225729999999999</v>
      </c>
      <c r="FS44" s="4">
        <v>30.225729999999999</v>
      </c>
      <c r="FT44" s="4">
        <v>29.204716000000001</v>
      </c>
      <c r="FU44" s="4">
        <v>29.238074000000001</v>
      </c>
      <c r="FV44" s="4">
        <v>29.127526</v>
      </c>
      <c r="FW44" s="4">
        <v>29.204716000000001</v>
      </c>
      <c r="FX44" s="4">
        <v>28.418444000000001</v>
      </c>
      <c r="FY44" s="4">
        <v>29.354126000000001</v>
      </c>
      <c r="FZ44" s="4">
        <v>29.302053999999998</v>
      </c>
      <c r="GA44" s="4">
        <v>29.749155999999999</v>
      </c>
      <c r="GB44" s="4">
        <v>28.551635999999998</v>
      </c>
      <c r="GC44" s="4">
        <v>28.300535</v>
      </c>
      <c r="GD44" s="4">
        <v>26.887913999999999</v>
      </c>
      <c r="GE44" s="4">
        <v>26.827818499999999</v>
      </c>
      <c r="GF44" s="4">
        <v>27.523471000000001</v>
      </c>
      <c r="GG44" s="4">
        <v>25.410644999999999</v>
      </c>
      <c r="GH44" s="4">
        <v>25.5169335</v>
      </c>
      <c r="GI44" s="4">
        <v>25.574052999999999</v>
      </c>
      <c r="GJ44" s="4">
        <v>26.911788000000001</v>
      </c>
      <c r="GK44" s="4">
        <v>29.612463000000002</v>
      </c>
      <c r="GM44" s="3"/>
    </row>
    <row r="45" spans="2:195" x14ac:dyDescent="0.2">
      <c r="B45" s="1">
        <v>43386.875000000102</v>
      </c>
      <c r="C45" s="4">
        <v>28.488419</v>
      </c>
      <c r="D45" s="4">
        <v>28.545065999999998</v>
      </c>
      <c r="E45" s="4">
        <v>28.522396000000001</v>
      </c>
      <c r="F45" s="4">
        <v>28.488391</v>
      </c>
      <c r="G45" s="4">
        <v>26.543472999999999</v>
      </c>
      <c r="H45" s="4">
        <v>27.842364</v>
      </c>
      <c r="I45" s="4">
        <v>28.163854000000001</v>
      </c>
      <c r="J45" s="4">
        <v>28.109680999999998</v>
      </c>
      <c r="K45" s="4">
        <v>26.266013000000001</v>
      </c>
      <c r="L45" s="4">
        <v>28.629591000000001</v>
      </c>
      <c r="M45" s="4">
        <v>28.545933000000002</v>
      </c>
      <c r="N45" s="4">
        <v>28.096765999999999</v>
      </c>
      <c r="O45" s="4">
        <v>28.974561999999999</v>
      </c>
      <c r="P45" s="4">
        <v>28.421146</v>
      </c>
      <c r="Q45" s="4">
        <v>27.151872000000001</v>
      </c>
      <c r="R45" s="4">
        <v>26.514595499999999</v>
      </c>
      <c r="S45" s="4">
        <v>26.555728999999999</v>
      </c>
      <c r="T45" s="4">
        <v>28.450869000000001</v>
      </c>
      <c r="U45" s="4">
        <v>26.712699000000001</v>
      </c>
      <c r="V45" s="4">
        <v>26.365046</v>
      </c>
      <c r="W45" s="4">
        <v>26.364650999999999</v>
      </c>
      <c r="X45" s="4">
        <v>29.094691000000001</v>
      </c>
      <c r="Y45" s="4">
        <v>25.310836999999999</v>
      </c>
      <c r="Z45" s="4">
        <v>27.127749000000001</v>
      </c>
      <c r="AA45" s="4">
        <v>26.791463</v>
      </c>
      <c r="AB45" s="4">
        <v>26.242602000000002</v>
      </c>
      <c r="AC45" s="4">
        <v>28.445564750000003</v>
      </c>
      <c r="AD45" s="4">
        <v>28.507342999999999</v>
      </c>
      <c r="AE45" s="4">
        <v>26.108540999999999</v>
      </c>
      <c r="AF45" s="4">
        <v>28.590160000000001</v>
      </c>
      <c r="AG45" s="4">
        <v>28.531283999999999</v>
      </c>
      <c r="AH45" s="4">
        <v>25.461795333333331</v>
      </c>
      <c r="AI45" s="4">
        <v>25.557625000000002</v>
      </c>
      <c r="AJ45" s="4">
        <v>28.285654999999998</v>
      </c>
      <c r="AK45" s="4">
        <v>25.889866999999999</v>
      </c>
      <c r="AL45" s="4">
        <v>25.814826</v>
      </c>
      <c r="AM45" s="4">
        <v>27.451589999999999</v>
      </c>
      <c r="AN45" s="4">
        <v>26.940567000000001</v>
      </c>
      <c r="AO45" s="4">
        <v>27.417862</v>
      </c>
      <c r="AP45" s="4">
        <v>26.852193</v>
      </c>
      <c r="AQ45" s="4">
        <v>26.654164999999999</v>
      </c>
      <c r="AR45" s="4">
        <v>28.778372000000001</v>
      </c>
      <c r="AS45" s="4">
        <v>26.086638499999999</v>
      </c>
      <c r="AT45" s="4">
        <v>26.208477999999999</v>
      </c>
      <c r="AU45" s="4">
        <v>26.219218000000001</v>
      </c>
      <c r="AV45" s="4">
        <v>26.391863000000001</v>
      </c>
      <c r="AW45" s="4">
        <v>26.236435</v>
      </c>
      <c r="AX45" s="4">
        <v>26.16129875</v>
      </c>
      <c r="AY45" s="4">
        <v>28.336635000000001</v>
      </c>
      <c r="AZ45" s="4">
        <v>28.281272000000001</v>
      </c>
      <c r="BA45" s="4">
        <v>28.336406</v>
      </c>
      <c r="BB45" s="4">
        <v>28.336480000000002</v>
      </c>
      <c r="BC45" s="4">
        <v>25.13794</v>
      </c>
      <c r="BD45" s="4">
        <v>27.868214999999999</v>
      </c>
      <c r="BE45" s="4">
        <v>27.797345</v>
      </c>
      <c r="BF45" s="4">
        <v>28.366551000000001</v>
      </c>
      <c r="BG45" s="4">
        <v>26.169035000000001</v>
      </c>
      <c r="BH45" s="4">
        <v>26.169035000000001</v>
      </c>
      <c r="BI45" s="4">
        <v>26.771716999999999</v>
      </c>
      <c r="BJ45" s="4">
        <v>27.605155666666665</v>
      </c>
      <c r="BK45" s="4">
        <v>28.737492</v>
      </c>
      <c r="BL45" s="4">
        <v>27.026579000000002</v>
      </c>
      <c r="BM45" s="4">
        <v>27.026579000000002</v>
      </c>
      <c r="BN45" s="4">
        <v>30.547097999999998</v>
      </c>
      <c r="BO45" s="4">
        <v>28.087727000000001</v>
      </c>
      <c r="BP45" s="4">
        <v>29.208595130456999</v>
      </c>
      <c r="BQ45" s="4">
        <v>26.8139</v>
      </c>
      <c r="BR45" s="4">
        <v>27.529913000000001</v>
      </c>
      <c r="BS45" s="4">
        <v>27.366288999999998</v>
      </c>
      <c r="BT45" s="4">
        <v>28.737492</v>
      </c>
      <c r="BU45" s="4">
        <v>26.391863000000001</v>
      </c>
      <c r="BV45" s="4">
        <v>26.276705000000003</v>
      </c>
      <c r="BW45" s="4">
        <v>28.876926000000001</v>
      </c>
      <c r="BX45" s="4">
        <v>28.512554000000002</v>
      </c>
      <c r="BY45" s="4">
        <v>28.544585999999999</v>
      </c>
      <c r="BZ45" s="4">
        <v>27.043773000000002</v>
      </c>
      <c r="CA45" s="4">
        <v>27.671633</v>
      </c>
      <c r="CB45" s="4">
        <v>26.365046</v>
      </c>
      <c r="CC45" s="4">
        <v>25.824804</v>
      </c>
      <c r="CD45" s="4">
        <v>24.81917370415</v>
      </c>
      <c r="CE45" s="4">
        <v>27.451799000000001</v>
      </c>
      <c r="CF45" s="4">
        <v>26.201046000000002</v>
      </c>
      <c r="CG45" s="4">
        <v>30.818958767424</v>
      </c>
      <c r="CH45" s="4">
        <v>25.644031999999999</v>
      </c>
      <c r="CI45" s="4">
        <v>26.385784999999998</v>
      </c>
      <c r="CJ45" s="4">
        <v>26.309876333333335</v>
      </c>
      <c r="CK45" s="4">
        <v>26.780317</v>
      </c>
      <c r="CL45" s="4">
        <v>28.489068</v>
      </c>
      <c r="CM45" s="4">
        <v>28.591328000000001</v>
      </c>
      <c r="CN45" s="4">
        <v>28.086286000000001</v>
      </c>
      <c r="CO45" s="4">
        <v>27.872150000000001</v>
      </c>
      <c r="CP45" s="4">
        <v>28.591377000000001</v>
      </c>
      <c r="CQ45" s="4">
        <v>26.961997</v>
      </c>
      <c r="CR45" s="4">
        <v>27.026579000000002</v>
      </c>
      <c r="CS45" s="4">
        <v>26.773700000000002</v>
      </c>
      <c r="CT45" s="4">
        <v>28.431325999999999</v>
      </c>
      <c r="CU45" s="4">
        <v>28.471354999999999</v>
      </c>
      <c r="CV45" s="4">
        <v>26.179859666666669</v>
      </c>
      <c r="CW45" s="4">
        <v>28.338837999999999</v>
      </c>
      <c r="CX45" s="4">
        <v>28.188779</v>
      </c>
      <c r="CY45" s="4">
        <v>28.292529999999999</v>
      </c>
      <c r="CZ45" s="4">
        <v>26.236435</v>
      </c>
      <c r="DA45" s="4">
        <v>26.236435</v>
      </c>
      <c r="DB45" s="4">
        <v>27.010981999999998</v>
      </c>
      <c r="DC45" s="4">
        <v>28.40185</v>
      </c>
      <c r="DD45" s="4">
        <v>28.320077000000001</v>
      </c>
      <c r="DE45" s="4">
        <v>25.684950000000001</v>
      </c>
      <c r="DF45" s="4">
        <v>25.180183</v>
      </c>
      <c r="DG45" s="4">
        <v>25.121136249999999</v>
      </c>
      <c r="DH45" s="4">
        <v>24.10454252505</v>
      </c>
      <c r="DI45" s="4">
        <v>26.779229999999998</v>
      </c>
      <c r="DJ45" s="4">
        <v>26.155442000000001</v>
      </c>
      <c r="DK45" s="4">
        <v>26.099723999999998</v>
      </c>
      <c r="DL45" s="4">
        <v>26.530445</v>
      </c>
      <c r="DM45" s="4">
        <v>30.791842515412004</v>
      </c>
      <c r="DN45" s="4">
        <v>28.773575000000001</v>
      </c>
      <c r="DO45" s="4">
        <v>28.773631000000002</v>
      </c>
      <c r="DP45" s="4">
        <v>28.016673000000001</v>
      </c>
      <c r="DQ45" s="4">
        <v>28.079440999999999</v>
      </c>
      <c r="DR45" s="4">
        <v>26.365046</v>
      </c>
      <c r="DS45" s="4">
        <v>29.433641999999999</v>
      </c>
      <c r="DT45" s="4">
        <v>26.391863000000001</v>
      </c>
      <c r="DU45" s="4">
        <v>26.298410000000001</v>
      </c>
      <c r="DV45" s="4">
        <v>27.043741176480001</v>
      </c>
      <c r="DW45" s="4">
        <v>26.149633000000001</v>
      </c>
      <c r="DX45" s="4">
        <v>26.221587</v>
      </c>
      <c r="DY45" s="4">
        <v>26.090519</v>
      </c>
      <c r="DZ45" s="4">
        <v>27.142430000000001</v>
      </c>
      <c r="EA45" s="4">
        <v>26.642264999999998</v>
      </c>
      <c r="EB45" s="4">
        <v>26.427886000000001</v>
      </c>
      <c r="EC45" s="4">
        <v>27.267059</v>
      </c>
      <c r="ED45" s="4">
        <v>27.267059</v>
      </c>
      <c r="EE45" s="4">
        <v>27.267005000000001</v>
      </c>
      <c r="EF45" s="4">
        <v>28.97552034696</v>
      </c>
      <c r="EG45" s="4">
        <v>27.389638999999999</v>
      </c>
      <c r="EH45" s="4">
        <v>29.118171</v>
      </c>
      <c r="EI45" s="4">
        <v>26.718022999999999</v>
      </c>
      <c r="EJ45" s="4">
        <v>30.024370999999999</v>
      </c>
      <c r="EK45" s="4">
        <v>25.499625000000002</v>
      </c>
      <c r="EL45" s="4">
        <v>25.570243999999999</v>
      </c>
      <c r="EM45" s="4">
        <v>26.202873</v>
      </c>
      <c r="EN45" s="4">
        <v>26.841034000000001</v>
      </c>
      <c r="EO45" s="4">
        <v>30.547097999999998</v>
      </c>
      <c r="EP45" s="4">
        <v>30.547097999999998</v>
      </c>
      <c r="EQ45" s="4">
        <v>27.806184999999999</v>
      </c>
      <c r="ER45" s="4">
        <v>27.805624000000002</v>
      </c>
      <c r="ES45" s="4">
        <v>27.808890000000002</v>
      </c>
      <c r="ET45" s="4">
        <v>27.808890000000002</v>
      </c>
      <c r="EU45" s="4">
        <v>28.389099999999999</v>
      </c>
      <c r="EV45" s="4">
        <v>27.391273999999999</v>
      </c>
      <c r="EW45" s="4">
        <v>27.923731</v>
      </c>
      <c r="EX45" s="4">
        <v>28.737492</v>
      </c>
      <c r="EY45" s="4">
        <v>28.737492</v>
      </c>
      <c r="EZ45" s="4">
        <v>28.538381999999999</v>
      </c>
      <c r="FA45" s="4">
        <v>25.302062666666668</v>
      </c>
      <c r="FB45" s="4">
        <v>27.872150000000001</v>
      </c>
      <c r="FC45" s="4">
        <v>30.785936293139002</v>
      </c>
      <c r="FD45" s="4">
        <v>25.980699999999999</v>
      </c>
      <c r="FE45" s="4">
        <v>30.785936293139002</v>
      </c>
      <c r="FF45" s="4">
        <v>27.804303999999998</v>
      </c>
      <c r="FG45" s="4">
        <v>26.629670999999998</v>
      </c>
      <c r="FH45" s="4">
        <v>26.893699000000002</v>
      </c>
      <c r="FI45" s="4">
        <v>25.992153999999999</v>
      </c>
      <c r="FJ45" s="4">
        <v>26.821586</v>
      </c>
      <c r="FK45" s="4">
        <v>25.966301999999999</v>
      </c>
      <c r="FL45" s="4">
        <v>28.095931</v>
      </c>
      <c r="FM45" s="4">
        <v>28.155687</v>
      </c>
      <c r="FN45" s="4">
        <v>28.110672999999998</v>
      </c>
      <c r="FO45" s="4">
        <v>26.821608000000001</v>
      </c>
      <c r="FP45" s="4">
        <v>26.821586</v>
      </c>
      <c r="FQ45" s="4">
        <v>26.821599499999998</v>
      </c>
      <c r="FR45" s="4">
        <v>29.936063000000001</v>
      </c>
      <c r="FS45" s="4">
        <v>29.936063000000001</v>
      </c>
      <c r="FT45" s="4">
        <v>28.977045</v>
      </c>
      <c r="FU45" s="4">
        <v>29.010068</v>
      </c>
      <c r="FV45" s="4">
        <v>28.900341000000001</v>
      </c>
      <c r="FW45" s="4">
        <v>28.977045</v>
      </c>
      <c r="FX45" s="4">
        <v>28.298673000000001</v>
      </c>
      <c r="FY45" s="4">
        <v>29.247638999999999</v>
      </c>
      <c r="FZ45" s="4">
        <v>29.200870999999999</v>
      </c>
      <c r="GA45" s="4">
        <v>29.591927999999999</v>
      </c>
      <c r="GB45" s="4">
        <v>28.445392999999999</v>
      </c>
      <c r="GC45" s="4">
        <v>28.117619999999999</v>
      </c>
      <c r="GD45" s="4">
        <v>26.785222000000001</v>
      </c>
      <c r="GE45" s="4">
        <v>26.725507</v>
      </c>
      <c r="GF45" s="4">
        <v>27.436889999999998</v>
      </c>
      <c r="GG45" s="4">
        <v>25.347989999999999</v>
      </c>
      <c r="GH45" s="4">
        <v>25.485726</v>
      </c>
      <c r="GI45" s="4">
        <v>25.542954000000002</v>
      </c>
      <c r="GJ45" s="4">
        <v>26.804407000000001</v>
      </c>
      <c r="GK45" s="4">
        <v>29.373778999999999</v>
      </c>
      <c r="GM45" s="3"/>
    </row>
    <row r="46" spans="2:195" x14ac:dyDescent="0.2">
      <c r="B46" s="1">
        <v>43386.895833333438</v>
      </c>
      <c r="C46" s="4">
        <v>28.518224</v>
      </c>
      <c r="D46" s="4">
        <v>28.571383999999998</v>
      </c>
      <c r="E46" s="4">
        <v>28.550108999999999</v>
      </c>
      <c r="F46" s="4">
        <v>28.518196</v>
      </c>
      <c r="G46" s="4">
        <v>26.606280999999999</v>
      </c>
      <c r="H46" s="4">
        <v>28.390637999999999</v>
      </c>
      <c r="I46" s="4">
        <v>28.555980000000002</v>
      </c>
      <c r="J46" s="4">
        <v>28.523145</v>
      </c>
      <c r="K46" s="4">
        <v>26.315681999999999</v>
      </c>
      <c r="L46" s="4">
        <v>28.657917999999999</v>
      </c>
      <c r="M46" s="4">
        <v>28.780121000000001</v>
      </c>
      <c r="N46" s="4">
        <v>28.316027999999999</v>
      </c>
      <c r="O46" s="4">
        <v>29.031977999999999</v>
      </c>
      <c r="P46" s="4">
        <v>28.688375000000001</v>
      </c>
      <c r="Q46" s="4">
        <v>27.345506</v>
      </c>
      <c r="R46" s="4">
        <v>26.627321500000001</v>
      </c>
      <c r="S46" s="4">
        <v>26.670719999999999</v>
      </c>
      <c r="T46" s="4">
        <v>28.528890000000001</v>
      </c>
      <c r="U46" s="4">
        <v>26.854402</v>
      </c>
      <c r="V46" s="4">
        <v>26.461449000000002</v>
      </c>
      <c r="W46" s="4">
        <v>26.477417500000001</v>
      </c>
      <c r="X46" s="4">
        <v>29.343648000000002</v>
      </c>
      <c r="Y46" s="4">
        <v>25.545729999999999</v>
      </c>
      <c r="Z46" s="4">
        <v>26.991088000000001</v>
      </c>
      <c r="AA46" s="4">
        <v>26.905915</v>
      </c>
      <c r="AB46" s="4">
        <v>26.318743999999999</v>
      </c>
      <c r="AC46" s="4">
        <v>28.498464500000001</v>
      </c>
      <c r="AD46" s="4">
        <v>28.563376999999999</v>
      </c>
      <c r="AE46" s="4">
        <v>26.199321999999999</v>
      </c>
      <c r="AF46" s="4">
        <v>28.851208</v>
      </c>
      <c r="AG46" s="4">
        <v>28.607133000000001</v>
      </c>
      <c r="AH46" s="4">
        <v>25.826654000000001</v>
      </c>
      <c r="AI46" s="4">
        <v>25.889538999999999</v>
      </c>
      <c r="AJ46" s="4">
        <v>28.523174000000001</v>
      </c>
      <c r="AK46" s="4">
        <v>25.993635000000001</v>
      </c>
      <c r="AL46" s="4">
        <v>25.875263</v>
      </c>
      <c r="AM46" s="4">
        <v>27.625195999999999</v>
      </c>
      <c r="AN46" s="4">
        <v>27.064205999999999</v>
      </c>
      <c r="AO46" s="4">
        <v>27.640160000000002</v>
      </c>
      <c r="AP46" s="4">
        <v>26.969203</v>
      </c>
      <c r="AQ46" s="4">
        <v>26.737791999999999</v>
      </c>
      <c r="AR46" s="4">
        <v>28.819129</v>
      </c>
      <c r="AS46" s="4">
        <v>26.169893999999999</v>
      </c>
      <c r="AT46" s="4">
        <v>26.253239000000001</v>
      </c>
      <c r="AU46" s="4">
        <v>26.303014999999998</v>
      </c>
      <c r="AV46" s="4">
        <v>26.512623000000001</v>
      </c>
      <c r="AW46" s="4">
        <v>26.320359</v>
      </c>
      <c r="AX46" s="4">
        <v>26.244627250000001</v>
      </c>
      <c r="AY46" s="4">
        <v>28.562443999999999</v>
      </c>
      <c r="AZ46" s="4">
        <v>28.510446999999999</v>
      </c>
      <c r="BA46" s="4">
        <v>28.562214000000001</v>
      </c>
      <c r="BB46" s="4">
        <v>28.562287999999999</v>
      </c>
      <c r="BC46" s="4">
        <v>25.195533000000001</v>
      </c>
      <c r="BD46" s="4">
        <v>28.029788</v>
      </c>
      <c r="BE46" s="4">
        <v>27.937131999999998</v>
      </c>
      <c r="BF46" s="4">
        <v>28.564115999999999</v>
      </c>
      <c r="BG46" s="4">
        <v>26.260007999999999</v>
      </c>
      <c r="BH46" s="4">
        <v>26.260007999999999</v>
      </c>
      <c r="BI46" s="4">
        <v>27.022773000000001</v>
      </c>
      <c r="BJ46" s="4">
        <v>27.808688666666669</v>
      </c>
      <c r="BK46" s="4">
        <v>28.781039</v>
      </c>
      <c r="BL46" s="4">
        <v>26.906594999999999</v>
      </c>
      <c r="BM46" s="4">
        <v>26.906594999999999</v>
      </c>
      <c r="BN46" s="4">
        <v>30.450136000000001</v>
      </c>
      <c r="BO46" s="4">
        <v>28.342213000000001</v>
      </c>
      <c r="BP46" s="4">
        <v>29.266007510823002</v>
      </c>
      <c r="BQ46" s="4">
        <v>26.746797999999998</v>
      </c>
      <c r="BR46" s="4">
        <v>27.710553000000001</v>
      </c>
      <c r="BS46" s="4">
        <v>27.554100999999999</v>
      </c>
      <c r="BT46" s="4">
        <v>28.781039</v>
      </c>
      <c r="BU46" s="4">
        <v>26.512623000000001</v>
      </c>
      <c r="BV46" s="4">
        <v>26.398916333333332</v>
      </c>
      <c r="BW46" s="4">
        <v>28.907985</v>
      </c>
      <c r="BX46" s="4">
        <v>28.571614</v>
      </c>
      <c r="BY46" s="4">
        <v>28.604536</v>
      </c>
      <c r="BZ46" s="4">
        <v>27.147479000000001</v>
      </c>
      <c r="CA46" s="4">
        <v>27.857870999999999</v>
      </c>
      <c r="CB46" s="4">
        <v>26.461449000000002</v>
      </c>
      <c r="CC46" s="4">
        <v>25.946442999999999</v>
      </c>
      <c r="CD46" s="4">
        <v>24.999247480800001</v>
      </c>
      <c r="CE46" s="4">
        <v>27.500594</v>
      </c>
      <c r="CF46" s="4">
        <v>26.323505999999998</v>
      </c>
      <c r="CG46" s="4">
        <v>31.082669955072003</v>
      </c>
      <c r="CH46" s="4">
        <v>25.839911000000001</v>
      </c>
      <c r="CI46" s="4">
        <v>26.504808000000001</v>
      </c>
      <c r="CJ46" s="4">
        <v>26.425494666666665</v>
      </c>
      <c r="CK46" s="4">
        <v>26.906510999999998</v>
      </c>
      <c r="CL46" s="4">
        <v>28.749721999999998</v>
      </c>
      <c r="CM46" s="4">
        <v>28.852184000000001</v>
      </c>
      <c r="CN46" s="4">
        <v>28.340358999999999</v>
      </c>
      <c r="CO46" s="4">
        <v>28.114194000000001</v>
      </c>
      <c r="CP46" s="4">
        <v>28.852232999999998</v>
      </c>
      <c r="CQ46" s="4">
        <v>26.819267</v>
      </c>
      <c r="CR46" s="4">
        <v>26.906594999999999</v>
      </c>
      <c r="CS46" s="4">
        <v>26.872831000000001</v>
      </c>
      <c r="CT46" s="4">
        <v>28.649711</v>
      </c>
      <c r="CU46" s="4">
        <v>28.687552</v>
      </c>
      <c r="CV46" s="4">
        <v>26.220412</v>
      </c>
      <c r="CW46" s="4">
        <v>28.410270000000001</v>
      </c>
      <c r="CX46" s="4">
        <v>28.278369999999999</v>
      </c>
      <c r="CY46" s="4">
        <v>28.370401999999999</v>
      </c>
      <c r="CZ46" s="4">
        <v>26.320359</v>
      </c>
      <c r="DA46" s="4">
        <v>26.320359</v>
      </c>
      <c r="DB46" s="4">
        <v>27.109154</v>
      </c>
      <c r="DC46" s="4">
        <v>28.644065000000001</v>
      </c>
      <c r="DD46" s="4">
        <v>28.718315</v>
      </c>
      <c r="DE46" s="4">
        <v>25.904312999999998</v>
      </c>
      <c r="DF46" s="4">
        <v>25.309118000000002</v>
      </c>
      <c r="DG46" s="4">
        <v>25.249844</v>
      </c>
      <c r="DH46" s="4">
        <v>24.183146824745002</v>
      </c>
      <c r="DI46" s="4">
        <v>27.01135</v>
      </c>
      <c r="DJ46" s="4">
        <v>26.226565999999998</v>
      </c>
      <c r="DK46" s="4">
        <v>26.163867</v>
      </c>
      <c r="DL46" s="4">
        <v>26.687735</v>
      </c>
      <c r="DM46" s="4">
        <v>31.055321675136003</v>
      </c>
      <c r="DN46" s="4">
        <v>28.975373000000001</v>
      </c>
      <c r="DO46" s="4">
        <v>28.975428999999998</v>
      </c>
      <c r="DP46" s="4">
        <v>28.267313999999999</v>
      </c>
      <c r="DQ46" s="4">
        <v>28.331579000000001</v>
      </c>
      <c r="DR46" s="4">
        <v>26.461449000000002</v>
      </c>
      <c r="DS46" s="4">
        <v>29.380709</v>
      </c>
      <c r="DT46" s="4">
        <v>26.512623000000001</v>
      </c>
      <c r="DU46" s="4">
        <v>26.419855999999999</v>
      </c>
      <c r="DV46" s="4">
        <v>27.167770365624001</v>
      </c>
      <c r="DW46" s="4">
        <v>26.250606000000001</v>
      </c>
      <c r="DX46" s="4">
        <v>26.319478</v>
      </c>
      <c r="DY46" s="4">
        <v>26.217601999999999</v>
      </c>
      <c r="DZ46" s="4">
        <v>27.339359999999999</v>
      </c>
      <c r="EA46" s="4">
        <v>26.731560999999999</v>
      </c>
      <c r="EB46" s="4">
        <v>26.510549999999999</v>
      </c>
      <c r="EC46" s="4">
        <v>27.421136000000001</v>
      </c>
      <c r="ED46" s="4">
        <v>27.392873000000002</v>
      </c>
      <c r="EE46" s="4">
        <v>27.381073000000001</v>
      </c>
      <c r="EF46" s="4">
        <v>29.170533881520001</v>
      </c>
      <c r="EG46" s="4">
        <v>27.441521000000002</v>
      </c>
      <c r="EH46" s="4">
        <v>29.080689</v>
      </c>
      <c r="EI46" s="4">
        <v>26.813915000000001</v>
      </c>
      <c r="EJ46" s="4">
        <v>30.046132</v>
      </c>
      <c r="EK46" s="4">
        <v>25.557009000000001</v>
      </c>
      <c r="EL46" s="4">
        <v>25.618490999999999</v>
      </c>
      <c r="EM46" s="4">
        <v>26.325908999999999</v>
      </c>
      <c r="EN46" s="4">
        <v>27.076203</v>
      </c>
      <c r="EO46" s="4">
        <v>30.450136000000001</v>
      </c>
      <c r="EP46" s="4">
        <v>30.450136000000001</v>
      </c>
      <c r="EQ46" s="4">
        <v>28.050866000000003</v>
      </c>
      <c r="ER46" s="4">
        <v>28.050301999999999</v>
      </c>
      <c r="ES46" s="4">
        <v>27.886513999999998</v>
      </c>
      <c r="ET46" s="4">
        <v>27.886513999999998</v>
      </c>
      <c r="EU46" s="4">
        <v>28.610719</v>
      </c>
      <c r="EV46" s="4">
        <v>27.579851000000001</v>
      </c>
      <c r="EW46" s="4">
        <v>28.018060999999999</v>
      </c>
      <c r="EX46" s="4">
        <v>28.781039</v>
      </c>
      <c r="EY46" s="4">
        <v>28.781039</v>
      </c>
      <c r="EZ46" s="4">
        <v>28.756080999999998</v>
      </c>
      <c r="FA46" s="4">
        <v>25.536910333333335</v>
      </c>
      <c r="FB46" s="4">
        <v>28.114194000000001</v>
      </c>
      <c r="FC46" s="4">
        <v>31.049364914592005</v>
      </c>
      <c r="FD46" s="4">
        <v>26.173188</v>
      </c>
      <c r="FE46" s="4">
        <v>31.049364914592005</v>
      </c>
      <c r="FF46" s="4">
        <v>28.048978000000002</v>
      </c>
      <c r="FG46" s="4">
        <v>26.698741999999999</v>
      </c>
      <c r="FH46" s="4">
        <v>27.125843</v>
      </c>
      <c r="FI46" s="4">
        <v>26.051428999999999</v>
      </c>
      <c r="FJ46" s="4">
        <v>26.930600999999999</v>
      </c>
      <c r="FK46" s="4">
        <v>26.188624000000001</v>
      </c>
      <c r="FL46" s="4">
        <v>28.336441000000001</v>
      </c>
      <c r="FM46" s="4">
        <v>28.403172999999999</v>
      </c>
      <c r="FN46" s="4">
        <v>28.360586999999999</v>
      </c>
      <c r="FO46" s="4">
        <v>26.930624000000002</v>
      </c>
      <c r="FP46" s="4">
        <v>26.930600999999999</v>
      </c>
      <c r="FQ46" s="4">
        <v>26.930615500000002</v>
      </c>
      <c r="FR46" s="4">
        <v>29.470041999999999</v>
      </c>
      <c r="FS46" s="4">
        <v>29.470041999999999</v>
      </c>
      <c r="FT46" s="4">
        <v>28.929099000000001</v>
      </c>
      <c r="FU46" s="4">
        <v>28.961721000000001</v>
      </c>
      <c r="FV46" s="4">
        <v>28.851588</v>
      </c>
      <c r="FW46" s="4">
        <v>28.929099000000001</v>
      </c>
      <c r="FX46" s="4">
        <v>28.339258000000001</v>
      </c>
      <c r="FY46" s="4">
        <v>29.467983</v>
      </c>
      <c r="FZ46" s="4">
        <v>29.417487999999999</v>
      </c>
      <c r="GA46" s="4">
        <v>29.608142999999998</v>
      </c>
      <c r="GB46" s="4">
        <v>28.743648</v>
      </c>
      <c r="GC46" s="4">
        <v>28.21885</v>
      </c>
      <c r="GD46" s="4">
        <v>26.901759999999999</v>
      </c>
      <c r="GE46" s="4">
        <v>26.841892000000001</v>
      </c>
      <c r="GF46" s="4">
        <v>27.526361000000001</v>
      </c>
      <c r="GG46" s="4">
        <v>25.420432999999999</v>
      </c>
      <c r="GH46" s="4">
        <v>25.539476499999999</v>
      </c>
      <c r="GI46" s="4">
        <v>25.597218000000002</v>
      </c>
      <c r="GJ46" s="4">
        <v>26.918647</v>
      </c>
      <c r="GK46" s="4">
        <v>29.321372</v>
      </c>
      <c r="GM46" s="3"/>
    </row>
    <row r="47" spans="2:195" x14ac:dyDescent="0.2">
      <c r="B47" s="1">
        <v>43386.916666666773</v>
      </c>
      <c r="C47" s="4">
        <v>28.343233000000001</v>
      </c>
      <c r="D47" s="4">
        <v>28.392720000000001</v>
      </c>
      <c r="E47" s="4">
        <v>28.372914000000002</v>
      </c>
      <c r="F47" s="4">
        <v>28.343205000000001</v>
      </c>
      <c r="G47" s="4">
        <v>26.565324</v>
      </c>
      <c r="H47" s="4">
        <v>28.335149000000001</v>
      </c>
      <c r="I47" s="4">
        <v>28.490486000000001</v>
      </c>
      <c r="J47" s="4">
        <v>28.461435999999999</v>
      </c>
      <c r="K47" s="4">
        <v>26.283441</v>
      </c>
      <c r="L47" s="4">
        <v>28.460564000000002</v>
      </c>
      <c r="M47" s="4">
        <v>28.619105000000001</v>
      </c>
      <c r="N47" s="4">
        <v>28.134902</v>
      </c>
      <c r="O47" s="4">
        <v>28.864702000000001</v>
      </c>
      <c r="P47" s="4">
        <v>28.595293999999999</v>
      </c>
      <c r="Q47" s="4">
        <v>27.180728999999999</v>
      </c>
      <c r="R47" s="4">
        <v>26.591988499999999</v>
      </c>
      <c r="S47" s="4">
        <v>26.636454000000001</v>
      </c>
      <c r="T47" s="4">
        <v>28.400480000000002</v>
      </c>
      <c r="U47" s="4">
        <v>26.788872000000001</v>
      </c>
      <c r="V47" s="4">
        <v>26.414110000000001</v>
      </c>
      <c r="W47" s="4">
        <v>26.427305499999999</v>
      </c>
      <c r="X47" s="4">
        <v>29.237124999999999</v>
      </c>
      <c r="Y47" s="4">
        <v>25.525952</v>
      </c>
      <c r="Z47" s="4">
        <v>27.306668999999999</v>
      </c>
      <c r="AA47" s="4">
        <v>26.838871000000001</v>
      </c>
      <c r="AB47" s="4">
        <v>26.271007999999998</v>
      </c>
      <c r="AC47" s="4">
        <v>28.370177000000002</v>
      </c>
      <c r="AD47" s="4">
        <v>28.434134</v>
      </c>
      <c r="AE47" s="4">
        <v>26.140905</v>
      </c>
      <c r="AF47" s="4">
        <v>28.740396</v>
      </c>
      <c r="AG47" s="4">
        <v>28.477119999999999</v>
      </c>
      <c r="AH47" s="4">
        <v>25.781208333333336</v>
      </c>
      <c r="AI47" s="4">
        <v>25.846603000000002</v>
      </c>
      <c r="AJ47" s="4">
        <v>28.424036999999998</v>
      </c>
      <c r="AK47" s="4">
        <v>25.934773</v>
      </c>
      <c r="AL47" s="4">
        <v>25.817551999999999</v>
      </c>
      <c r="AM47" s="4">
        <v>27.467744</v>
      </c>
      <c r="AN47" s="4">
        <v>26.882057</v>
      </c>
      <c r="AO47" s="4">
        <v>27.499786</v>
      </c>
      <c r="AP47" s="4">
        <v>26.904237999999999</v>
      </c>
      <c r="AQ47" s="4">
        <v>26.675681999999998</v>
      </c>
      <c r="AR47" s="4">
        <v>28.683522</v>
      </c>
      <c r="AS47" s="4">
        <v>26.126643999999999</v>
      </c>
      <c r="AT47" s="4">
        <v>26.228134000000001</v>
      </c>
      <c r="AU47" s="4">
        <v>26.25986</v>
      </c>
      <c r="AV47" s="4">
        <v>26.454148</v>
      </c>
      <c r="AW47" s="4">
        <v>26.277194999999999</v>
      </c>
      <c r="AX47" s="4">
        <v>26.201518249999999</v>
      </c>
      <c r="AY47" s="4">
        <v>28.429690999999998</v>
      </c>
      <c r="AZ47" s="4">
        <v>28.384274999999999</v>
      </c>
      <c r="BA47" s="4">
        <v>28.429461</v>
      </c>
      <c r="BB47" s="4">
        <v>28.429535999999999</v>
      </c>
      <c r="BC47" s="4">
        <v>25.142119000000001</v>
      </c>
      <c r="BD47" s="4">
        <v>27.913029999999999</v>
      </c>
      <c r="BE47" s="4">
        <v>27.827307000000001</v>
      </c>
      <c r="BF47" s="4">
        <v>28.401354000000001</v>
      </c>
      <c r="BG47" s="4">
        <v>26.201163000000001</v>
      </c>
      <c r="BH47" s="4">
        <v>26.201163000000001</v>
      </c>
      <c r="BI47" s="4">
        <v>26.925149000000001</v>
      </c>
      <c r="BJ47" s="4">
        <v>27.683480666666668</v>
      </c>
      <c r="BK47" s="4">
        <v>28.648064999999999</v>
      </c>
      <c r="BL47" s="4">
        <v>27.218312999999998</v>
      </c>
      <c r="BM47" s="4">
        <v>27.218312999999998</v>
      </c>
      <c r="BN47" s="4">
        <v>30.144327000000001</v>
      </c>
      <c r="BO47" s="4">
        <v>28.249047000000001</v>
      </c>
      <c r="BP47" s="4">
        <v>29.133585262266003</v>
      </c>
      <c r="BQ47" s="4">
        <v>26.938063</v>
      </c>
      <c r="BR47" s="4">
        <v>27.531967000000002</v>
      </c>
      <c r="BS47" s="4">
        <v>27.386752999999999</v>
      </c>
      <c r="BT47" s="4">
        <v>28.648064999999999</v>
      </c>
      <c r="BU47" s="4">
        <v>26.454148</v>
      </c>
      <c r="BV47" s="4">
        <v>26.339150333333336</v>
      </c>
      <c r="BW47" s="4">
        <v>28.745716000000002</v>
      </c>
      <c r="BX47" s="4">
        <v>28.453144999999999</v>
      </c>
      <c r="BY47" s="4">
        <v>28.488310999999999</v>
      </c>
      <c r="BZ47" s="4">
        <v>27.078150000000001</v>
      </c>
      <c r="CA47" s="4">
        <v>27.736184999999999</v>
      </c>
      <c r="CB47" s="4">
        <v>26.414110000000001</v>
      </c>
      <c r="CC47" s="4">
        <v>26.021619000000001</v>
      </c>
      <c r="CD47" s="4">
        <v>24.997780775180001</v>
      </c>
      <c r="CE47" s="4">
        <v>27.399325000000001</v>
      </c>
      <c r="CF47" s="4">
        <v>26.263103000000001</v>
      </c>
      <c r="CG47" s="4">
        <v>30.969833975999997</v>
      </c>
      <c r="CH47" s="4">
        <v>25.800115999999999</v>
      </c>
      <c r="CI47" s="4">
        <v>26.450230000000001</v>
      </c>
      <c r="CJ47" s="4">
        <v>26.373472333333336</v>
      </c>
      <c r="CK47" s="4">
        <v>26.952680999999998</v>
      </c>
      <c r="CL47" s="4">
        <v>28.643053999999999</v>
      </c>
      <c r="CM47" s="4">
        <v>28.741419</v>
      </c>
      <c r="CN47" s="4">
        <v>28.246856999999999</v>
      </c>
      <c r="CO47" s="4">
        <v>28.024127000000004</v>
      </c>
      <c r="CP47" s="4">
        <v>28.741468000000001</v>
      </c>
      <c r="CQ47" s="4">
        <v>27.148409999999998</v>
      </c>
      <c r="CR47" s="4">
        <v>27.218312999999998</v>
      </c>
      <c r="CS47" s="4">
        <v>26.814675999999999</v>
      </c>
      <c r="CT47" s="4">
        <v>28.470261000000001</v>
      </c>
      <c r="CU47" s="4">
        <v>28.504598000000001</v>
      </c>
      <c r="CV47" s="4">
        <v>26.197424666666667</v>
      </c>
      <c r="CW47" s="4">
        <v>28.285702000000001</v>
      </c>
      <c r="CX47" s="4">
        <v>28.157139999999998</v>
      </c>
      <c r="CY47" s="4">
        <v>28.247868</v>
      </c>
      <c r="CZ47" s="4">
        <v>26.277194999999999</v>
      </c>
      <c r="DA47" s="4">
        <v>26.277194999999999</v>
      </c>
      <c r="DB47" s="4">
        <v>27.044090000000001</v>
      </c>
      <c r="DC47" s="4">
        <v>28.537507999999999</v>
      </c>
      <c r="DD47" s="4">
        <v>28.609038999999999</v>
      </c>
      <c r="DE47" s="4">
        <v>25.757625000000001</v>
      </c>
      <c r="DF47" s="4">
        <v>25.220564</v>
      </c>
      <c r="DG47" s="4">
        <v>25.161416249999998</v>
      </c>
      <c r="DH47" s="4">
        <v>24.095232583685</v>
      </c>
      <c r="DI47" s="4">
        <v>26.951592999999999</v>
      </c>
      <c r="DJ47" s="4">
        <v>26.191081000000001</v>
      </c>
      <c r="DK47" s="4">
        <v>26.131796000000001</v>
      </c>
      <c r="DL47" s="4">
        <v>26.413186</v>
      </c>
      <c r="DM47" s="4">
        <v>30.942584975500001</v>
      </c>
      <c r="DN47" s="4">
        <v>28.849415</v>
      </c>
      <c r="DO47" s="4">
        <v>28.849471000000001</v>
      </c>
      <c r="DP47" s="4">
        <v>28.173542000000001</v>
      </c>
      <c r="DQ47" s="4">
        <v>28.236504</v>
      </c>
      <c r="DR47" s="4">
        <v>26.407571000000001</v>
      </c>
      <c r="DS47" s="4">
        <v>29.179874999999999</v>
      </c>
      <c r="DT47" s="4">
        <v>26.454148</v>
      </c>
      <c r="DU47" s="4">
        <v>26.360446</v>
      </c>
      <c r="DV47" s="4">
        <v>27.101152778111999</v>
      </c>
      <c r="DW47" s="4">
        <v>26.197433</v>
      </c>
      <c r="DX47" s="4">
        <v>26.269183999999999</v>
      </c>
      <c r="DY47" s="4">
        <v>26.175297</v>
      </c>
      <c r="DZ47" s="4">
        <v>27.337755999999999</v>
      </c>
      <c r="EA47" s="4">
        <v>26.678999000000001</v>
      </c>
      <c r="EB47" s="4">
        <v>26.455031999999999</v>
      </c>
      <c r="EC47" s="4">
        <v>27.405045000000001</v>
      </c>
      <c r="ED47" s="4">
        <v>27.336456999999999</v>
      </c>
      <c r="EE47" s="4">
        <v>27.307880000000001</v>
      </c>
      <c r="EF47" s="4">
        <v>29.043114037199999</v>
      </c>
      <c r="EG47" s="4">
        <v>27.343969999999999</v>
      </c>
      <c r="EH47" s="4">
        <v>28.907654000000001</v>
      </c>
      <c r="EI47" s="4">
        <v>26.755557</v>
      </c>
      <c r="EJ47" s="4">
        <v>29.825324999999999</v>
      </c>
      <c r="EK47" s="4">
        <v>25.535875999999998</v>
      </c>
      <c r="EL47" s="4">
        <v>25.59788</v>
      </c>
      <c r="EM47" s="4">
        <v>26.288342</v>
      </c>
      <c r="EN47" s="4">
        <v>27.013622000000002</v>
      </c>
      <c r="EO47" s="4">
        <v>30.144327000000001</v>
      </c>
      <c r="EP47" s="4">
        <v>30.144327000000001</v>
      </c>
      <c r="EQ47" s="4">
        <v>27.961724500000003</v>
      </c>
      <c r="ER47" s="4">
        <v>27.961162000000002</v>
      </c>
      <c r="ES47" s="4">
        <v>27.506789000000001</v>
      </c>
      <c r="ET47" s="4">
        <v>27.506789000000001</v>
      </c>
      <c r="EU47" s="4">
        <v>28.446870000000001</v>
      </c>
      <c r="EV47" s="4">
        <v>27.417604000000001</v>
      </c>
      <c r="EW47" s="4">
        <v>27.907268999999999</v>
      </c>
      <c r="EX47" s="4">
        <v>28.648064999999999</v>
      </c>
      <c r="EY47" s="4">
        <v>28.648064999999999</v>
      </c>
      <c r="EZ47" s="4">
        <v>28.638698999999999</v>
      </c>
      <c r="FA47" s="4">
        <v>25.517050999999999</v>
      </c>
      <c r="FB47" s="4">
        <v>28.024127</v>
      </c>
      <c r="FC47" s="4">
        <v>30.936649839125003</v>
      </c>
      <c r="FD47" s="4">
        <v>25.945685000000001</v>
      </c>
      <c r="FE47" s="4">
        <v>30.936649839125003</v>
      </c>
      <c r="FF47" s="4">
        <v>27.95984</v>
      </c>
      <c r="FG47" s="4">
        <v>26.655092</v>
      </c>
      <c r="FH47" s="4">
        <v>27.06428</v>
      </c>
      <c r="FI47" s="4">
        <v>26.019652000000001</v>
      </c>
      <c r="FJ47" s="4">
        <v>26.867683</v>
      </c>
      <c r="FK47" s="4">
        <v>26.050647000000001</v>
      </c>
      <c r="FL47" s="4">
        <v>28.232415</v>
      </c>
      <c r="FM47" s="4">
        <v>28.303280000000001</v>
      </c>
      <c r="FN47" s="4">
        <v>28.261116999999999</v>
      </c>
      <c r="FO47" s="4">
        <v>26.867705000000001</v>
      </c>
      <c r="FP47" s="4">
        <v>26.867683</v>
      </c>
      <c r="FQ47" s="4">
        <v>26.867696500000001</v>
      </c>
      <c r="FR47" s="4">
        <v>29.23235</v>
      </c>
      <c r="FS47" s="4">
        <v>29.23235</v>
      </c>
      <c r="FT47" s="4">
        <v>28.752794999999999</v>
      </c>
      <c r="FU47" s="4">
        <v>28.783846</v>
      </c>
      <c r="FV47" s="4">
        <v>28.675273000000001</v>
      </c>
      <c r="FW47" s="4">
        <v>28.752794999999999</v>
      </c>
      <c r="FX47" s="4">
        <v>28.174243000000001</v>
      </c>
      <c r="FY47" s="4">
        <v>29.359743999999999</v>
      </c>
      <c r="FZ47" s="4">
        <v>29.313686000000001</v>
      </c>
      <c r="GA47" s="4">
        <v>29.361609999999999</v>
      </c>
      <c r="GB47" s="4">
        <v>28.65352</v>
      </c>
      <c r="GC47" s="4">
        <v>28.104582000000001</v>
      </c>
      <c r="GD47" s="4">
        <v>26.836441000000001</v>
      </c>
      <c r="GE47" s="4">
        <v>26.776614000000002</v>
      </c>
      <c r="GF47" s="4">
        <v>27.426293000000001</v>
      </c>
      <c r="GG47" s="4">
        <v>25.357112999999998</v>
      </c>
      <c r="GH47" s="4">
        <v>25.492561000000002</v>
      </c>
      <c r="GI47" s="4">
        <v>25.55294</v>
      </c>
      <c r="GJ47" s="4">
        <v>26.851600000000001</v>
      </c>
      <c r="GK47" s="4">
        <v>29.123753000000001</v>
      </c>
      <c r="GM47" s="3"/>
    </row>
    <row r="48" spans="2:195" x14ac:dyDescent="0.2">
      <c r="B48" s="1">
        <v>43386.937500000109</v>
      </c>
      <c r="C48" s="4">
        <v>28.300595999999999</v>
      </c>
      <c r="D48" s="4">
        <v>28.345866000000001</v>
      </c>
      <c r="E48" s="4">
        <v>28.327746999999999</v>
      </c>
      <c r="F48" s="4">
        <v>28.300567999999998</v>
      </c>
      <c r="G48" s="4">
        <v>26.725840999999999</v>
      </c>
      <c r="H48" s="4">
        <v>28.840935000000002</v>
      </c>
      <c r="I48" s="4">
        <v>28.892723</v>
      </c>
      <c r="J48" s="4">
        <v>28.879318000000001</v>
      </c>
      <c r="K48" s="4">
        <v>26.449069000000001</v>
      </c>
      <c r="L48" s="4">
        <v>28.419715</v>
      </c>
      <c r="M48" s="4">
        <v>28.880541999999998</v>
      </c>
      <c r="N48" s="4">
        <v>28.378854</v>
      </c>
      <c r="O48" s="4">
        <v>28.928861000000001</v>
      </c>
      <c r="P48" s="4">
        <v>28.904821999999999</v>
      </c>
      <c r="Q48" s="4">
        <v>27.453320000000001</v>
      </c>
      <c r="R48" s="4">
        <v>26.859712000000002</v>
      </c>
      <c r="S48" s="4">
        <v>26.897946000000001</v>
      </c>
      <c r="T48" s="4">
        <v>28.511149</v>
      </c>
      <c r="U48" s="4">
        <v>26.937374999999999</v>
      </c>
      <c r="V48" s="4">
        <v>26.547868999999999</v>
      </c>
      <c r="W48" s="4">
        <v>26.575277499999999</v>
      </c>
      <c r="X48" s="4">
        <v>29.540147999999999</v>
      </c>
      <c r="Y48" s="4">
        <v>25.875634000000002</v>
      </c>
      <c r="Z48" s="4">
        <v>27.573830999999998</v>
      </c>
      <c r="AA48" s="4">
        <v>26.991239</v>
      </c>
      <c r="AB48" s="4">
        <v>26.273610999999999</v>
      </c>
      <c r="AC48" s="4">
        <v>28.487723500000001</v>
      </c>
      <c r="AD48" s="4">
        <v>28.548670999999999</v>
      </c>
      <c r="AE48" s="4">
        <v>26.190823999999999</v>
      </c>
      <c r="AF48" s="4">
        <v>29.039667000000001</v>
      </c>
      <c r="AG48" s="4">
        <v>28.586600000000001</v>
      </c>
      <c r="AH48" s="4">
        <v>26.219338499999999</v>
      </c>
      <c r="AI48" s="4">
        <v>26.270941000000001</v>
      </c>
      <c r="AJ48" s="4">
        <v>28.722867000000001</v>
      </c>
      <c r="AK48" s="4">
        <v>26.001465</v>
      </c>
      <c r="AL48" s="4">
        <v>25.684636999999999</v>
      </c>
      <c r="AM48" s="4">
        <v>27.711445000000001</v>
      </c>
      <c r="AN48" s="4">
        <v>27.101089000000002</v>
      </c>
      <c r="AO48" s="4">
        <v>27.767674</v>
      </c>
      <c r="AP48" s="4">
        <v>27.046167000000001</v>
      </c>
      <c r="AQ48" s="4">
        <v>26.783687</v>
      </c>
      <c r="AR48" s="4">
        <v>28.781556999999999</v>
      </c>
      <c r="AS48" s="4">
        <v>26.295364499999998</v>
      </c>
      <c r="AT48" s="4">
        <v>26.395336</v>
      </c>
      <c r="AU48" s="4">
        <v>26.428681000000001</v>
      </c>
      <c r="AV48" s="4">
        <v>26.627320000000001</v>
      </c>
      <c r="AW48" s="4">
        <v>26.446110000000001</v>
      </c>
      <c r="AX48" s="4">
        <v>26.36996525</v>
      </c>
      <c r="AY48" s="4">
        <v>28.70007</v>
      </c>
      <c r="AZ48" s="4">
        <v>28.659317999999999</v>
      </c>
      <c r="BA48" s="4">
        <v>28.699839000000001</v>
      </c>
      <c r="BB48" s="4">
        <v>28.699914</v>
      </c>
      <c r="BC48" s="4">
        <v>25.268747999999999</v>
      </c>
      <c r="BD48" s="4">
        <v>28.056968999999999</v>
      </c>
      <c r="BE48" s="4">
        <v>27.964886</v>
      </c>
      <c r="BF48" s="4">
        <v>28.678367000000001</v>
      </c>
      <c r="BG48" s="4">
        <v>26.250326000000001</v>
      </c>
      <c r="BH48" s="4">
        <v>26.250326000000001</v>
      </c>
      <c r="BI48" s="4">
        <v>27.256511</v>
      </c>
      <c r="BJ48" s="4">
        <v>27.814719999999998</v>
      </c>
      <c r="BK48" s="4">
        <v>28.747043999999999</v>
      </c>
      <c r="BL48" s="4">
        <v>27.481656000000001</v>
      </c>
      <c r="BM48" s="4">
        <v>27.481656000000001</v>
      </c>
      <c r="BN48" s="4">
        <v>29.948896999999999</v>
      </c>
      <c r="BO48" s="4">
        <v>28.546907999999998</v>
      </c>
      <c r="BP48" s="4">
        <v>29.250939757929</v>
      </c>
      <c r="BQ48" s="4">
        <v>27.166094999999999</v>
      </c>
      <c r="BR48" s="4">
        <v>27.787274</v>
      </c>
      <c r="BS48" s="4">
        <v>27.651287</v>
      </c>
      <c r="BT48" s="4">
        <v>28.747043999999999</v>
      </c>
      <c r="BU48" s="4">
        <v>26.627320000000001</v>
      </c>
      <c r="BV48" s="4">
        <v>26.511455666666667</v>
      </c>
      <c r="BW48" s="4">
        <v>28.802330000000001</v>
      </c>
      <c r="BX48" s="4">
        <v>28.557334999999998</v>
      </c>
      <c r="BY48" s="4">
        <v>28.591273999999999</v>
      </c>
      <c r="BZ48" s="4">
        <v>27.195529000000001</v>
      </c>
      <c r="CA48" s="4">
        <v>27.863838000000001</v>
      </c>
      <c r="CB48" s="4">
        <v>26.547868999999999</v>
      </c>
      <c r="CC48" s="4">
        <v>26.346913000000001</v>
      </c>
      <c r="CD48" s="4">
        <v>25.089626356595002</v>
      </c>
      <c r="CE48" s="4">
        <v>27.311644999999999</v>
      </c>
      <c r="CF48" s="4">
        <v>26.462150999999999</v>
      </c>
      <c r="CG48" s="4">
        <v>31.290815331071997</v>
      </c>
      <c r="CH48" s="4">
        <v>26.087886999999998</v>
      </c>
      <c r="CI48" s="4">
        <v>26.593194</v>
      </c>
      <c r="CJ48" s="4">
        <v>26.51438966666667</v>
      </c>
      <c r="CK48" s="4">
        <v>27.24878</v>
      </c>
      <c r="CL48" s="4">
        <v>28.942277000000001</v>
      </c>
      <c r="CM48" s="4">
        <v>29.039926999999999</v>
      </c>
      <c r="CN48" s="4">
        <v>28.545102</v>
      </c>
      <c r="CO48" s="4">
        <v>28.321262999999998</v>
      </c>
      <c r="CP48" s="4">
        <v>29.039975999999999</v>
      </c>
      <c r="CQ48" s="4">
        <v>27.411818</v>
      </c>
      <c r="CR48" s="4">
        <v>27.481656000000001</v>
      </c>
      <c r="CS48" s="4">
        <v>26.962804999999999</v>
      </c>
      <c r="CT48" s="4">
        <v>28.712308</v>
      </c>
      <c r="CU48" s="4">
        <v>28.743293000000001</v>
      </c>
      <c r="CV48" s="4">
        <v>26.363946666666664</v>
      </c>
      <c r="CW48" s="4">
        <v>28.402011000000002</v>
      </c>
      <c r="CX48" s="4">
        <v>28.270439</v>
      </c>
      <c r="CY48" s="4">
        <v>28.365808000000001</v>
      </c>
      <c r="CZ48" s="4">
        <v>26.446110000000001</v>
      </c>
      <c r="DA48" s="4">
        <v>26.446110000000001</v>
      </c>
      <c r="DB48" s="4">
        <v>27.170708999999999</v>
      </c>
      <c r="DC48" s="4">
        <v>28.812933000000001</v>
      </c>
      <c r="DD48" s="4">
        <v>28.878630000000001</v>
      </c>
      <c r="DE48" s="4">
        <v>26.056972999999999</v>
      </c>
      <c r="DF48" s="4">
        <v>25.275113999999999</v>
      </c>
      <c r="DG48" s="4">
        <v>25.215807499999997</v>
      </c>
      <c r="DH48" s="4">
        <v>24.117358739510003</v>
      </c>
      <c r="DI48" s="4">
        <v>27.247689000000001</v>
      </c>
      <c r="DJ48" s="4">
        <v>26.312856</v>
      </c>
      <c r="DK48" s="4">
        <v>26.250122000000001</v>
      </c>
      <c r="DL48" s="4">
        <v>26.610205000000001</v>
      </c>
      <c r="DM48" s="4">
        <v>31.263283913136</v>
      </c>
      <c r="DN48" s="4">
        <v>29.145897999999999</v>
      </c>
      <c r="DO48" s="4">
        <v>29.145954</v>
      </c>
      <c r="DP48" s="4">
        <v>28.473511999999999</v>
      </c>
      <c r="DQ48" s="4">
        <v>28.536548</v>
      </c>
      <c r="DR48" s="4">
        <v>26.516117000000001</v>
      </c>
      <c r="DS48" s="4">
        <v>29.248280000000001</v>
      </c>
      <c r="DT48" s="4">
        <v>26.627320000000001</v>
      </c>
      <c r="DU48" s="4">
        <v>26.533370000000001</v>
      </c>
      <c r="DV48" s="4">
        <v>27.239969804040001</v>
      </c>
      <c r="DW48" s="4">
        <v>26.263439000000002</v>
      </c>
      <c r="DX48" s="4">
        <v>26.324497999999998</v>
      </c>
      <c r="DY48" s="4">
        <v>26.348661</v>
      </c>
      <c r="DZ48" s="4">
        <v>27.438199000000001</v>
      </c>
      <c r="EA48" s="4">
        <v>26.646076999999998</v>
      </c>
      <c r="EB48" s="4">
        <v>26.434956</v>
      </c>
      <c r="EC48" s="4">
        <v>27.559432999999999</v>
      </c>
      <c r="ED48" s="4">
        <v>27.460380000000001</v>
      </c>
      <c r="EE48" s="4">
        <v>27.419115999999999</v>
      </c>
      <c r="EF48" s="4">
        <v>29.176782046560003</v>
      </c>
      <c r="EG48" s="4">
        <v>27.260472</v>
      </c>
      <c r="EH48" s="4">
        <v>29.001290000000001</v>
      </c>
      <c r="EI48" s="4">
        <v>26.909860999999999</v>
      </c>
      <c r="EJ48" s="4">
        <v>29.8857</v>
      </c>
      <c r="EK48" s="4">
        <v>25.912973000000001</v>
      </c>
      <c r="EL48" s="4">
        <v>25.912973000000001</v>
      </c>
      <c r="EM48" s="4">
        <v>26.458770999999999</v>
      </c>
      <c r="EN48" s="4">
        <v>27.311147999999999</v>
      </c>
      <c r="EO48" s="4">
        <v>29.948896999999999</v>
      </c>
      <c r="EP48" s="4">
        <v>29.948896999999999</v>
      </c>
      <c r="EQ48" s="4">
        <v>28.260479000000004</v>
      </c>
      <c r="ER48" s="4">
        <v>28.259914999999999</v>
      </c>
      <c r="ES48" s="4">
        <v>27.650803</v>
      </c>
      <c r="ET48" s="4">
        <v>27.650803</v>
      </c>
      <c r="EU48" s="4">
        <v>28.693908</v>
      </c>
      <c r="EV48" s="4">
        <v>27.682876</v>
      </c>
      <c r="EW48" s="4">
        <v>28.023426000000001</v>
      </c>
      <c r="EX48" s="4">
        <v>28.747043999999999</v>
      </c>
      <c r="EY48" s="4">
        <v>28.747043999999999</v>
      </c>
      <c r="EZ48" s="4">
        <v>28.932043</v>
      </c>
      <c r="FA48" s="4">
        <v>25.866820666666666</v>
      </c>
      <c r="FB48" s="4">
        <v>28.321262999999998</v>
      </c>
      <c r="FC48" s="4">
        <v>31.257287263092</v>
      </c>
      <c r="FD48" s="4">
        <v>26.166969000000002</v>
      </c>
      <c r="FE48" s="4">
        <v>31.257287263092</v>
      </c>
      <c r="FF48" s="4">
        <v>28.258590000000002</v>
      </c>
      <c r="FG48" s="4">
        <v>26.813253</v>
      </c>
      <c r="FH48" s="4">
        <v>27.351552000000002</v>
      </c>
      <c r="FI48" s="4">
        <v>25.995028999999999</v>
      </c>
      <c r="FJ48" s="4">
        <v>27.012495999999999</v>
      </c>
      <c r="FK48" s="4">
        <v>26.353928</v>
      </c>
      <c r="FL48" s="4">
        <v>28.523145</v>
      </c>
      <c r="FM48" s="4">
        <v>28.605571000000001</v>
      </c>
      <c r="FN48" s="4">
        <v>28.565218999999999</v>
      </c>
      <c r="FO48" s="4">
        <v>27.012518</v>
      </c>
      <c r="FP48" s="4">
        <v>27.012495999999999</v>
      </c>
      <c r="FQ48" s="4">
        <v>27.0125095</v>
      </c>
      <c r="FR48" s="4">
        <v>29.180427000000002</v>
      </c>
      <c r="FS48" s="4">
        <v>29.180427000000002</v>
      </c>
      <c r="FT48" s="4">
        <v>28.844712000000001</v>
      </c>
      <c r="FU48" s="4">
        <v>28.875267999999998</v>
      </c>
      <c r="FV48" s="4">
        <v>28.766912000000001</v>
      </c>
      <c r="FW48" s="4">
        <v>28.844712000000001</v>
      </c>
      <c r="FX48" s="4">
        <v>28.145237000000002</v>
      </c>
      <c r="FY48" s="4">
        <v>29.666028000000001</v>
      </c>
      <c r="FZ48" s="4">
        <v>29.621683000000001</v>
      </c>
      <c r="GA48" s="4">
        <v>29.318496</v>
      </c>
      <c r="GB48" s="4">
        <v>28.979599</v>
      </c>
      <c r="GC48" s="4">
        <v>28.227367000000001</v>
      </c>
      <c r="GD48" s="4">
        <v>26.979458000000001</v>
      </c>
      <c r="GE48" s="4">
        <v>26.919454999999999</v>
      </c>
      <c r="GF48" s="4">
        <v>27.451478000000002</v>
      </c>
      <c r="GG48" s="4">
        <v>25.493842000000001</v>
      </c>
      <c r="GH48" s="4">
        <v>25.453357500000003</v>
      </c>
      <c r="GI48" s="4">
        <v>25.516121999999999</v>
      </c>
      <c r="GJ48" s="4">
        <v>27.001069000000001</v>
      </c>
      <c r="GK48" s="4">
        <v>29.195042999999998</v>
      </c>
      <c r="GM48" s="3"/>
    </row>
    <row r="49" spans="2:195" x14ac:dyDescent="0.2">
      <c r="B49" s="1">
        <v>43386.958333333445</v>
      </c>
      <c r="C49" s="4">
        <v>28.152832</v>
      </c>
      <c r="D49" s="4">
        <v>28.194013999999999</v>
      </c>
      <c r="E49" s="4">
        <v>28.177530000000001</v>
      </c>
      <c r="F49" s="4">
        <v>28.152804</v>
      </c>
      <c r="G49" s="4">
        <v>26.613104</v>
      </c>
      <c r="H49" s="4">
        <v>28.679321000000002</v>
      </c>
      <c r="I49" s="4">
        <v>28.726222</v>
      </c>
      <c r="J49" s="4">
        <v>28.714582</v>
      </c>
      <c r="K49" s="4">
        <v>26.355767</v>
      </c>
      <c r="L49" s="4">
        <v>28.252908999999999</v>
      </c>
      <c r="M49" s="4">
        <v>28.663983999999999</v>
      </c>
      <c r="N49" s="4">
        <v>28.156381</v>
      </c>
      <c r="O49" s="4">
        <v>28.657063999999998</v>
      </c>
      <c r="P49" s="4">
        <v>28.739557000000001</v>
      </c>
      <c r="Q49" s="4">
        <v>27.187517</v>
      </c>
      <c r="R49" s="4">
        <v>26.753935500000001</v>
      </c>
      <c r="S49" s="4">
        <v>26.791910999999999</v>
      </c>
      <c r="T49" s="4">
        <v>28.255165999999999</v>
      </c>
      <c r="U49" s="4">
        <v>26.802712</v>
      </c>
      <c r="V49" s="4">
        <v>26.488277</v>
      </c>
      <c r="W49" s="4">
        <v>26.4912755</v>
      </c>
      <c r="X49" s="4">
        <v>29.373656</v>
      </c>
      <c r="Y49" s="4">
        <v>25.749177</v>
      </c>
      <c r="Z49" s="4">
        <v>27.418503000000001</v>
      </c>
      <c r="AA49" s="4">
        <v>26.845670999999999</v>
      </c>
      <c r="AB49" s="4">
        <v>26.312683</v>
      </c>
      <c r="AC49" s="4">
        <v>28.201307499999999</v>
      </c>
      <c r="AD49" s="4">
        <v>28.267057000000001</v>
      </c>
      <c r="AE49" s="4">
        <v>26.188865</v>
      </c>
      <c r="AF49" s="4">
        <v>28.854147999999999</v>
      </c>
      <c r="AG49" s="4">
        <v>28.329404</v>
      </c>
      <c r="AH49" s="4">
        <v>26.096482000000002</v>
      </c>
      <c r="AI49" s="4">
        <v>26.145019999999999</v>
      </c>
      <c r="AJ49" s="4">
        <v>28.546724999999999</v>
      </c>
      <c r="AK49" s="4">
        <v>25.993662</v>
      </c>
      <c r="AL49" s="4">
        <v>25.948134</v>
      </c>
      <c r="AM49" s="4">
        <v>27.515018999999999</v>
      </c>
      <c r="AN49" s="4">
        <v>26.8872</v>
      </c>
      <c r="AO49" s="4">
        <v>27.589414000000001</v>
      </c>
      <c r="AP49" s="4">
        <v>26.899996999999999</v>
      </c>
      <c r="AQ49" s="4">
        <v>26.673687000000001</v>
      </c>
      <c r="AR49" s="4">
        <v>28.492985999999998</v>
      </c>
      <c r="AS49" s="4">
        <v>26.182794000000001</v>
      </c>
      <c r="AT49" s="4">
        <v>26.300902000000001</v>
      </c>
      <c r="AU49" s="4">
        <v>26.315930000000002</v>
      </c>
      <c r="AV49" s="4">
        <v>26.498455</v>
      </c>
      <c r="AW49" s="4">
        <v>26.333290999999999</v>
      </c>
      <c r="AX49" s="4">
        <v>26.257469999999998</v>
      </c>
      <c r="AY49" s="4">
        <v>28.521335000000001</v>
      </c>
      <c r="AZ49" s="4">
        <v>28.484860000000001</v>
      </c>
      <c r="BA49" s="4">
        <v>28.521104999999999</v>
      </c>
      <c r="BB49" s="4">
        <v>28.521180000000001</v>
      </c>
      <c r="BC49" s="4">
        <v>25.178165</v>
      </c>
      <c r="BD49" s="4">
        <v>27.846568000000001</v>
      </c>
      <c r="BE49" s="4">
        <v>27.757739999999998</v>
      </c>
      <c r="BF49" s="4">
        <v>28.438355000000001</v>
      </c>
      <c r="BG49" s="4">
        <v>26.248595000000002</v>
      </c>
      <c r="BH49" s="4">
        <v>26.248595000000002</v>
      </c>
      <c r="BI49" s="4">
        <v>27.078461000000001</v>
      </c>
      <c r="BJ49" s="4">
        <v>27.551434333333333</v>
      </c>
      <c r="BK49" s="4">
        <v>28.462052</v>
      </c>
      <c r="BL49" s="4">
        <v>27.332926</v>
      </c>
      <c r="BM49" s="4">
        <v>27.332926</v>
      </c>
      <c r="BN49" s="4">
        <v>29.657033999999999</v>
      </c>
      <c r="BO49" s="4">
        <v>28.373624</v>
      </c>
      <c r="BP49" s="4">
        <v>28.962398335143003</v>
      </c>
      <c r="BQ49" s="4">
        <v>27.044177000000001</v>
      </c>
      <c r="BR49" s="4">
        <v>27.487390999999999</v>
      </c>
      <c r="BS49" s="4">
        <v>27.368185</v>
      </c>
      <c r="BT49" s="4">
        <v>28.462052</v>
      </c>
      <c r="BU49" s="4">
        <v>26.498455</v>
      </c>
      <c r="BV49" s="4">
        <v>26.383623999999998</v>
      </c>
      <c r="BW49" s="4">
        <v>28.500181000000001</v>
      </c>
      <c r="BX49" s="4">
        <v>28.292099</v>
      </c>
      <c r="BY49" s="4">
        <v>28.325444999999998</v>
      </c>
      <c r="BZ49" s="4">
        <v>27.064368000000002</v>
      </c>
      <c r="CA49" s="4">
        <v>27.60567</v>
      </c>
      <c r="CB49" s="4">
        <v>26.488277</v>
      </c>
      <c r="CC49" s="4">
        <v>26.207288999999999</v>
      </c>
      <c r="CD49" s="4">
        <v>25.097809366939998</v>
      </c>
      <c r="CE49" s="4">
        <v>27.300004999999999</v>
      </c>
      <c r="CF49" s="4">
        <v>26.324798000000001</v>
      </c>
      <c r="CG49" s="4">
        <v>31.114456349184</v>
      </c>
      <c r="CH49" s="4">
        <v>25.946304000000001</v>
      </c>
      <c r="CI49" s="4">
        <v>26.471886999999999</v>
      </c>
      <c r="CJ49" s="4">
        <v>26.395986666666669</v>
      </c>
      <c r="CK49" s="4">
        <v>27.102122999999999</v>
      </c>
      <c r="CL49" s="4">
        <v>28.756436999999998</v>
      </c>
      <c r="CM49" s="4">
        <v>28.855142000000001</v>
      </c>
      <c r="CN49" s="4">
        <v>28.372077000000001</v>
      </c>
      <c r="CO49" s="4">
        <v>28.155609999999999</v>
      </c>
      <c r="CP49" s="4">
        <v>28.855191000000001</v>
      </c>
      <c r="CQ49" s="4">
        <v>27.265218000000001</v>
      </c>
      <c r="CR49" s="4">
        <v>27.332926</v>
      </c>
      <c r="CS49" s="4">
        <v>26.826049000000001</v>
      </c>
      <c r="CT49" s="4">
        <v>28.486415000000001</v>
      </c>
      <c r="CU49" s="4">
        <v>28.515083000000001</v>
      </c>
      <c r="CV49" s="4">
        <v>26.272574000000002</v>
      </c>
      <c r="CW49" s="4">
        <v>28.146338</v>
      </c>
      <c r="CX49" s="4">
        <v>28.026285999999999</v>
      </c>
      <c r="CY49" s="4">
        <v>28.115798000000002</v>
      </c>
      <c r="CZ49" s="4">
        <v>26.333290999999999</v>
      </c>
      <c r="DA49" s="4">
        <v>26.333290999999999</v>
      </c>
      <c r="DB49" s="4">
        <v>27.030055999999998</v>
      </c>
      <c r="DC49" s="4">
        <v>28.628661000000001</v>
      </c>
      <c r="DD49" s="4">
        <v>28.691405</v>
      </c>
      <c r="DE49" s="4">
        <v>25.849207</v>
      </c>
      <c r="DF49" s="4">
        <v>25.292027000000001</v>
      </c>
      <c r="DG49" s="4">
        <v>25.232750249999999</v>
      </c>
      <c r="DH49" s="4">
        <v>24.06554215541</v>
      </c>
      <c r="DI49" s="4">
        <v>27.101032</v>
      </c>
      <c r="DJ49" s="4">
        <v>26.305820000000001</v>
      </c>
      <c r="DK49" s="4">
        <v>26.257307999999998</v>
      </c>
      <c r="DL49" s="4">
        <v>26.368203000000001</v>
      </c>
      <c r="DM49" s="4">
        <v>31.087080101792001</v>
      </c>
      <c r="DN49" s="4">
        <v>28.898942999999999</v>
      </c>
      <c r="DO49" s="4">
        <v>28.898999</v>
      </c>
      <c r="DP49" s="4">
        <v>28.303782000000002</v>
      </c>
      <c r="DQ49" s="4">
        <v>28.364736000000001</v>
      </c>
      <c r="DR49" s="4">
        <v>26.381792000000001</v>
      </c>
      <c r="DS49" s="4">
        <v>28.83587</v>
      </c>
      <c r="DT49" s="4">
        <v>26.498455</v>
      </c>
      <c r="DU49" s="4">
        <v>26.405138000000001</v>
      </c>
      <c r="DV49" s="4">
        <v>27.086063599728</v>
      </c>
      <c r="DW49" s="4">
        <v>26.255589000000001</v>
      </c>
      <c r="DX49" s="4">
        <v>26.322230999999999</v>
      </c>
      <c r="DY49" s="4">
        <v>26.261146</v>
      </c>
      <c r="DZ49" s="4">
        <v>27.447147999999999</v>
      </c>
      <c r="EA49" s="4">
        <v>26.710388999999999</v>
      </c>
      <c r="EB49" s="4">
        <v>26.498311999999999</v>
      </c>
      <c r="EC49" s="4">
        <v>27.448945999999999</v>
      </c>
      <c r="ED49" s="4">
        <v>27.336663000000001</v>
      </c>
      <c r="EE49" s="4">
        <v>27.289885999999999</v>
      </c>
      <c r="EF49" s="4">
        <v>28.906449170400002</v>
      </c>
      <c r="EG49" s="4">
        <v>27.254640999999999</v>
      </c>
      <c r="EH49" s="4">
        <v>28.630963999999999</v>
      </c>
      <c r="EI49" s="4">
        <v>26.773757</v>
      </c>
      <c r="EJ49" s="4">
        <v>29.490541</v>
      </c>
      <c r="EK49" s="4">
        <v>25.876239999999999</v>
      </c>
      <c r="EL49" s="4">
        <v>25.876239999999999</v>
      </c>
      <c r="EM49" s="4">
        <v>26.377890000000001</v>
      </c>
      <c r="EN49" s="4">
        <v>27.168948</v>
      </c>
      <c r="EO49" s="4">
        <v>29.657033999999999</v>
      </c>
      <c r="EP49" s="4">
        <v>29.657033999999999</v>
      </c>
      <c r="EQ49" s="4">
        <v>28.099122250000001</v>
      </c>
      <c r="ER49" s="4">
        <v>28.098559000000002</v>
      </c>
      <c r="ES49" s="4">
        <v>27.362202</v>
      </c>
      <c r="ET49" s="4">
        <v>27.362202</v>
      </c>
      <c r="EU49" s="4">
        <v>28.475887</v>
      </c>
      <c r="EV49" s="4">
        <v>27.39969</v>
      </c>
      <c r="EW49" s="4">
        <v>27.788416000000002</v>
      </c>
      <c r="EX49" s="4">
        <v>28.462052</v>
      </c>
      <c r="EY49" s="4">
        <v>28.462052</v>
      </c>
      <c r="EZ49" s="4">
        <v>28.719397000000001</v>
      </c>
      <c r="FA49" s="4">
        <v>25.740356999999999</v>
      </c>
      <c r="FB49" s="4">
        <v>28.155609999999999</v>
      </c>
      <c r="FC49" s="4">
        <v>31.081117249624004</v>
      </c>
      <c r="FD49" s="4">
        <v>25.940090000000001</v>
      </c>
      <c r="FE49" s="4">
        <v>31.081117249624004</v>
      </c>
      <c r="FF49" s="4">
        <v>28.097234</v>
      </c>
      <c r="FG49" s="4">
        <v>26.692214</v>
      </c>
      <c r="FH49" s="4">
        <v>27.195376</v>
      </c>
      <c r="FI49" s="4">
        <v>26.042971000000001</v>
      </c>
      <c r="FJ49" s="4">
        <v>26.870556000000001</v>
      </c>
      <c r="FK49" s="4">
        <v>26.150165000000001</v>
      </c>
      <c r="FL49" s="4">
        <v>28.363064999999999</v>
      </c>
      <c r="FM49" s="4">
        <v>28.434757000000001</v>
      </c>
      <c r="FN49" s="4">
        <v>28.395171999999999</v>
      </c>
      <c r="FO49" s="4">
        <v>26.870577999999998</v>
      </c>
      <c r="FP49" s="4">
        <v>26.870556000000001</v>
      </c>
      <c r="FQ49" s="4">
        <v>26.870570499999999</v>
      </c>
      <c r="FR49" s="4">
        <v>28.488222</v>
      </c>
      <c r="FS49" s="4">
        <v>28.488222</v>
      </c>
      <c r="FT49" s="4">
        <v>28.452493</v>
      </c>
      <c r="FU49" s="4">
        <v>28.481999999999999</v>
      </c>
      <c r="FV49" s="4">
        <v>28.374922999999999</v>
      </c>
      <c r="FW49" s="4">
        <v>28.452493</v>
      </c>
      <c r="FX49" s="4">
        <v>28.009098999999999</v>
      </c>
      <c r="FY49" s="4">
        <v>29.478543999999999</v>
      </c>
      <c r="FZ49" s="4">
        <v>29.439900000000002</v>
      </c>
      <c r="GA49" s="4">
        <v>29.088080999999999</v>
      </c>
      <c r="GB49" s="4">
        <v>28.801655</v>
      </c>
      <c r="GC49" s="4">
        <v>27.997937</v>
      </c>
      <c r="GD49" s="4">
        <v>26.832049000000001</v>
      </c>
      <c r="GE49" s="4">
        <v>26.771937999999999</v>
      </c>
      <c r="GF49" s="4">
        <v>27.392498</v>
      </c>
      <c r="GG49" s="4">
        <v>25.394089000000001</v>
      </c>
      <c r="GH49" s="4">
        <v>25.489255</v>
      </c>
      <c r="GI49" s="4">
        <v>25.554107999999999</v>
      </c>
      <c r="GJ49" s="4">
        <v>26.854754</v>
      </c>
      <c r="GK49" s="4">
        <v>28.785174999999999</v>
      </c>
      <c r="GM49" s="3"/>
    </row>
    <row r="50" spans="2:195" x14ac:dyDescent="0.2">
      <c r="B50" s="1">
        <v>43386.979166666781</v>
      </c>
      <c r="C50" s="4">
        <v>28.003208999999998</v>
      </c>
      <c r="D50" s="4">
        <v>28.041778999999998</v>
      </c>
      <c r="E50" s="4">
        <v>28.026340000000001</v>
      </c>
      <c r="F50" s="4">
        <v>28.003181000000001</v>
      </c>
      <c r="G50" s="4">
        <v>26.495871000000001</v>
      </c>
      <c r="H50" s="4">
        <v>28.548863000000001</v>
      </c>
      <c r="I50" s="4">
        <v>28.595549999999999</v>
      </c>
      <c r="J50" s="4">
        <v>28.587233999999999</v>
      </c>
      <c r="K50" s="4">
        <v>26.251808</v>
      </c>
      <c r="L50" s="4">
        <v>28.094942</v>
      </c>
      <c r="M50" s="4">
        <v>28.486992999999998</v>
      </c>
      <c r="N50" s="4">
        <v>27.973914000000001</v>
      </c>
      <c r="O50" s="4">
        <v>28.515746</v>
      </c>
      <c r="P50" s="4">
        <v>28.574681999999999</v>
      </c>
      <c r="Q50" s="4">
        <v>26.986198999999999</v>
      </c>
      <c r="R50" s="4">
        <v>26.675879000000002</v>
      </c>
      <c r="S50" s="4">
        <v>26.710546000000001</v>
      </c>
      <c r="T50" s="4">
        <v>28.129508999999999</v>
      </c>
      <c r="U50" s="4">
        <v>26.685804999999998</v>
      </c>
      <c r="V50" s="4">
        <v>26.387782999999999</v>
      </c>
      <c r="W50" s="4">
        <v>26.3911205</v>
      </c>
      <c r="X50" s="4">
        <v>29.193923999999999</v>
      </c>
      <c r="Y50" s="4">
        <v>25.656775</v>
      </c>
      <c r="Z50" s="4">
        <v>27.157184000000001</v>
      </c>
      <c r="AA50" s="4">
        <v>26.706629</v>
      </c>
      <c r="AB50" s="4">
        <v>26.227502000000001</v>
      </c>
      <c r="AC50" s="4">
        <v>28.101675749999998</v>
      </c>
      <c r="AD50" s="4">
        <v>28.151419000000001</v>
      </c>
      <c r="AE50" s="4">
        <v>26.094877</v>
      </c>
      <c r="AF50" s="4">
        <v>28.696356999999999</v>
      </c>
      <c r="AG50" s="4">
        <v>28.201194999999998</v>
      </c>
      <c r="AH50" s="4">
        <v>26.036266999999999</v>
      </c>
      <c r="AI50" s="4">
        <v>26.0871</v>
      </c>
      <c r="AJ50" s="4">
        <v>28.384259</v>
      </c>
      <c r="AK50" s="4">
        <v>25.902296</v>
      </c>
      <c r="AL50" s="4">
        <v>25.882159999999999</v>
      </c>
      <c r="AM50" s="4">
        <v>27.306781000000001</v>
      </c>
      <c r="AN50" s="4">
        <v>26.651964</v>
      </c>
      <c r="AO50" s="4">
        <v>27.411584000000001</v>
      </c>
      <c r="AP50" s="4">
        <v>26.765765999999999</v>
      </c>
      <c r="AQ50" s="4">
        <v>26.558140000000002</v>
      </c>
      <c r="AR50" s="4">
        <v>28.279577</v>
      </c>
      <c r="AS50" s="4">
        <v>26.0655635</v>
      </c>
      <c r="AT50" s="4">
        <v>26.199297000000001</v>
      </c>
      <c r="AU50" s="4">
        <v>26.199532000000001</v>
      </c>
      <c r="AV50" s="4">
        <v>26.373217</v>
      </c>
      <c r="AW50" s="4">
        <v>26.216861000000002</v>
      </c>
      <c r="AX50" s="4">
        <v>26.14128625</v>
      </c>
      <c r="AY50" s="4">
        <v>28.340467</v>
      </c>
      <c r="AZ50" s="4">
        <v>28.310072999999999</v>
      </c>
      <c r="BA50" s="4">
        <v>28.340237999999999</v>
      </c>
      <c r="BB50" s="4">
        <v>28.340312000000001</v>
      </c>
      <c r="BC50" s="4">
        <v>25.143985000000001</v>
      </c>
      <c r="BD50" s="4">
        <v>27.632384999999999</v>
      </c>
      <c r="BE50" s="4">
        <v>27.556191999999999</v>
      </c>
      <c r="BF50" s="4">
        <v>28.259720000000002</v>
      </c>
      <c r="BG50" s="4">
        <v>26.153109000000001</v>
      </c>
      <c r="BH50" s="4">
        <v>26.153109000000001</v>
      </c>
      <c r="BI50" s="4">
        <v>26.930491</v>
      </c>
      <c r="BJ50" s="4">
        <v>27.399412666666667</v>
      </c>
      <c r="BK50" s="4">
        <v>28.248315000000002</v>
      </c>
      <c r="BL50" s="4">
        <v>27.081032</v>
      </c>
      <c r="BM50" s="4">
        <v>27.081032</v>
      </c>
      <c r="BN50" s="4">
        <v>29.409903</v>
      </c>
      <c r="BO50" s="4">
        <v>28.220040999999998</v>
      </c>
      <c r="BP50" s="4">
        <v>28.843915755981001</v>
      </c>
      <c r="BQ50" s="4">
        <v>26.846710999999999</v>
      </c>
      <c r="BR50" s="4">
        <v>27.274971000000001</v>
      </c>
      <c r="BS50" s="4">
        <v>27.163095999999999</v>
      </c>
      <c r="BT50" s="4">
        <v>28.248315000000002</v>
      </c>
      <c r="BU50" s="4">
        <v>26.373217</v>
      </c>
      <c r="BV50" s="4">
        <v>26.257609666666667</v>
      </c>
      <c r="BW50" s="4">
        <v>28.171406999999999</v>
      </c>
      <c r="BX50" s="4">
        <v>28.076554999999999</v>
      </c>
      <c r="BY50" s="4">
        <v>28.104692</v>
      </c>
      <c r="BZ50" s="4">
        <v>26.920176000000001</v>
      </c>
      <c r="CA50" s="4">
        <v>27.459959000000001</v>
      </c>
      <c r="CB50" s="4">
        <v>26.387782999999999</v>
      </c>
      <c r="CC50" s="4">
        <v>26.071783</v>
      </c>
      <c r="CD50" s="4">
        <v>25.035564904184998</v>
      </c>
      <c r="CE50" s="4">
        <v>27.15326</v>
      </c>
      <c r="CF50" s="4">
        <v>26.197564</v>
      </c>
      <c r="CG50" s="4">
        <v>30.924072711935999</v>
      </c>
      <c r="CH50" s="4">
        <v>25.830058999999999</v>
      </c>
      <c r="CI50" s="4">
        <v>26.456032</v>
      </c>
      <c r="CJ50" s="4">
        <v>26.407751999999999</v>
      </c>
      <c r="CK50" s="4">
        <v>26.970365000000001</v>
      </c>
      <c r="CL50" s="4">
        <v>28.599065</v>
      </c>
      <c r="CM50" s="4">
        <v>28.697306000000001</v>
      </c>
      <c r="CN50" s="4">
        <v>28.218551999999999</v>
      </c>
      <c r="CO50" s="4">
        <v>28.005440000000004</v>
      </c>
      <c r="CP50" s="4">
        <v>28.697354000000001</v>
      </c>
      <c r="CQ50" s="4">
        <v>27.018671000000001</v>
      </c>
      <c r="CR50" s="4">
        <v>27.081032</v>
      </c>
      <c r="CS50" s="4">
        <v>26.698097000000001</v>
      </c>
      <c r="CT50" s="4">
        <v>28.301746999999999</v>
      </c>
      <c r="CU50" s="4">
        <v>28.328029999999998</v>
      </c>
      <c r="CV50" s="4">
        <v>26.172430333333335</v>
      </c>
      <c r="CW50" s="4">
        <v>27.922208000000001</v>
      </c>
      <c r="CX50" s="4">
        <v>27.927816</v>
      </c>
      <c r="CY50" s="4">
        <v>27.896139999999999</v>
      </c>
      <c r="CZ50" s="4">
        <v>26.216861000000002</v>
      </c>
      <c r="DA50" s="4">
        <v>26.216861000000002</v>
      </c>
      <c r="DB50" s="4">
        <v>26.879539999999999</v>
      </c>
      <c r="DC50" s="4">
        <v>28.474641999999999</v>
      </c>
      <c r="DD50" s="4">
        <v>28.537203000000002</v>
      </c>
      <c r="DE50" s="4">
        <v>25.666215999999999</v>
      </c>
      <c r="DF50" s="4">
        <v>25.168205</v>
      </c>
      <c r="DG50" s="4">
        <v>25.109122000000003</v>
      </c>
      <c r="DH50" s="4">
        <v>23.976303947034999</v>
      </c>
      <c r="DI50" s="4">
        <v>26.969277999999999</v>
      </c>
      <c r="DJ50" s="4">
        <v>26.214379000000001</v>
      </c>
      <c r="DK50" s="4">
        <v>26.168651000000001</v>
      </c>
      <c r="DL50" s="4">
        <v>26.134063999999999</v>
      </c>
      <c r="DM50" s="4">
        <v>30.896863974767999</v>
      </c>
      <c r="DN50" s="4">
        <v>28.778072000000002</v>
      </c>
      <c r="DO50" s="4">
        <v>28.778127000000001</v>
      </c>
      <c r="DP50" s="4">
        <v>28.152059000000001</v>
      </c>
      <c r="DQ50" s="4">
        <v>28.211485</v>
      </c>
      <c r="DR50" s="4">
        <v>26.231445000000001</v>
      </c>
      <c r="DS50" s="4">
        <v>28.480571999999999</v>
      </c>
      <c r="DT50" s="4">
        <v>26.373217</v>
      </c>
      <c r="DU50" s="4">
        <v>26.280189</v>
      </c>
      <c r="DV50" s="4">
        <v>26.941118290127999</v>
      </c>
      <c r="DW50" s="4">
        <v>26.165613</v>
      </c>
      <c r="DX50" s="4">
        <v>26.232520999999998</v>
      </c>
      <c r="DY50" s="4">
        <v>26.173756999999998</v>
      </c>
      <c r="DZ50" s="4">
        <v>27.379076999999999</v>
      </c>
      <c r="EA50" s="4">
        <v>26.619018000000001</v>
      </c>
      <c r="EB50" s="4">
        <v>26.411871000000001</v>
      </c>
      <c r="EC50" s="4">
        <v>27.310572000000001</v>
      </c>
      <c r="ED50" s="4">
        <v>27.196352000000001</v>
      </c>
      <c r="EE50" s="4">
        <v>27.148768</v>
      </c>
      <c r="EF50" s="4">
        <v>28.753872268080002</v>
      </c>
      <c r="EG50" s="4">
        <v>27.112137000000001</v>
      </c>
      <c r="EH50" s="4">
        <v>28.322873999999999</v>
      </c>
      <c r="EI50" s="4">
        <v>26.634367999999998</v>
      </c>
      <c r="EJ50" s="4">
        <v>29.178758999999999</v>
      </c>
      <c r="EK50" s="4">
        <v>26.012511</v>
      </c>
      <c r="EL50" s="4">
        <v>26.012511</v>
      </c>
      <c r="EM50" s="4">
        <v>26.280978999999999</v>
      </c>
      <c r="EN50" s="4">
        <v>27.036587999999998</v>
      </c>
      <c r="EO50" s="4">
        <v>29.409903</v>
      </c>
      <c r="EP50" s="4">
        <v>29.409903</v>
      </c>
      <c r="EQ50" s="4">
        <v>27.954120750000001</v>
      </c>
      <c r="ER50" s="4">
        <v>27.953558999999998</v>
      </c>
      <c r="ES50" s="4">
        <v>27.031890000000001</v>
      </c>
      <c r="ET50" s="4">
        <v>27.031890000000001</v>
      </c>
      <c r="EU50" s="4">
        <v>28.295805999999999</v>
      </c>
      <c r="EV50" s="4">
        <v>27.196721</v>
      </c>
      <c r="EW50" s="4">
        <v>27.724450999999998</v>
      </c>
      <c r="EX50" s="4">
        <v>28.248315000000002</v>
      </c>
      <c r="EY50" s="4">
        <v>28.248315000000002</v>
      </c>
      <c r="EZ50" s="4">
        <v>28.573688000000001</v>
      </c>
      <c r="FA50" s="4">
        <v>25.647926999999999</v>
      </c>
      <c r="FB50" s="4">
        <v>28.00544</v>
      </c>
      <c r="FC50" s="4">
        <v>30.890937608196001</v>
      </c>
      <c r="FD50" s="4">
        <v>25.739901</v>
      </c>
      <c r="FE50" s="4">
        <v>30.890937608196001</v>
      </c>
      <c r="FF50" s="4">
        <v>27.952238999999999</v>
      </c>
      <c r="FG50" s="4">
        <v>26.570585999999999</v>
      </c>
      <c r="FH50" s="4">
        <v>27.056099</v>
      </c>
      <c r="FI50" s="4">
        <v>25.964416</v>
      </c>
      <c r="FJ50" s="4">
        <v>26.74052</v>
      </c>
      <c r="FK50" s="4">
        <v>25.972667999999999</v>
      </c>
      <c r="FL50" s="4">
        <v>28.208714000000001</v>
      </c>
      <c r="FM50" s="4">
        <v>28.275945</v>
      </c>
      <c r="FN50" s="4">
        <v>28.236818</v>
      </c>
      <c r="FO50" s="4">
        <v>26.740542000000001</v>
      </c>
      <c r="FP50" s="4">
        <v>26.74052</v>
      </c>
      <c r="FQ50" s="4">
        <v>26.740533499999998</v>
      </c>
      <c r="FR50" s="4">
        <v>28.184933000000001</v>
      </c>
      <c r="FS50" s="4">
        <v>28.184933000000001</v>
      </c>
      <c r="FT50" s="4">
        <v>28.117419000000002</v>
      </c>
      <c r="FU50" s="4">
        <v>28.145453</v>
      </c>
      <c r="FV50" s="4">
        <v>28.039366000000001</v>
      </c>
      <c r="FW50" s="4">
        <v>28.117419000000002</v>
      </c>
      <c r="FX50" s="4">
        <v>27.868046</v>
      </c>
      <c r="FY50" s="4">
        <v>29.302755000000001</v>
      </c>
      <c r="FZ50" s="4">
        <v>29.265969999999999</v>
      </c>
      <c r="GA50" s="4">
        <v>28.901536</v>
      </c>
      <c r="GB50" s="4">
        <v>28.645434000000002</v>
      </c>
      <c r="GC50" s="4">
        <v>27.79683</v>
      </c>
      <c r="GD50" s="4">
        <v>26.695990999999999</v>
      </c>
      <c r="GE50" s="4">
        <v>26.636340000000001</v>
      </c>
      <c r="GF50" s="4">
        <v>27.290922999999999</v>
      </c>
      <c r="GG50" s="4">
        <v>25.402311999999998</v>
      </c>
      <c r="GH50" s="4">
        <v>25.409586000000001</v>
      </c>
      <c r="GI50" s="4">
        <v>25.474630000000001</v>
      </c>
      <c r="GJ50" s="4">
        <v>26.715206999999999</v>
      </c>
      <c r="GK50" s="4">
        <v>28.432476000000001</v>
      </c>
      <c r="GM50" s="3"/>
    </row>
    <row r="51" spans="2:195" x14ac:dyDescent="0.2">
      <c r="B51" s="1">
        <v>43386.99930555567</v>
      </c>
      <c r="C51" s="4">
        <v>27.899073000000001</v>
      </c>
      <c r="D51" s="4">
        <v>27.934383</v>
      </c>
      <c r="E51" s="4">
        <v>27.920248000000001</v>
      </c>
      <c r="F51" s="4">
        <v>27.899045000000001</v>
      </c>
      <c r="G51" s="4">
        <v>26.323260000000001</v>
      </c>
      <c r="H51" s="4">
        <v>28.370448</v>
      </c>
      <c r="I51" s="4">
        <v>28.401779000000001</v>
      </c>
      <c r="J51" s="4">
        <v>28.39629</v>
      </c>
      <c r="K51" s="4">
        <v>26.086980000000001</v>
      </c>
      <c r="L51" s="4">
        <v>27.991823</v>
      </c>
      <c r="M51" s="4">
        <v>28.248387000000001</v>
      </c>
      <c r="N51" s="4">
        <v>27.730318</v>
      </c>
      <c r="O51" s="4">
        <v>28.442101999999998</v>
      </c>
      <c r="P51" s="4">
        <v>28.366506000000001</v>
      </c>
      <c r="Q51" s="4">
        <v>26.745933999999998</v>
      </c>
      <c r="R51" s="4">
        <v>26.6932185</v>
      </c>
      <c r="S51" s="4">
        <v>26.727685000000001</v>
      </c>
      <c r="T51" s="4">
        <v>28.072448000000001</v>
      </c>
      <c r="U51" s="4">
        <v>26.519397000000001</v>
      </c>
      <c r="V51" s="4">
        <v>26.198929</v>
      </c>
      <c r="W51" s="4">
        <v>26.220599</v>
      </c>
      <c r="X51" s="4">
        <v>28.964538000000001</v>
      </c>
      <c r="Y51" s="4">
        <v>25.457699999999999</v>
      </c>
      <c r="Z51" s="4">
        <v>26.660477</v>
      </c>
      <c r="AA51" s="4">
        <v>26.556438</v>
      </c>
      <c r="AB51" s="4">
        <v>26.185238999999999</v>
      </c>
      <c r="AC51" s="4">
        <v>28.061884250000002</v>
      </c>
      <c r="AD51" s="4">
        <v>28.090634999999999</v>
      </c>
      <c r="AE51" s="4">
        <v>26.056159000000001</v>
      </c>
      <c r="AF51" s="4">
        <v>28.505466999999999</v>
      </c>
      <c r="AG51" s="4">
        <v>28.141100000000002</v>
      </c>
      <c r="AH51" s="4">
        <v>25.842469999999999</v>
      </c>
      <c r="AI51" s="4">
        <v>25.889956000000002</v>
      </c>
      <c r="AJ51" s="4">
        <v>28.165050999999998</v>
      </c>
      <c r="AK51" s="4">
        <v>25.854552000000002</v>
      </c>
      <c r="AL51" s="4">
        <v>25.861799999999999</v>
      </c>
      <c r="AM51" s="4">
        <v>27.050301000000001</v>
      </c>
      <c r="AN51" s="4">
        <v>26.382570000000001</v>
      </c>
      <c r="AO51" s="4">
        <v>27.170487999999999</v>
      </c>
      <c r="AP51" s="4">
        <v>26.595855</v>
      </c>
      <c r="AQ51" s="4">
        <v>26.758711999999999</v>
      </c>
      <c r="AR51" s="4">
        <v>28.205848</v>
      </c>
      <c r="AS51" s="4">
        <v>25.907777500000002</v>
      </c>
      <c r="AT51" s="4">
        <v>26.034613</v>
      </c>
      <c r="AU51" s="4">
        <v>26.040106000000002</v>
      </c>
      <c r="AV51" s="4">
        <v>26.212088999999999</v>
      </c>
      <c r="AW51" s="4">
        <v>26.057065999999999</v>
      </c>
      <c r="AX51" s="4">
        <v>25.983221749999998</v>
      </c>
      <c r="AY51" s="4">
        <v>28.097404000000001</v>
      </c>
      <c r="AZ51" s="4">
        <v>28.072082000000002</v>
      </c>
      <c r="BA51" s="4">
        <v>28.097175</v>
      </c>
      <c r="BB51" s="4">
        <v>28.097249999999999</v>
      </c>
      <c r="BC51" s="4">
        <v>25.068928</v>
      </c>
      <c r="BD51" s="4">
        <v>27.590841999999999</v>
      </c>
      <c r="BE51" s="4">
        <v>27.494146000000001</v>
      </c>
      <c r="BF51" s="4">
        <v>28.023178999999999</v>
      </c>
      <c r="BG51" s="4">
        <v>26.117084999999999</v>
      </c>
      <c r="BH51" s="4">
        <v>26.117084999999999</v>
      </c>
      <c r="BI51" s="4">
        <v>26.721012000000002</v>
      </c>
      <c r="BJ51" s="4">
        <v>27.390668333333334</v>
      </c>
      <c r="BK51" s="4">
        <v>28.175879999999999</v>
      </c>
      <c r="BL51" s="4">
        <v>26.580569000000001</v>
      </c>
      <c r="BM51" s="4">
        <v>26.580569000000001</v>
      </c>
      <c r="BN51" s="4">
        <v>29.194685</v>
      </c>
      <c r="BO51" s="4">
        <v>28.009962000000002</v>
      </c>
      <c r="BP51" s="4">
        <v>28.781636530364999</v>
      </c>
      <c r="BQ51" s="4">
        <v>26.462989</v>
      </c>
      <c r="BR51" s="4">
        <v>27.016117000000001</v>
      </c>
      <c r="BS51" s="4">
        <v>26.913761999999998</v>
      </c>
      <c r="BT51" s="4">
        <v>28.175879999999999</v>
      </c>
      <c r="BU51" s="4">
        <v>26.212088999999999</v>
      </c>
      <c r="BV51" s="4">
        <v>26.098370666666668</v>
      </c>
      <c r="BW51" s="4">
        <v>28.094159000000001</v>
      </c>
      <c r="BX51" s="4">
        <v>28.011244000000001</v>
      </c>
      <c r="BY51" s="4">
        <v>28.038530000000002</v>
      </c>
      <c r="BZ51" s="4">
        <v>26.916813999999999</v>
      </c>
      <c r="CA51" s="4">
        <v>27.445509999999999</v>
      </c>
      <c r="CB51" s="4">
        <v>26.198929</v>
      </c>
      <c r="CC51" s="4">
        <v>25.785612</v>
      </c>
      <c r="CD51" s="4">
        <v>25.024378073415001</v>
      </c>
      <c r="CE51" s="4">
        <v>27.054724</v>
      </c>
      <c r="CF51" s="4">
        <v>26.058885</v>
      </c>
      <c r="CG51" s="4">
        <v>30.681092380032002</v>
      </c>
      <c r="CH51" s="4">
        <v>25.651831000000001</v>
      </c>
      <c r="CI51" s="4">
        <v>26.285820999999999</v>
      </c>
      <c r="CJ51" s="4">
        <v>26.236149333333334</v>
      </c>
      <c r="CK51" s="4">
        <v>26.573350999999999</v>
      </c>
      <c r="CL51" s="4">
        <v>28.400410000000001</v>
      </c>
      <c r="CM51" s="4">
        <v>28.506578000000001</v>
      </c>
      <c r="CN51" s="4">
        <v>28.008319</v>
      </c>
      <c r="CO51" s="4">
        <v>27.795902999999999</v>
      </c>
      <c r="CP51" s="4">
        <v>28.506627000000002</v>
      </c>
      <c r="CQ51" s="4">
        <v>26.511827</v>
      </c>
      <c r="CR51" s="4">
        <v>26.580569000000001</v>
      </c>
      <c r="CS51" s="4">
        <v>26.525821000000001</v>
      </c>
      <c r="CT51" s="4">
        <v>28.053335000000001</v>
      </c>
      <c r="CU51" s="4">
        <v>28.077290000000001</v>
      </c>
      <c r="CV51" s="4">
        <v>26.007410666666669</v>
      </c>
      <c r="CW51" s="4">
        <v>27.853328000000001</v>
      </c>
      <c r="CX51" s="4">
        <v>27.885193999999998</v>
      </c>
      <c r="CY51" s="4">
        <v>27.826219999999999</v>
      </c>
      <c r="CZ51" s="4">
        <v>26.057065999999999</v>
      </c>
      <c r="DA51" s="4">
        <v>26.057065999999999</v>
      </c>
      <c r="DB51" s="4">
        <v>26.8063</v>
      </c>
      <c r="DC51" s="4">
        <v>28.265698</v>
      </c>
      <c r="DD51" s="4">
        <v>28.328735999999999</v>
      </c>
      <c r="DE51" s="4">
        <v>25.461469000000001</v>
      </c>
      <c r="DF51" s="4">
        <v>25.158401999999999</v>
      </c>
      <c r="DG51" s="4">
        <v>25.099444500000001</v>
      </c>
      <c r="DH51" s="4">
        <v>23.938318296870001</v>
      </c>
      <c r="DI51" s="4">
        <v>26.753028</v>
      </c>
      <c r="DJ51" s="4">
        <v>26.008333</v>
      </c>
      <c r="DK51" s="4">
        <v>25.956676000000002</v>
      </c>
      <c r="DL51" s="4">
        <v>25.877851</v>
      </c>
      <c r="DM51" s="4">
        <v>30.654097430616002</v>
      </c>
      <c r="DN51" s="4">
        <v>28.494886999999999</v>
      </c>
      <c r="DO51" s="4">
        <v>28.494942999999999</v>
      </c>
      <c r="DP51" s="4">
        <v>27.941268999999998</v>
      </c>
      <c r="DQ51" s="4">
        <v>28.000527000000002</v>
      </c>
      <c r="DR51" s="4">
        <v>26.045445999999998</v>
      </c>
      <c r="DS51" s="4">
        <v>28.443100999999999</v>
      </c>
      <c r="DT51" s="4">
        <v>26.212088999999999</v>
      </c>
      <c r="DU51" s="4">
        <v>26.119323000000001</v>
      </c>
      <c r="DV51" s="4">
        <v>26.769195876024</v>
      </c>
      <c r="DW51" s="4">
        <v>26.114820000000002</v>
      </c>
      <c r="DX51" s="4">
        <v>26.172378999999999</v>
      </c>
      <c r="DY51" s="4">
        <v>26.032406999999999</v>
      </c>
      <c r="DZ51" s="4">
        <v>27.366842999999999</v>
      </c>
      <c r="EA51" s="4">
        <v>26.569084</v>
      </c>
      <c r="EB51" s="4">
        <v>26.367467000000001</v>
      </c>
      <c r="EC51" s="4">
        <v>27.324261</v>
      </c>
      <c r="ED51" s="4">
        <v>27.188376999999999</v>
      </c>
      <c r="EE51" s="4">
        <v>27.131761999999998</v>
      </c>
      <c r="EF51" s="4">
        <v>28.738742431199999</v>
      </c>
      <c r="EG51" s="4">
        <v>27.017326000000001</v>
      </c>
      <c r="EH51" s="4">
        <v>28.287568</v>
      </c>
      <c r="EI51" s="4">
        <v>26.478812999999999</v>
      </c>
      <c r="EJ51" s="4">
        <v>29.126714</v>
      </c>
      <c r="EK51" s="4">
        <v>26.034613</v>
      </c>
      <c r="EL51" s="4">
        <v>26.034613</v>
      </c>
      <c r="EM51" s="4">
        <v>26.136718999999999</v>
      </c>
      <c r="EN51" s="4">
        <v>26.826150999999999</v>
      </c>
      <c r="EO51" s="4">
        <v>29.194685</v>
      </c>
      <c r="EP51" s="4">
        <v>29.194685</v>
      </c>
      <c r="EQ51" s="4">
        <v>27.745595999999999</v>
      </c>
      <c r="ER51" s="4">
        <v>27.745035000000001</v>
      </c>
      <c r="ES51" s="4">
        <v>26.761296000000002</v>
      </c>
      <c r="ET51" s="4">
        <v>26.761296000000002</v>
      </c>
      <c r="EU51" s="4">
        <v>28.050241</v>
      </c>
      <c r="EV51" s="4">
        <v>26.947769999999998</v>
      </c>
      <c r="EW51" s="4">
        <v>27.699100999999999</v>
      </c>
      <c r="EX51" s="4">
        <v>28.175879999999999</v>
      </c>
      <c r="EY51" s="4">
        <v>28.175879999999999</v>
      </c>
      <c r="EZ51" s="4">
        <v>28.328064999999999</v>
      </c>
      <c r="FA51" s="4">
        <v>25.449031333333334</v>
      </c>
      <c r="FB51" s="4">
        <v>27.795902999999999</v>
      </c>
      <c r="FC51" s="4">
        <v>30.648217629402005</v>
      </c>
      <c r="FD51" s="4">
        <v>25.500623999999998</v>
      </c>
      <c r="FE51" s="4">
        <v>30.648217629402005</v>
      </c>
      <c r="FF51" s="4">
        <v>27.743718000000001</v>
      </c>
      <c r="FG51" s="4">
        <v>26.396781000000001</v>
      </c>
      <c r="FH51" s="4">
        <v>26.829946</v>
      </c>
      <c r="FI51" s="4">
        <v>25.919104000000001</v>
      </c>
      <c r="FJ51" s="4">
        <v>26.568729999999999</v>
      </c>
      <c r="FK51" s="4">
        <v>25.763504000000001</v>
      </c>
      <c r="FL51" s="4">
        <v>27.987760999999999</v>
      </c>
      <c r="FM51" s="4">
        <v>28.059014999999999</v>
      </c>
      <c r="FN51" s="4">
        <v>28.022137000000001</v>
      </c>
      <c r="FO51" s="4">
        <v>26.568752</v>
      </c>
      <c r="FP51" s="4">
        <v>26.568729999999999</v>
      </c>
      <c r="FQ51" s="4">
        <v>26.5687435</v>
      </c>
      <c r="FR51" s="4">
        <v>28.038060999999999</v>
      </c>
      <c r="FS51" s="4">
        <v>28.038060999999999</v>
      </c>
      <c r="FT51" s="4">
        <v>28.098037999999999</v>
      </c>
      <c r="FU51" s="4">
        <v>28.125160999999999</v>
      </c>
      <c r="FV51" s="4">
        <v>28.022701000000001</v>
      </c>
      <c r="FW51" s="4">
        <v>28.098037999999999</v>
      </c>
      <c r="FX51" s="4">
        <v>27.772220999999998</v>
      </c>
      <c r="FY51" s="4">
        <v>29.085114999999998</v>
      </c>
      <c r="FZ51" s="4">
        <v>29.048031000000002</v>
      </c>
      <c r="GA51" s="4">
        <v>28.803917999999999</v>
      </c>
      <c r="GB51" s="4">
        <v>28.436789000000001</v>
      </c>
      <c r="GC51" s="4">
        <v>27.720955</v>
      </c>
      <c r="GD51" s="4">
        <v>26.529712</v>
      </c>
      <c r="GE51" s="4">
        <v>26.469921499999998</v>
      </c>
      <c r="GF51" s="4">
        <v>27.247686000000002</v>
      </c>
      <c r="GG51" s="4">
        <v>25.310514999999999</v>
      </c>
      <c r="GH51" s="4">
        <v>25.358776499999998</v>
      </c>
      <c r="GI51" s="4">
        <v>25.425014999999998</v>
      </c>
      <c r="GJ51" s="4">
        <v>26.565919999999998</v>
      </c>
      <c r="GK51" s="4">
        <v>28.397266999999999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C16:Y29 C30:DF45 C47:DF51 C46:CH46 D4:DF51 DH4:EN51 EQ4:GK51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GK51">
    <cfRule type="cellIs" dxfId="26" priority="25" operator="equal">
      <formula>"FS"</formula>
    </cfRule>
  </conditionalFormatting>
  <conditionalFormatting sqref="C4:GK51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74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2018-10-14T16:29:51Z</dcterms:modified>
</cp:coreProperties>
</file>