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0_Octubre\14\2.Publicaciones\"/>
    </mc:Choice>
  </mc:AlternateContent>
  <xr:revisionPtr revIDLastSave="0" documentId="13_ncr:1_{4FE2F008-EA75-4AEE-9328-44A43B3C40E6}" xr6:coauthVersionLast="37" xr6:coauthVersionMax="37" xr10:uidLastSave="{00000000-0000-0000-0000-000000000000}"/>
  <bookViews>
    <workbookView xWindow="0" yWindow="0" windowWidth="28800" windowHeight="12285" tabRatio="30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<sst xmlns="http://schemas.openxmlformats.org/spreadsheetml/2006/main" count="879" uniqueCount="199">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</sst>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9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70" zoomScaleNormal="85" zoomScaleSheetLayoutView="70" workbookViewId="0">
      <pane xSplit="2" ySplit="3" topLeftCell="EE4" activePane="bottomRight" state="frozen"/>
      <selection pane="topRight" activeCell="C1" sqref="C1"/>
      <selection pane="bottomLeft" activeCell="A4" sqref="A4"/>
      <selection pane="bottomRight" activeCell="EP20" sqref="EO20:EP37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43387.020833333336</v>
      </c>
      <c r="C4" s="4">
        <v>28.178842</v>
      </c>
      <c r="D4" s="4">
        <v>28.213308000000001</v>
      </c>
      <c r="E4" s="4">
        <v>28.199511000000001</v>
      </c>
      <c r="F4" s="4">
        <v>28.178813999999999</v>
      </c>
      <c r="G4" s="4">
        <v>26.690912999999998</v>
      </c>
      <c r="H4" s="4">
        <v>28.990036</v>
      </c>
      <c r="I4" s="4">
        <v>29.026558000000001</v>
      </c>
      <c r="J4" s="4">
        <v>29.020679000000001</v>
      </c>
      <c r="K4" s="4">
        <v>26.461414000000001</v>
      </c>
      <c r="L4" s="4">
        <v>28.249670999999999</v>
      </c>
      <c r="M4" s="4">
        <v>28.871264</v>
      </c>
      <c r="N4" s="4">
        <v>28.314274999999999</v>
      </c>
      <c r="O4" s="4">
        <v>28.74024</v>
      </c>
      <c r="P4" s="4">
        <v>28.986526000000001</v>
      </c>
      <c r="Q4" s="4">
        <v>27.201566</v>
      </c>
      <c r="R4" s="4">
        <v>26.984609500000001</v>
      </c>
      <c r="S4" s="4">
        <v>27.018829</v>
      </c>
      <c r="T4" s="4">
        <v>28.374269999999999</v>
      </c>
      <c r="U4" s="4">
        <v>26.875045</v>
      </c>
      <c r="V4" s="4">
        <v>26.618500999999998</v>
      </c>
      <c r="W4" s="4">
        <v>26.620144500000002</v>
      </c>
      <c r="X4" s="4">
        <v>29.82423</v>
      </c>
      <c r="Y4" s="4">
        <v>25.909244000000001</v>
      </c>
      <c r="Z4" s="4">
        <v>27.488748999999999</v>
      </c>
      <c r="AA4" s="4">
        <v>26.904890000000002</v>
      </c>
      <c r="AB4" s="4">
        <v>26.549913</v>
      </c>
      <c r="AC4" s="4">
        <v>28.3507</v>
      </c>
      <c r="AD4" s="4">
        <v>28.382624</v>
      </c>
      <c r="AE4" s="4">
        <v>26.595191</v>
      </c>
      <c r="AF4" s="4">
        <v>29.115219</v>
      </c>
      <c r="AG4" s="4">
        <v>28.443622999999999</v>
      </c>
      <c r="AH4" s="4">
        <v>26.300972000000002</v>
      </c>
      <c r="AI4" s="4">
        <v>26.355373</v>
      </c>
      <c r="AJ4" s="4">
        <v>28.841114000000001</v>
      </c>
      <c r="AK4" s="4">
        <v>26.287915000000002</v>
      </c>
      <c r="AL4" s="4">
        <v>26.250367000000001</v>
      </c>
      <c r="AM4" s="4">
        <v>27.939482000000002</v>
      </c>
      <c r="AN4" s="4">
        <v>27.237666000000001</v>
      </c>
      <c r="AO4" s="4">
        <v>28.085569</v>
      </c>
      <c r="AP4" s="4">
        <v>26.941344000000001</v>
      </c>
      <c r="AQ4" s="4">
        <v>27.073720999999999</v>
      </c>
      <c r="AR4" s="4">
        <v>28.484126</v>
      </c>
      <c r="AS4" s="4">
        <v>26.277400999999998</v>
      </c>
      <c r="AT4" s="4">
        <v>26.411864000000001</v>
      </c>
      <c r="AU4" s="4">
        <v>26.411912999999998</v>
      </c>
      <c r="AV4" s="4">
        <v>26.588554999999999</v>
      </c>
      <c r="AW4" s="4">
        <v>26.429424999999998</v>
      </c>
      <c r="AX4" s="4">
        <v>26.352967750000001</v>
      </c>
      <c r="AY4" s="4">
        <v>29.027975000000001</v>
      </c>
      <c r="AZ4" s="4">
        <v>29.013117000000001</v>
      </c>
      <c r="BA4" s="4">
        <v>29.027742</v>
      </c>
      <c r="BB4" s="4">
        <v>29.027818</v>
      </c>
      <c r="BC4" s="4">
        <v>25.475652</v>
      </c>
      <c r="BD4" s="4">
        <v>27.899951000000001</v>
      </c>
      <c r="BE4" s="4">
        <v>27.807860000000002</v>
      </c>
      <c r="BF4" s="4">
        <v>28.591442000000001</v>
      </c>
      <c r="BG4" s="4">
        <v>26.653209</v>
      </c>
      <c r="BH4" s="4">
        <v>26.653209</v>
      </c>
      <c r="BI4" s="4">
        <v>27.200762000000001</v>
      </c>
      <c r="BJ4" s="4">
        <v>27.688171666666666</v>
      </c>
      <c r="BK4" s="4">
        <v>28.454718</v>
      </c>
      <c r="BL4" s="4">
        <v>27.422515000000001</v>
      </c>
      <c r="BM4" s="4">
        <v>27.422515000000001</v>
      </c>
      <c r="BN4" s="4">
        <v>29.461666999999998</v>
      </c>
      <c r="BO4" s="4">
        <v>28.616817000000001</v>
      </c>
      <c r="BP4" s="4">
        <v>28.661653576543998</v>
      </c>
      <c r="BQ4" s="4">
        <v>27.131575999999999</v>
      </c>
      <c r="BR4" s="4">
        <v>27.468337999999999</v>
      </c>
      <c r="BS4" s="4">
        <v>27.372119999999999</v>
      </c>
      <c r="BT4" s="4">
        <v>28.454718</v>
      </c>
      <c r="BU4" s="4">
        <v>26.588554999999999</v>
      </c>
      <c r="BV4" s="4">
        <v>26.472407333333337</v>
      </c>
      <c r="BW4" s="4">
        <v>28.348303999999999</v>
      </c>
      <c r="BX4" s="4">
        <v>28.293171999999998</v>
      </c>
      <c r="BY4" s="4">
        <v>28.320125000000001</v>
      </c>
      <c r="BZ4" s="4">
        <v>27.240964000000002</v>
      </c>
      <c r="CA4" s="4">
        <v>27.742626999999999</v>
      </c>
      <c r="CB4" s="4">
        <v>26.618500999999998</v>
      </c>
      <c r="CC4" s="4">
        <v>26.344363999999999</v>
      </c>
      <c r="CD4" s="4">
        <v>25.086879789047998</v>
      </c>
      <c r="CE4" s="4">
        <v>27.359546999999999</v>
      </c>
      <c r="CF4" s="4">
        <v>26.375883999999999</v>
      </c>
      <c r="CG4" s="4">
        <v>32.223857721569999</v>
      </c>
      <c r="CH4" s="4">
        <v>26.052546</v>
      </c>
      <c r="CI4" s="4">
        <v>26.618148000000001</v>
      </c>
      <c r="CJ4" s="4">
        <v>26.561291000000001</v>
      </c>
      <c r="CK4" s="4">
        <v>27.259274999999999</v>
      </c>
      <c r="CL4" s="4">
        <v>29.009294000000001</v>
      </c>
      <c r="CM4" s="4">
        <v>29.116720000000001</v>
      </c>
      <c r="CN4" s="4">
        <v>28.614815</v>
      </c>
      <c r="CO4" s="4">
        <v>28.392962999999998</v>
      </c>
      <c r="CP4" s="4">
        <v>29.116769000000001</v>
      </c>
      <c r="CQ4" s="4">
        <v>27.355391000000001</v>
      </c>
      <c r="CR4" s="4">
        <v>27.422515000000001</v>
      </c>
      <c r="CS4" s="4">
        <v>26.878985</v>
      </c>
      <c r="CT4" s="4">
        <v>28.639713</v>
      </c>
      <c r="CU4" s="4">
        <v>28.662914000000001</v>
      </c>
      <c r="CV4" s="4">
        <v>26.385408666666667</v>
      </c>
      <c r="CW4" s="4">
        <v>28.152788999999999</v>
      </c>
      <c r="CX4" s="4">
        <v>28.188203999999999</v>
      </c>
      <c r="CY4" s="4">
        <v>28.127514999999999</v>
      </c>
      <c r="CZ4" s="4">
        <v>26.429424999999998</v>
      </c>
      <c r="DA4" s="4">
        <v>26.429424999999998</v>
      </c>
      <c r="DB4" s="4">
        <v>27.146111999999999</v>
      </c>
      <c r="DC4" s="4">
        <v>28.866786000000001</v>
      </c>
      <c r="DD4" s="4">
        <v>28.928944000000001</v>
      </c>
      <c r="DE4" s="4">
        <v>25.895375000000001</v>
      </c>
      <c r="DF4" s="4">
        <v>25.583375</v>
      </c>
      <c r="DG4" s="4">
        <v>25.523432249999999</v>
      </c>
      <c r="DH4" s="4">
        <v>25.692842980688003</v>
      </c>
      <c r="DI4" s="4">
        <v>27.258171000000001</v>
      </c>
      <c r="DJ4" s="4">
        <v>26.473132</v>
      </c>
      <c r="DK4" s="4">
        <v>26.428535</v>
      </c>
      <c r="DL4" s="4">
        <v>26.386973000000001</v>
      </c>
      <c r="DM4" s="4">
        <v>31.64422381152</v>
      </c>
      <c r="DN4" s="4">
        <v>29.198340999999999</v>
      </c>
      <c r="DO4" s="4">
        <v>29.198397</v>
      </c>
      <c r="DP4" s="4">
        <v>28.542251</v>
      </c>
      <c r="DQ4" s="4">
        <v>28.605342</v>
      </c>
      <c r="DR4" s="4">
        <v>26.344871000000001</v>
      </c>
      <c r="DS4" s="4">
        <v>28.689263</v>
      </c>
      <c r="DT4" s="4">
        <v>26.588554999999999</v>
      </c>
      <c r="DU4" s="4">
        <v>26.494146000000001</v>
      </c>
      <c r="DV4" s="4">
        <v>26.819542861007999</v>
      </c>
      <c r="DW4" s="4">
        <v>26.551092000000001</v>
      </c>
      <c r="DX4" s="4">
        <v>26.572407999999999</v>
      </c>
      <c r="DY4" s="4">
        <v>26.430551000000001</v>
      </c>
      <c r="DZ4" s="4">
        <v>27.876541</v>
      </c>
      <c r="EA4" s="4">
        <v>26.911784999999998</v>
      </c>
      <c r="EB4" s="4">
        <v>26.725041000000001</v>
      </c>
      <c r="EC4" s="4">
        <v>27.611180999999998</v>
      </c>
      <c r="ED4" s="4">
        <v>27.496286000000001</v>
      </c>
      <c r="EE4" s="4">
        <v>27.448422000000001</v>
      </c>
      <c r="EF4" s="4">
        <v>28.929872722464996</v>
      </c>
      <c r="EG4" s="4">
        <v>27.325051999999999</v>
      </c>
      <c r="EH4" s="4">
        <v>28.554462000000001</v>
      </c>
      <c r="EI4" s="4">
        <v>26.834648000000001</v>
      </c>
      <c r="EJ4" s="4">
        <v>29.452952</v>
      </c>
      <c r="EK4" s="4">
        <v>26.411864000000001</v>
      </c>
      <c r="EL4" s="4">
        <v>26.411864000000001</v>
      </c>
      <c r="EM4" s="4">
        <v>26.532330000000002</v>
      </c>
      <c r="EN4" s="4">
        <v>27.333745</v>
      </c>
      <c r="EO4" s="4">
        <v>29.461666999999998</v>
      </c>
      <c r="EP4" s="4">
        <v>29.461666999999998</v>
      </c>
      <c r="EQ4" s="4">
        <v>28.328291249999999</v>
      </c>
      <c r="ER4" s="4">
        <v>28.327753000000001</v>
      </c>
      <c r="ES4" s="4">
        <v>27.249952</v>
      </c>
      <c r="ET4" s="4">
        <v>27.249952</v>
      </c>
      <c r="EU4" s="4">
        <v>28.637983999999999</v>
      </c>
      <c r="EV4" s="4">
        <v>27.411052000000002</v>
      </c>
      <c r="EW4" s="4">
        <v>28.003143000000001</v>
      </c>
      <c r="EX4" s="4">
        <v>28.454718</v>
      </c>
      <c r="EY4" s="4">
        <v>28.454718</v>
      </c>
      <c r="EZ4" s="4">
        <v>29.015656</v>
      </c>
      <c r="FA4" s="4">
        <v>25.900309666666669</v>
      </c>
      <c r="FB4" s="4">
        <v>28.392963000000002</v>
      </c>
      <c r="FC4" s="4">
        <v>32.185384464870005</v>
      </c>
      <c r="FD4" s="4">
        <v>26.024474000000001</v>
      </c>
      <c r="FE4" s="4">
        <v>32.185384464870005</v>
      </c>
      <c r="FF4" s="4">
        <v>28.326488999999999</v>
      </c>
      <c r="FG4" s="4">
        <v>26.760762</v>
      </c>
      <c r="FH4" s="4">
        <v>27.3308</v>
      </c>
      <c r="FI4" s="4">
        <v>26.248221999999998</v>
      </c>
      <c r="FJ4" s="4">
        <v>26.918348000000002</v>
      </c>
      <c r="FK4" s="4">
        <v>26.210894</v>
      </c>
      <c r="FL4" s="4">
        <v>28.963933000000001</v>
      </c>
      <c r="FM4" s="4">
        <v>28.726566999999999</v>
      </c>
      <c r="FN4" s="4">
        <v>28.662808999999999</v>
      </c>
      <c r="FO4" s="4">
        <v>26.918369999999999</v>
      </c>
      <c r="FP4" s="4">
        <v>26.918348000000002</v>
      </c>
      <c r="FQ4" s="4">
        <v>26.9183615</v>
      </c>
      <c r="FR4" s="4">
        <v>28.245546000000001</v>
      </c>
      <c r="FS4" s="4">
        <v>28.245546000000001</v>
      </c>
      <c r="FT4" s="4">
        <v>28.351448000000001</v>
      </c>
      <c r="FU4" s="4">
        <v>28.377638000000001</v>
      </c>
      <c r="FV4" s="4">
        <v>28.274992999999998</v>
      </c>
      <c r="FW4" s="4">
        <v>28.351448000000001</v>
      </c>
      <c r="FX4" s="4">
        <v>28.051109</v>
      </c>
      <c r="FY4" s="4">
        <v>29.770731000000001</v>
      </c>
      <c r="FZ4" s="4">
        <v>29.721321</v>
      </c>
      <c r="GA4" s="4">
        <v>29.045912999999999</v>
      </c>
      <c r="GB4" s="4">
        <v>29.062367999999999</v>
      </c>
      <c r="GC4" s="4">
        <v>28.028718999999999</v>
      </c>
      <c r="GD4" s="4">
        <v>26.872862000000001</v>
      </c>
      <c r="GE4" s="4">
        <v>26.8118935</v>
      </c>
      <c r="GF4" s="4">
        <v>27.568138000000001</v>
      </c>
      <c r="GG4" s="4">
        <v>25.715046999999998</v>
      </c>
      <c r="GH4" s="4">
        <v>25.671103000000002</v>
      </c>
      <c r="GI4" s="4">
        <v>25.739628</v>
      </c>
      <c r="GJ4" s="4">
        <v>26.912133000000001</v>
      </c>
      <c r="GK4" s="4">
        <v>28.644331000000001</v>
      </c>
      <c r="GM4" s="3"/>
    </row>
    <row r="5" spans="2:195" x14ac:dyDescent="0.2">
      <c r="B5" s="1">
        <v>43387.041666666672</v>
      </c>
      <c r="C5" s="4">
        <v>28.186136999999999</v>
      </c>
      <c r="D5" s="4">
        <v>28.219531</v>
      </c>
      <c r="E5" s="4">
        <v>28.206161999999999</v>
      </c>
      <c r="F5" s="4">
        <v>28.186108000000001</v>
      </c>
      <c r="G5" s="4">
        <v>26.356131000000001</v>
      </c>
      <c r="H5" s="4">
        <v>28.628232000000001</v>
      </c>
      <c r="I5" s="4">
        <v>28.680112000000001</v>
      </c>
      <c r="J5" s="4">
        <v>28.671724999999999</v>
      </c>
      <c r="K5" s="4">
        <v>26.123304000000001</v>
      </c>
      <c r="L5" s="4">
        <v>28.232824999999998</v>
      </c>
      <c r="M5" s="4">
        <v>28.521395999999999</v>
      </c>
      <c r="N5" s="4">
        <v>27.952477999999999</v>
      </c>
      <c r="O5" s="4">
        <v>28.489419999999999</v>
      </c>
      <c r="P5" s="4">
        <v>28.655176999999998</v>
      </c>
      <c r="Q5" s="4">
        <v>26.814394</v>
      </c>
      <c r="R5" s="4">
        <v>26.811575999999999</v>
      </c>
      <c r="S5" s="4">
        <v>26.844707</v>
      </c>
      <c r="T5" s="4">
        <v>28.124162999999999</v>
      </c>
      <c r="U5" s="4">
        <v>26.557077</v>
      </c>
      <c r="V5" s="4">
        <v>26.235067999999998</v>
      </c>
      <c r="W5" s="4">
        <v>26.3131345</v>
      </c>
      <c r="X5" s="4">
        <v>29.523900999999999</v>
      </c>
      <c r="Y5" s="4">
        <v>25.711957000000002</v>
      </c>
      <c r="Z5" s="4">
        <v>27.218609000000001</v>
      </c>
      <c r="AA5" s="4">
        <v>26.585559</v>
      </c>
      <c r="AB5" s="4">
        <v>26.722218000000002</v>
      </c>
      <c r="AC5" s="4">
        <v>28.085638499999998</v>
      </c>
      <c r="AD5" s="4">
        <v>28.115946999999998</v>
      </c>
      <c r="AE5" s="4">
        <v>26.661107999999999</v>
      </c>
      <c r="AF5" s="4">
        <v>28.778614000000001</v>
      </c>
      <c r="AG5" s="4">
        <v>28.193638</v>
      </c>
      <c r="AH5" s="4">
        <v>26.183933</v>
      </c>
      <c r="AI5" s="4">
        <v>26.183558000000001</v>
      </c>
      <c r="AJ5" s="4">
        <v>28.523764</v>
      </c>
      <c r="AK5" s="4">
        <v>26.329487</v>
      </c>
      <c r="AL5" s="4">
        <v>26.937100999999998</v>
      </c>
      <c r="AM5" s="4">
        <v>27.834408</v>
      </c>
      <c r="AN5" s="4">
        <v>27.341908</v>
      </c>
      <c r="AO5" s="4">
        <v>27.924095000000001</v>
      </c>
      <c r="AP5" s="4">
        <v>26.612933000000002</v>
      </c>
      <c r="AQ5" s="4">
        <v>26.844791000000001</v>
      </c>
      <c r="AR5" s="4">
        <v>28.194085000000001</v>
      </c>
      <c r="AS5" s="4">
        <v>25.942145500000002</v>
      </c>
      <c r="AT5" s="4">
        <v>26.070249</v>
      </c>
      <c r="AU5" s="4">
        <v>26.079069</v>
      </c>
      <c r="AV5" s="4">
        <v>26.265988</v>
      </c>
      <c r="AW5" s="4">
        <v>26.096814999999999</v>
      </c>
      <c r="AX5" s="4">
        <v>26.019401249999998</v>
      </c>
      <c r="AY5" s="4">
        <v>28.721616999999998</v>
      </c>
      <c r="AZ5" s="4">
        <v>28.705368</v>
      </c>
      <c r="BA5" s="4">
        <v>28.721384</v>
      </c>
      <c r="BB5" s="4">
        <v>28.72146</v>
      </c>
      <c r="BC5" s="4">
        <v>25.496492</v>
      </c>
      <c r="BD5" s="4">
        <v>27.563313999999998</v>
      </c>
      <c r="BE5" s="4">
        <v>27.487877999999998</v>
      </c>
      <c r="BF5" s="4">
        <v>28.21942</v>
      </c>
      <c r="BG5" s="4">
        <v>26.720749000000001</v>
      </c>
      <c r="BH5" s="4">
        <v>26.720749000000001</v>
      </c>
      <c r="BI5" s="4">
        <v>26.884485000000002</v>
      </c>
      <c r="BJ5" s="4">
        <v>27.448057333333335</v>
      </c>
      <c r="BK5" s="4">
        <v>28.16516</v>
      </c>
      <c r="BL5" s="4">
        <v>27.149685000000002</v>
      </c>
      <c r="BM5" s="4">
        <v>27.149685000000002</v>
      </c>
      <c r="BN5" s="4">
        <v>29.445543000000001</v>
      </c>
      <c r="BO5" s="4">
        <v>28.295828</v>
      </c>
      <c r="BP5" s="4">
        <v>28.392354874956997</v>
      </c>
      <c r="BQ5" s="4">
        <v>26.847930000000002</v>
      </c>
      <c r="BR5" s="4">
        <v>27.072806</v>
      </c>
      <c r="BS5" s="4">
        <v>26.979521999999999</v>
      </c>
      <c r="BT5" s="4">
        <v>28.16516</v>
      </c>
      <c r="BU5" s="4">
        <v>26.265988</v>
      </c>
      <c r="BV5" s="4">
        <v>26.148569666666663</v>
      </c>
      <c r="BW5" s="4">
        <v>28.038042000000001</v>
      </c>
      <c r="BX5" s="4">
        <v>28.006240999999999</v>
      </c>
      <c r="BY5" s="4">
        <v>28.032589000000002</v>
      </c>
      <c r="BZ5" s="4">
        <v>27.004135000000002</v>
      </c>
      <c r="CA5" s="4">
        <v>27.503710999999999</v>
      </c>
      <c r="CB5" s="4">
        <v>26.235067999999998</v>
      </c>
      <c r="CC5" s="4">
        <v>26.125319000000001</v>
      </c>
      <c r="CD5" s="4">
        <v>25.005747680136</v>
      </c>
      <c r="CE5" s="4">
        <v>27.590309999999999</v>
      </c>
      <c r="CF5" s="4">
        <v>26.113862000000001</v>
      </c>
      <c r="CG5" s="4">
        <v>31.899364550559</v>
      </c>
      <c r="CH5" s="4">
        <v>25.834029999999998</v>
      </c>
      <c r="CI5" s="4">
        <v>26.336915000000001</v>
      </c>
      <c r="CJ5" s="4">
        <v>26.289959666666665</v>
      </c>
      <c r="CK5" s="4">
        <v>26.968648999999999</v>
      </c>
      <c r="CL5" s="4">
        <v>28.675723999999999</v>
      </c>
      <c r="CM5" s="4">
        <v>28.779067999999999</v>
      </c>
      <c r="CN5" s="4">
        <v>28.293970999999999</v>
      </c>
      <c r="CO5" s="4">
        <v>28.080753000000001</v>
      </c>
      <c r="CP5" s="4">
        <v>28.779116999999999</v>
      </c>
      <c r="CQ5" s="4">
        <v>27.084676000000002</v>
      </c>
      <c r="CR5" s="4">
        <v>27.149685000000002</v>
      </c>
      <c r="CS5" s="4">
        <v>26.550818</v>
      </c>
      <c r="CT5" s="4">
        <v>28.280331</v>
      </c>
      <c r="CU5" s="4">
        <v>28.302423000000001</v>
      </c>
      <c r="CV5" s="4">
        <v>26.04196833333333</v>
      </c>
      <c r="CW5" s="4">
        <v>27.850677999999998</v>
      </c>
      <c r="CX5" s="4">
        <v>27.962454999999999</v>
      </c>
      <c r="CY5" s="4">
        <v>27.823830999999998</v>
      </c>
      <c r="CZ5" s="4">
        <v>26.096814999999999</v>
      </c>
      <c r="DA5" s="4">
        <v>26.096814999999999</v>
      </c>
      <c r="DB5" s="4">
        <v>26.859729999999999</v>
      </c>
      <c r="DC5" s="4">
        <v>28.541131</v>
      </c>
      <c r="DD5" s="4">
        <v>28.601987999999999</v>
      </c>
      <c r="DE5" s="4">
        <v>25.516931</v>
      </c>
      <c r="DF5" s="4">
        <v>25.596384</v>
      </c>
      <c r="DG5" s="4">
        <v>25.536335499999996</v>
      </c>
      <c r="DH5" s="4">
        <v>25.7448584252</v>
      </c>
      <c r="DI5" s="4">
        <v>26.967544</v>
      </c>
      <c r="DJ5" s="4">
        <v>26.040533</v>
      </c>
      <c r="DK5" s="4">
        <v>25.983802000000001</v>
      </c>
      <c r="DL5" s="4">
        <v>25.975885000000002</v>
      </c>
      <c r="DM5" s="4">
        <v>31.325567534623996</v>
      </c>
      <c r="DN5" s="4">
        <v>28.854623</v>
      </c>
      <c r="DO5" s="4">
        <v>28.854679000000001</v>
      </c>
      <c r="DP5" s="4">
        <v>28.22428</v>
      </c>
      <c r="DQ5" s="4">
        <v>28.285170999999998</v>
      </c>
      <c r="DR5" s="4">
        <v>25.968017</v>
      </c>
      <c r="DS5" s="4">
        <v>28.387625</v>
      </c>
      <c r="DT5" s="4">
        <v>26.265988</v>
      </c>
      <c r="DU5" s="4">
        <v>26.171188000000001</v>
      </c>
      <c r="DV5" s="4">
        <v>26.488928096267998</v>
      </c>
      <c r="DW5" s="4">
        <v>26.596392999999999</v>
      </c>
      <c r="DX5" s="4">
        <v>26.639761</v>
      </c>
      <c r="DY5" s="4">
        <v>26.275421000000001</v>
      </c>
      <c r="DZ5" s="4">
        <v>27.786387000000001</v>
      </c>
      <c r="EA5" s="4">
        <v>27.174440000000001</v>
      </c>
      <c r="EB5" s="4">
        <v>26.971076</v>
      </c>
      <c r="EC5" s="4">
        <v>27.418309000000001</v>
      </c>
      <c r="ED5" s="4">
        <v>27.304638000000001</v>
      </c>
      <c r="EE5" s="4">
        <v>27.257283999999999</v>
      </c>
      <c r="EF5" s="4">
        <v>28.680732312244995</v>
      </c>
      <c r="EG5" s="4">
        <v>27.558261999999999</v>
      </c>
      <c r="EH5" s="4">
        <v>28.270344999999999</v>
      </c>
      <c r="EI5" s="4">
        <v>26.504587999999998</v>
      </c>
      <c r="EJ5" s="4">
        <v>29.137407</v>
      </c>
      <c r="EK5" s="4">
        <v>26.070249</v>
      </c>
      <c r="EL5" s="4">
        <v>26.070249</v>
      </c>
      <c r="EM5" s="4">
        <v>26.371271</v>
      </c>
      <c r="EN5" s="4">
        <v>27.043599</v>
      </c>
      <c r="EO5" s="4">
        <v>29.445543000000001</v>
      </c>
      <c r="EP5" s="4">
        <v>29.445543000000001</v>
      </c>
      <c r="EQ5" s="4">
        <v>28.016970750000002</v>
      </c>
      <c r="ER5" s="4">
        <v>28.016400000000001</v>
      </c>
      <c r="ES5" s="4">
        <v>26.765616000000001</v>
      </c>
      <c r="ET5" s="4">
        <v>26.765616000000001</v>
      </c>
      <c r="EU5" s="4">
        <v>28.285450000000001</v>
      </c>
      <c r="EV5" s="4">
        <v>27.017043000000001</v>
      </c>
      <c r="EW5" s="4">
        <v>27.797443000000001</v>
      </c>
      <c r="EX5" s="4">
        <v>28.16516</v>
      </c>
      <c r="EY5" s="4">
        <v>28.16516</v>
      </c>
      <c r="EZ5" s="4">
        <v>28.686719</v>
      </c>
      <c r="FA5" s="4">
        <v>25.702956666666665</v>
      </c>
      <c r="FB5" s="4">
        <v>28.080753000000001</v>
      </c>
      <c r="FC5" s="4">
        <v>31.861278718268998</v>
      </c>
      <c r="FD5" s="4">
        <v>25.633963000000001</v>
      </c>
      <c r="FE5" s="4">
        <v>31.861278718268998</v>
      </c>
      <c r="FF5" s="4">
        <v>28.015058</v>
      </c>
      <c r="FG5" s="4">
        <v>26.432651</v>
      </c>
      <c r="FH5" s="4">
        <v>27.047229000000002</v>
      </c>
      <c r="FI5" s="4">
        <v>26.418785</v>
      </c>
      <c r="FJ5" s="4">
        <v>26.590150000000001</v>
      </c>
      <c r="FK5" s="4">
        <v>25.843278999999999</v>
      </c>
      <c r="FL5" s="4">
        <v>28.651516999999998</v>
      </c>
      <c r="FM5" s="4">
        <v>28.413979000000001</v>
      </c>
      <c r="FN5" s="4">
        <v>28.349886000000001</v>
      </c>
      <c r="FO5" s="4">
        <v>26.590171999999999</v>
      </c>
      <c r="FP5" s="4">
        <v>26.590150000000001</v>
      </c>
      <c r="FQ5" s="4">
        <v>26.590163500000003</v>
      </c>
      <c r="FR5" s="4">
        <v>28.304278</v>
      </c>
      <c r="FS5" s="4">
        <v>28.304278</v>
      </c>
      <c r="FT5" s="4">
        <v>28.053815</v>
      </c>
      <c r="FU5" s="4">
        <v>28.079619999999998</v>
      </c>
      <c r="FV5" s="4">
        <v>27.976956000000001</v>
      </c>
      <c r="FW5" s="4">
        <v>28.053815</v>
      </c>
      <c r="FX5" s="4">
        <v>28.06063</v>
      </c>
      <c r="FY5" s="4">
        <v>29.441023000000001</v>
      </c>
      <c r="FZ5" s="4">
        <v>29.391007999999999</v>
      </c>
      <c r="GA5" s="4">
        <v>28.978829000000001</v>
      </c>
      <c r="GB5" s="4">
        <v>28.728325000000002</v>
      </c>
      <c r="GC5" s="4">
        <v>27.721145</v>
      </c>
      <c r="GD5" s="4">
        <v>26.545831</v>
      </c>
      <c r="GE5" s="4">
        <v>26.484977999999998</v>
      </c>
      <c r="GF5" s="4">
        <v>27.623950000000001</v>
      </c>
      <c r="GG5" s="4">
        <v>25.691533</v>
      </c>
      <c r="GH5" s="4">
        <v>25.834920500000003</v>
      </c>
      <c r="GI5" s="4">
        <v>25.904240999999999</v>
      </c>
      <c r="GJ5" s="4">
        <v>26.593236999999998</v>
      </c>
      <c r="GK5" s="4">
        <v>28.343239000000001</v>
      </c>
      <c r="GM5" s="3"/>
    </row>
    <row r="6" spans="2:195" x14ac:dyDescent="0.2">
      <c r="B6" s="1">
        <v>43387.062500000007</v>
      </c>
      <c r="C6" s="4">
        <v>28.161232999999999</v>
      </c>
      <c r="D6" s="4">
        <v>28.194139</v>
      </c>
      <c r="E6" s="4">
        <v>28.180966000000002</v>
      </c>
      <c r="F6" s="4">
        <v>28.161204999999999</v>
      </c>
      <c r="G6" s="4">
        <v>26.299900000000001</v>
      </c>
      <c r="H6" s="4">
        <v>28.591764999999999</v>
      </c>
      <c r="I6" s="4">
        <v>28.624141999999999</v>
      </c>
      <c r="J6" s="4">
        <v>28.617930000000001</v>
      </c>
      <c r="K6" s="4">
        <v>26.073865000000001</v>
      </c>
      <c r="L6" s="4">
        <v>28.205044000000001</v>
      </c>
      <c r="M6" s="4">
        <v>28.449186000000001</v>
      </c>
      <c r="N6" s="4">
        <v>27.887563</v>
      </c>
      <c r="O6" s="4">
        <v>28.464825000000001</v>
      </c>
      <c r="P6" s="4">
        <v>28.573881</v>
      </c>
      <c r="Q6" s="4">
        <v>26.711901000000001</v>
      </c>
      <c r="R6" s="4">
        <v>26.693623500000001</v>
      </c>
      <c r="S6" s="4">
        <v>26.730381000000001</v>
      </c>
      <c r="T6" s="4">
        <v>28.109354</v>
      </c>
      <c r="U6" s="4">
        <v>26.502537</v>
      </c>
      <c r="V6" s="4">
        <v>26.187853</v>
      </c>
      <c r="W6" s="4">
        <v>26.268793500000001</v>
      </c>
      <c r="X6" s="4">
        <v>29.416492000000002</v>
      </c>
      <c r="Y6" s="4">
        <v>25.670463000000002</v>
      </c>
      <c r="Z6" s="4">
        <v>27.079218999999998</v>
      </c>
      <c r="AA6" s="4">
        <v>26.53378</v>
      </c>
      <c r="AB6" s="4">
        <v>26.733639</v>
      </c>
      <c r="AC6" s="4">
        <v>28.103591000000002</v>
      </c>
      <c r="AD6" s="4">
        <v>28.126802000000001</v>
      </c>
      <c r="AE6" s="4">
        <v>26.652567999999999</v>
      </c>
      <c r="AF6" s="4">
        <v>28.713041</v>
      </c>
      <c r="AG6" s="4">
        <v>28.178442</v>
      </c>
      <c r="AH6" s="4">
        <v>26.139216000000001</v>
      </c>
      <c r="AI6" s="4">
        <v>26.138242999999999</v>
      </c>
      <c r="AJ6" s="4">
        <v>28.441199000000001</v>
      </c>
      <c r="AK6" s="4">
        <v>26.328703999999998</v>
      </c>
      <c r="AL6" s="4">
        <v>26.995072</v>
      </c>
      <c r="AM6" s="4">
        <v>27.745398999999999</v>
      </c>
      <c r="AN6" s="4">
        <v>27.249825000000001</v>
      </c>
      <c r="AO6" s="4">
        <v>27.940792999999999</v>
      </c>
      <c r="AP6" s="4">
        <v>26.552804999999999</v>
      </c>
      <c r="AQ6" s="4">
        <v>26.788685999999998</v>
      </c>
      <c r="AR6" s="4">
        <v>28.173266000000002</v>
      </c>
      <c r="AS6" s="4">
        <v>25.904172000000003</v>
      </c>
      <c r="AT6" s="4">
        <v>26.021899999999999</v>
      </c>
      <c r="AU6" s="4">
        <v>26.038883999999999</v>
      </c>
      <c r="AV6" s="4">
        <v>26.220621999999999</v>
      </c>
      <c r="AW6" s="4">
        <v>26.055675999999998</v>
      </c>
      <c r="AX6" s="4">
        <v>25.982925000000002</v>
      </c>
      <c r="AY6" s="4">
        <v>28.635456000000001</v>
      </c>
      <c r="AZ6" s="4">
        <v>28.618884999999999</v>
      </c>
      <c r="BA6" s="4">
        <v>28.635223</v>
      </c>
      <c r="BB6" s="4">
        <v>28.635299</v>
      </c>
      <c r="BC6" s="4">
        <v>25.484438000000001</v>
      </c>
      <c r="BD6" s="4">
        <v>27.583379000000001</v>
      </c>
      <c r="BE6" s="4">
        <v>27.485883000000001</v>
      </c>
      <c r="BF6" s="4">
        <v>28.119267000000001</v>
      </c>
      <c r="BG6" s="4">
        <v>26.710668999999999</v>
      </c>
      <c r="BH6" s="4">
        <v>26.710668999999999</v>
      </c>
      <c r="BI6" s="4">
        <v>26.798752</v>
      </c>
      <c r="BJ6" s="4">
        <v>27.390271666666667</v>
      </c>
      <c r="BK6" s="4">
        <v>28.144455000000001</v>
      </c>
      <c r="BL6" s="4">
        <v>27.018415000000001</v>
      </c>
      <c r="BM6" s="4">
        <v>27.018415000000001</v>
      </c>
      <c r="BN6" s="4">
        <v>29.406057000000001</v>
      </c>
      <c r="BO6" s="4">
        <v>28.227741999999999</v>
      </c>
      <c r="BP6" s="4">
        <v>28.403316590461998</v>
      </c>
      <c r="BQ6" s="4">
        <v>26.740051000000001</v>
      </c>
      <c r="BR6" s="4">
        <v>26.960889000000002</v>
      </c>
      <c r="BS6" s="4">
        <v>26.873818</v>
      </c>
      <c r="BT6" s="4">
        <v>28.144455000000001</v>
      </c>
      <c r="BU6" s="4">
        <v>26.220621999999999</v>
      </c>
      <c r="BV6" s="4">
        <v>26.103766000000004</v>
      </c>
      <c r="BW6" s="4">
        <v>28.006115999999999</v>
      </c>
      <c r="BX6" s="4">
        <v>27.986149999999999</v>
      </c>
      <c r="BY6" s="4">
        <v>28.012722</v>
      </c>
      <c r="BZ6" s="4">
        <v>26.963369</v>
      </c>
      <c r="CA6" s="4">
        <v>27.451409000000002</v>
      </c>
      <c r="CB6" s="4">
        <v>26.187853</v>
      </c>
      <c r="CC6" s="4">
        <v>26.059909000000001</v>
      </c>
      <c r="CD6" s="4">
        <v>25.023805635384001</v>
      </c>
      <c r="CE6" s="4">
        <v>27.597840999999999</v>
      </c>
      <c r="CF6" s="4">
        <v>26.054815000000001</v>
      </c>
      <c r="CG6" s="4">
        <v>31.783313529828003</v>
      </c>
      <c r="CH6" s="4">
        <v>25.787869000000001</v>
      </c>
      <c r="CI6" s="4">
        <v>26.276727000000001</v>
      </c>
      <c r="CJ6" s="4">
        <v>26.227690666666664</v>
      </c>
      <c r="CK6" s="4">
        <v>26.919689999999999</v>
      </c>
      <c r="CL6" s="4">
        <v>28.609131000000001</v>
      </c>
      <c r="CM6" s="4">
        <v>28.713968000000001</v>
      </c>
      <c r="CN6" s="4">
        <v>28.225698000000001</v>
      </c>
      <c r="CO6" s="4">
        <v>28.012505999999998</v>
      </c>
      <c r="CP6" s="4">
        <v>28.714017999999999</v>
      </c>
      <c r="CQ6" s="4">
        <v>26.952169999999999</v>
      </c>
      <c r="CR6" s="4">
        <v>27.018415000000001</v>
      </c>
      <c r="CS6" s="4">
        <v>26.492961999999999</v>
      </c>
      <c r="CT6" s="4">
        <v>28.217213999999998</v>
      </c>
      <c r="CU6" s="4">
        <v>28.239308000000001</v>
      </c>
      <c r="CV6" s="4">
        <v>25.993801666666666</v>
      </c>
      <c r="CW6" s="4">
        <v>27.826377999999998</v>
      </c>
      <c r="CX6" s="4">
        <v>27.943353999999999</v>
      </c>
      <c r="CY6" s="4">
        <v>27.801684999999999</v>
      </c>
      <c r="CZ6" s="4">
        <v>26.055675999999998</v>
      </c>
      <c r="DA6" s="4">
        <v>26.055675999999998</v>
      </c>
      <c r="DB6" s="4">
        <v>26.819762999999998</v>
      </c>
      <c r="DC6" s="4">
        <v>28.465900000000001</v>
      </c>
      <c r="DD6" s="4">
        <v>28.525314999999999</v>
      </c>
      <c r="DE6" s="4">
        <v>25.425584000000001</v>
      </c>
      <c r="DF6" s="4">
        <v>25.602703999999999</v>
      </c>
      <c r="DG6" s="4">
        <v>25.542660249999997</v>
      </c>
      <c r="DH6" s="4">
        <v>25.731892775087999</v>
      </c>
      <c r="DI6" s="4">
        <v>26.918585</v>
      </c>
      <c r="DJ6" s="4">
        <v>25.997446</v>
      </c>
      <c r="DK6" s="4">
        <v>25.940352000000001</v>
      </c>
      <c r="DL6" s="4">
        <v>25.908038000000001</v>
      </c>
      <c r="DM6" s="4">
        <v>31.211604007807999</v>
      </c>
      <c r="DN6" s="4">
        <v>28.775575</v>
      </c>
      <c r="DO6" s="4">
        <v>28.775632000000002</v>
      </c>
      <c r="DP6" s="4">
        <v>28.156154999999998</v>
      </c>
      <c r="DQ6" s="4">
        <v>28.216021999999999</v>
      </c>
      <c r="DR6" s="4">
        <v>25.898354999999999</v>
      </c>
      <c r="DS6" s="4">
        <v>28.326519999999999</v>
      </c>
      <c r="DT6" s="4">
        <v>26.220621999999999</v>
      </c>
      <c r="DU6" s="4">
        <v>26.126111000000002</v>
      </c>
      <c r="DV6" s="4">
        <v>26.425673313612002</v>
      </c>
      <c r="DW6" s="4">
        <v>26.594594000000001</v>
      </c>
      <c r="DX6" s="4">
        <v>26.643384999999999</v>
      </c>
      <c r="DY6" s="4">
        <v>26.243592</v>
      </c>
      <c r="DZ6" s="4">
        <v>27.806453000000001</v>
      </c>
      <c r="EA6" s="4">
        <v>27.211399</v>
      </c>
      <c r="EB6" s="4">
        <v>26.995072</v>
      </c>
      <c r="EC6" s="4">
        <v>27.36647</v>
      </c>
      <c r="ED6" s="4">
        <v>27.266998000000001</v>
      </c>
      <c r="EE6" s="4">
        <v>27.225560000000002</v>
      </c>
      <c r="EF6" s="4">
        <v>28.626192048154998</v>
      </c>
      <c r="EG6" s="4">
        <v>27.568052999999999</v>
      </c>
      <c r="EH6" s="4">
        <v>28.220381</v>
      </c>
      <c r="EI6" s="4">
        <v>26.455221999999999</v>
      </c>
      <c r="EJ6" s="4">
        <v>29.079972999999999</v>
      </c>
      <c r="EK6" s="4">
        <v>26.021899999999999</v>
      </c>
      <c r="EL6" s="4">
        <v>26.021899999999999</v>
      </c>
      <c r="EM6" s="4">
        <v>26.339797000000001</v>
      </c>
      <c r="EN6" s="4">
        <v>26.994731999999999</v>
      </c>
      <c r="EO6" s="4">
        <v>29.406057000000001</v>
      </c>
      <c r="EP6" s="4">
        <v>29.406057000000001</v>
      </c>
      <c r="EQ6" s="4">
        <v>27.954766749999997</v>
      </c>
      <c r="ER6" s="4">
        <v>27.954196</v>
      </c>
      <c r="ES6" s="4">
        <v>26.682300999999999</v>
      </c>
      <c r="ET6" s="4">
        <v>26.682300999999999</v>
      </c>
      <c r="EU6" s="4">
        <v>28.220369000000002</v>
      </c>
      <c r="EV6" s="4">
        <v>26.913150999999999</v>
      </c>
      <c r="EW6" s="4">
        <v>27.772490000000001</v>
      </c>
      <c r="EX6" s="4">
        <v>28.144455000000001</v>
      </c>
      <c r="EY6" s="4">
        <v>28.144455000000001</v>
      </c>
      <c r="EZ6" s="4">
        <v>28.606331999999998</v>
      </c>
      <c r="FA6" s="4">
        <v>25.661612666666667</v>
      </c>
      <c r="FB6" s="4">
        <v>28.012505999999998</v>
      </c>
      <c r="FC6" s="4">
        <v>31.745366255148003</v>
      </c>
      <c r="FD6" s="4">
        <v>25.571756000000001</v>
      </c>
      <c r="FE6" s="4">
        <v>31.745366255148003</v>
      </c>
      <c r="FF6" s="4">
        <v>27.952853999999999</v>
      </c>
      <c r="FG6" s="4">
        <v>26.376722000000001</v>
      </c>
      <c r="FH6" s="4">
        <v>26.994171000000001</v>
      </c>
      <c r="FI6" s="4">
        <v>26.436785</v>
      </c>
      <c r="FJ6" s="4">
        <v>26.531642999999999</v>
      </c>
      <c r="FK6" s="4">
        <v>25.752289000000001</v>
      </c>
      <c r="FL6" s="4">
        <v>28.563953999999999</v>
      </c>
      <c r="FM6" s="4">
        <v>28.333721000000001</v>
      </c>
      <c r="FN6" s="4">
        <v>28.270738999999999</v>
      </c>
      <c r="FO6" s="4">
        <v>26.531666000000001</v>
      </c>
      <c r="FP6" s="4">
        <v>26.531642999999999</v>
      </c>
      <c r="FQ6" s="4">
        <v>26.531657500000001</v>
      </c>
      <c r="FR6" s="4">
        <v>28.347788000000001</v>
      </c>
      <c r="FS6" s="4">
        <v>28.347788000000001</v>
      </c>
      <c r="FT6" s="4">
        <v>27.996130999999998</v>
      </c>
      <c r="FU6" s="4">
        <v>28.021574999999999</v>
      </c>
      <c r="FV6" s="4">
        <v>27.919640999999999</v>
      </c>
      <c r="FW6" s="4">
        <v>27.996130999999998</v>
      </c>
      <c r="FX6" s="4">
        <v>28.036677999999998</v>
      </c>
      <c r="FY6" s="4">
        <v>29.348948</v>
      </c>
      <c r="FZ6" s="4">
        <v>29.304963000000001</v>
      </c>
      <c r="GA6" s="4">
        <v>28.940631</v>
      </c>
      <c r="GB6" s="4">
        <v>28.664193999999998</v>
      </c>
      <c r="GC6" s="4">
        <v>27.703499999999998</v>
      </c>
      <c r="GD6" s="4">
        <v>26.486415999999998</v>
      </c>
      <c r="GE6" s="4">
        <v>26.425494999999998</v>
      </c>
      <c r="GF6" s="4">
        <v>27.610037999999999</v>
      </c>
      <c r="GG6" s="4">
        <v>25.674502</v>
      </c>
      <c r="GH6" s="4">
        <v>25.854709499999998</v>
      </c>
      <c r="GI6" s="4">
        <v>25.924066</v>
      </c>
      <c r="GJ6" s="4">
        <v>26.540347000000001</v>
      </c>
      <c r="GK6" s="4">
        <v>28.282544999999999</v>
      </c>
      <c r="GM6" s="3"/>
    </row>
    <row r="7" spans="2:195" x14ac:dyDescent="0.2">
      <c r="B7" s="1">
        <v>43387.083333333343</v>
      </c>
      <c r="C7" s="4">
        <v>28.108995</v>
      </c>
      <c r="D7" s="4">
        <v>28.139455999999999</v>
      </c>
      <c r="E7" s="4">
        <v>28.127261000000001</v>
      </c>
      <c r="F7" s="4">
        <v>28.108965999999999</v>
      </c>
      <c r="G7" s="4">
        <v>26.301743999999999</v>
      </c>
      <c r="H7" s="4">
        <v>28.563531999999999</v>
      </c>
      <c r="I7" s="4">
        <v>28.603155000000001</v>
      </c>
      <c r="J7" s="4">
        <v>28.596726</v>
      </c>
      <c r="K7" s="4">
        <v>26.086603</v>
      </c>
      <c r="L7" s="4">
        <v>28.157758000000001</v>
      </c>
      <c r="M7" s="4">
        <v>28.442789999999999</v>
      </c>
      <c r="N7" s="4">
        <v>27.877835999999999</v>
      </c>
      <c r="O7" s="4">
        <v>28.516836000000001</v>
      </c>
      <c r="P7" s="4">
        <v>28.576653</v>
      </c>
      <c r="Q7" s="4">
        <v>26.698975000000001</v>
      </c>
      <c r="R7" s="4">
        <v>26.665093499999998</v>
      </c>
      <c r="S7" s="4">
        <v>26.701108000000001</v>
      </c>
      <c r="T7" s="4">
        <v>28.173573999999999</v>
      </c>
      <c r="U7" s="4">
        <v>26.483830000000001</v>
      </c>
      <c r="V7" s="4">
        <v>26.197413999999998</v>
      </c>
      <c r="W7" s="4">
        <v>26.265220499999998</v>
      </c>
      <c r="X7" s="4">
        <v>29.441064999999998</v>
      </c>
      <c r="Y7" s="4">
        <v>25.667314999999999</v>
      </c>
      <c r="Z7" s="4">
        <v>27.055980000000002</v>
      </c>
      <c r="AA7" s="4">
        <v>26.511016000000001</v>
      </c>
      <c r="AB7" s="4">
        <v>26.688336</v>
      </c>
      <c r="AC7" s="4">
        <v>28.307582499999999</v>
      </c>
      <c r="AD7" s="4">
        <v>28.330777000000001</v>
      </c>
      <c r="AE7" s="4">
        <v>26.516234000000001</v>
      </c>
      <c r="AF7" s="4">
        <v>28.709510999999999</v>
      </c>
      <c r="AG7" s="4">
        <v>28.240459000000001</v>
      </c>
      <c r="AH7" s="4">
        <v>26.138645</v>
      </c>
      <c r="AI7" s="4">
        <v>26.138276000000001</v>
      </c>
      <c r="AJ7" s="4">
        <v>28.446643000000002</v>
      </c>
      <c r="AK7" s="4">
        <v>26.261807999999998</v>
      </c>
      <c r="AL7" s="4">
        <v>26.950536</v>
      </c>
      <c r="AM7" s="4">
        <v>27.741648000000001</v>
      </c>
      <c r="AN7" s="4">
        <v>27.241109000000002</v>
      </c>
      <c r="AO7" s="4">
        <v>27.942285999999999</v>
      </c>
      <c r="AP7" s="4">
        <v>26.523848000000001</v>
      </c>
      <c r="AQ7" s="4">
        <v>26.760394000000002</v>
      </c>
      <c r="AR7" s="4">
        <v>28.618067</v>
      </c>
      <c r="AS7" s="4">
        <v>25.905425999999999</v>
      </c>
      <c r="AT7" s="4">
        <v>26.037633</v>
      </c>
      <c r="AU7" s="4">
        <v>26.039750999999999</v>
      </c>
      <c r="AV7" s="4">
        <v>26.213007000000001</v>
      </c>
      <c r="AW7" s="4">
        <v>26.056692999999999</v>
      </c>
      <c r="AX7" s="4">
        <v>25.983135500000003</v>
      </c>
      <c r="AY7" s="4">
        <v>28.636396999999999</v>
      </c>
      <c r="AZ7" s="4">
        <v>28.622302999999999</v>
      </c>
      <c r="BA7" s="4">
        <v>28.636164000000001</v>
      </c>
      <c r="BB7" s="4">
        <v>28.636240000000001</v>
      </c>
      <c r="BC7" s="4">
        <v>25.473369000000002</v>
      </c>
      <c r="BD7" s="4">
        <v>27.513814</v>
      </c>
      <c r="BE7" s="4">
        <v>27.413117</v>
      </c>
      <c r="BF7" s="4">
        <v>28.108174000000002</v>
      </c>
      <c r="BG7" s="4">
        <v>26.578130999999999</v>
      </c>
      <c r="BH7" s="4">
        <v>26.578130999999999</v>
      </c>
      <c r="BI7" s="4">
        <v>26.785899000000001</v>
      </c>
      <c r="BJ7" s="4">
        <v>27.366066666666669</v>
      </c>
      <c r="BK7" s="4">
        <v>28.558862000000001</v>
      </c>
      <c r="BL7" s="4">
        <v>26.996828000000001</v>
      </c>
      <c r="BM7" s="4">
        <v>26.996828000000001</v>
      </c>
      <c r="BN7" s="4">
        <v>29.236190000000001</v>
      </c>
      <c r="BO7" s="4">
        <v>28.225552</v>
      </c>
      <c r="BP7" s="4">
        <v>28.609296868687</v>
      </c>
      <c r="BQ7" s="4">
        <v>26.737314999999999</v>
      </c>
      <c r="BR7" s="4">
        <v>26.939748999999999</v>
      </c>
      <c r="BS7" s="4">
        <v>26.857396000000001</v>
      </c>
      <c r="BT7" s="4">
        <v>28.558862000000001</v>
      </c>
      <c r="BU7" s="4">
        <v>26.213007000000001</v>
      </c>
      <c r="BV7" s="4">
        <v>26.096936999999997</v>
      </c>
      <c r="BW7" s="4">
        <v>28.234862</v>
      </c>
      <c r="BX7" s="4">
        <v>28.233454999999999</v>
      </c>
      <c r="BY7" s="4">
        <v>28.259011999999998</v>
      </c>
      <c r="BZ7" s="4">
        <v>26.928758999999999</v>
      </c>
      <c r="CA7" s="4">
        <v>27.426738</v>
      </c>
      <c r="CB7" s="4">
        <v>26.197413999999998</v>
      </c>
      <c r="CC7" s="4">
        <v>26.055835999999999</v>
      </c>
      <c r="CD7" s="4">
        <v>24.932767119047998</v>
      </c>
      <c r="CE7" s="4">
        <v>27.536173000000002</v>
      </c>
      <c r="CF7" s="4">
        <v>26.039736000000001</v>
      </c>
      <c r="CG7" s="4">
        <v>31.809863648834998</v>
      </c>
      <c r="CH7" s="4">
        <v>25.777913999999999</v>
      </c>
      <c r="CI7" s="4">
        <v>26.259143999999999</v>
      </c>
      <c r="CJ7" s="4">
        <v>26.210229999999999</v>
      </c>
      <c r="CK7" s="4">
        <v>26.936769000000002</v>
      </c>
      <c r="CL7" s="4">
        <v>28.606465</v>
      </c>
      <c r="CM7" s="4">
        <v>28.709976999999999</v>
      </c>
      <c r="CN7" s="4">
        <v>28.223922999999999</v>
      </c>
      <c r="CO7" s="4">
        <v>28.015478999999999</v>
      </c>
      <c r="CP7" s="4">
        <v>28.710025999999999</v>
      </c>
      <c r="CQ7" s="4">
        <v>26.933240000000001</v>
      </c>
      <c r="CR7" s="4">
        <v>26.996828000000001</v>
      </c>
      <c r="CS7" s="4">
        <v>26.474429000000001</v>
      </c>
      <c r="CT7" s="4">
        <v>28.203095000000001</v>
      </c>
      <c r="CU7" s="4">
        <v>28.225107999999999</v>
      </c>
      <c r="CV7" s="4">
        <v>26.012414333333336</v>
      </c>
      <c r="CW7" s="4">
        <v>28.975496</v>
      </c>
      <c r="CX7" s="4">
        <v>27.977905</v>
      </c>
      <c r="CY7" s="4">
        <v>28.976227000000002</v>
      </c>
      <c r="CZ7" s="4">
        <v>26.056692999999999</v>
      </c>
      <c r="DA7" s="4">
        <v>26.056692999999999</v>
      </c>
      <c r="DB7" s="4">
        <v>26.786854000000002</v>
      </c>
      <c r="DC7" s="4">
        <v>28.459582999999999</v>
      </c>
      <c r="DD7" s="4">
        <v>28.517458000000001</v>
      </c>
      <c r="DE7" s="4">
        <v>25.429796</v>
      </c>
      <c r="DF7" s="4">
        <v>25.554946999999999</v>
      </c>
      <c r="DG7" s="4">
        <v>25.495062749999999</v>
      </c>
      <c r="DH7" s="4">
        <v>25.706455422144003</v>
      </c>
      <c r="DI7" s="4">
        <v>26.935666999999999</v>
      </c>
      <c r="DJ7" s="4">
        <v>26.027134</v>
      </c>
      <c r="DK7" s="4">
        <v>25.972840000000001</v>
      </c>
      <c r="DL7" s="4">
        <v>25.896343999999999</v>
      </c>
      <c r="DM7" s="4">
        <v>31.237676550559996</v>
      </c>
      <c r="DN7" s="4">
        <v>28.779982</v>
      </c>
      <c r="DO7" s="4">
        <v>28.780038000000001</v>
      </c>
      <c r="DP7" s="4">
        <v>28.157686999999999</v>
      </c>
      <c r="DQ7" s="4">
        <v>28.216194000000002</v>
      </c>
      <c r="DR7" s="4">
        <v>25.895015000000001</v>
      </c>
      <c r="DS7" s="4">
        <v>29.185805999999999</v>
      </c>
      <c r="DT7" s="4">
        <v>26.213007000000001</v>
      </c>
      <c r="DU7" s="4">
        <v>26.119012000000001</v>
      </c>
      <c r="DV7" s="4">
        <v>26.408576593745998</v>
      </c>
      <c r="DW7" s="4">
        <v>26.524795000000001</v>
      </c>
      <c r="DX7" s="4">
        <v>26.589759999999998</v>
      </c>
      <c r="DY7" s="4">
        <v>26.228124999999999</v>
      </c>
      <c r="DZ7" s="4">
        <v>27.705290999999999</v>
      </c>
      <c r="EA7" s="4">
        <v>27.165597000000002</v>
      </c>
      <c r="EB7" s="4">
        <v>26.950536</v>
      </c>
      <c r="EC7" s="4">
        <v>27.324393000000001</v>
      </c>
      <c r="ED7" s="4">
        <v>27.226749000000002</v>
      </c>
      <c r="EE7" s="4">
        <v>27.186073</v>
      </c>
      <c r="EF7" s="4">
        <v>28.600465252709999</v>
      </c>
      <c r="EG7" s="4">
        <v>27.507604000000001</v>
      </c>
      <c r="EH7" s="4">
        <v>29.099837999999998</v>
      </c>
      <c r="EI7" s="4">
        <v>26.439571000000001</v>
      </c>
      <c r="EJ7" s="4">
        <v>29.92051</v>
      </c>
      <c r="EK7" s="4">
        <v>26.037633</v>
      </c>
      <c r="EL7" s="4">
        <v>26.037633</v>
      </c>
      <c r="EM7" s="4">
        <v>26.326537999999999</v>
      </c>
      <c r="EN7" s="4">
        <v>27.008489000000001</v>
      </c>
      <c r="EO7" s="4">
        <v>29.236190000000001</v>
      </c>
      <c r="EP7" s="4">
        <v>29.236190000000001</v>
      </c>
      <c r="EQ7" s="4">
        <v>27.961116249999996</v>
      </c>
      <c r="ER7" s="4">
        <v>27.960546999999998</v>
      </c>
      <c r="ES7" s="4">
        <v>26.652722000000001</v>
      </c>
      <c r="ET7" s="4">
        <v>26.652722000000001</v>
      </c>
      <c r="EU7" s="4">
        <v>28.208985999999999</v>
      </c>
      <c r="EV7" s="4">
        <v>26.897504000000001</v>
      </c>
      <c r="EW7" s="4">
        <v>27.782886000000001</v>
      </c>
      <c r="EX7" s="4">
        <v>28.558862000000001</v>
      </c>
      <c r="EY7" s="4">
        <v>28.558862000000001</v>
      </c>
      <c r="EZ7" s="4">
        <v>28.610408</v>
      </c>
      <c r="FA7" s="4">
        <v>25.658470000000005</v>
      </c>
      <c r="FB7" s="4">
        <v>28.015478999999999</v>
      </c>
      <c r="FC7" s="4">
        <v>31.771884674984999</v>
      </c>
      <c r="FD7" s="4">
        <v>25.565756</v>
      </c>
      <c r="FE7" s="4">
        <v>31.771884674984999</v>
      </c>
      <c r="FF7" s="4">
        <v>27.959209000000001</v>
      </c>
      <c r="FG7" s="4">
        <v>26.371085999999998</v>
      </c>
      <c r="FH7" s="4">
        <v>27.016328000000001</v>
      </c>
      <c r="FI7" s="4">
        <v>26.392547</v>
      </c>
      <c r="FJ7" s="4">
        <v>26.508856000000002</v>
      </c>
      <c r="FK7" s="4">
        <v>25.752348999999999</v>
      </c>
      <c r="FL7" s="4">
        <v>28.575683999999999</v>
      </c>
      <c r="FM7" s="4">
        <v>28.339568</v>
      </c>
      <c r="FN7" s="4">
        <v>28.276399999999999</v>
      </c>
      <c r="FO7" s="4">
        <v>26.508877999999999</v>
      </c>
      <c r="FP7" s="4">
        <v>26.508856000000002</v>
      </c>
      <c r="FQ7" s="4">
        <v>26.508869500000003</v>
      </c>
      <c r="FR7" s="4">
        <v>29.122207</v>
      </c>
      <c r="FS7" s="4">
        <v>29.122207</v>
      </c>
      <c r="FT7" s="4">
        <v>28.868708000000002</v>
      </c>
      <c r="FU7" s="4">
        <v>28.892638000000002</v>
      </c>
      <c r="FV7" s="4">
        <v>28.791616000000001</v>
      </c>
      <c r="FW7" s="4">
        <v>28.868708000000002</v>
      </c>
      <c r="FX7" s="4">
        <v>27.990503</v>
      </c>
      <c r="FY7" s="4">
        <v>29.347117999999998</v>
      </c>
      <c r="FZ7" s="4">
        <v>29.305620999999999</v>
      </c>
      <c r="GA7" s="4">
        <v>28.891501999999999</v>
      </c>
      <c r="GB7" s="4">
        <v>28.641774000000002</v>
      </c>
      <c r="GC7" s="4">
        <v>27.642848999999998</v>
      </c>
      <c r="GD7" s="4">
        <v>26.460844999999999</v>
      </c>
      <c r="GE7" s="4">
        <v>26.400471499999998</v>
      </c>
      <c r="GF7" s="4">
        <v>27.582744000000002</v>
      </c>
      <c r="GG7" s="4">
        <v>25.662329</v>
      </c>
      <c r="GH7" s="4">
        <v>25.812893500000001</v>
      </c>
      <c r="GI7" s="4">
        <v>25.881853</v>
      </c>
      <c r="GJ7" s="4">
        <v>26.51662</v>
      </c>
      <c r="GK7" s="4">
        <v>29.143640000000001</v>
      </c>
      <c r="GM7" s="3"/>
    </row>
    <row r="8" spans="2:195" x14ac:dyDescent="0.2">
      <c r="B8" s="1">
        <v>43387.104166666679</v>
      </c>
      <c r="C8" s="4">
        <v>28.071279000000001</v>
      </c>
      <c r="D8" s="4">
        <v>28.100553000000001</v>
      </c>
      <c r="E8" s="4">
        <v>28.088832</v>
      </c>
      <c r="F8" s="4">
        <v>28.071251</v>
      </c>
      <c r="G8" s="4">
        <v>26.298176000000002</v>
      </c>
      <c r="H8" s="4">
        <v>28.467903</v>
      </c>
      <c r="I8" s="4">
        <v>28.511520999999998</v>
      </c>
      <c r="J8" s="4">
        <v>28.504047</v>
      </c>
      <c r="K8" s="4">
        <v>26.088387999999998</v>
      </c>
      <c r="L8" s="4">
        <v>28.128723999999998</v>
      </c>
      <c r="M8" s="4">
        <v>28.345472000000001</v>
      </c>
      <c r="N8" s="4">
        <v>27.78134</v>
      </c>
      <c r="O8" s="4">
        <v>28.501726000000001</v>
      </c>
      <c r="P8" s="4">
        <v>28.493957000000002</v>
      </c>
      <c r="Q8" s="4">
        <v>26.627939000000001</v>
      </c>
      <c r="R8" s="4">
        <v>26.671813499999999</v>
      </c>
      <c r="S8" s="4">
        <v>26.707301000000001</v>
      </c>
      <c r="T8" s="4">
        <v>28.163032999999999</v>
      </c>
      <c r="U8" s="4">
        <v>26.475125999999999</v>
      </c>
      <c r="V8" s="4">
        <v>26.187920999999999</v>
      </c>
      <c r="W8" s="4">
        <v>26.256833999999998</v>
      </c>
      <c r="X8" s="4">
        <v>29.325105000000001</v>
      </c>
      <c r="Y8" s="4">
        <v>25.654554999999998</v>
      </c>
      <c r="Z8" s="4">
        <v>27.102616999999999</v>
      </c>
      <c r="AA8" s="4">
        <v>26.510172000000001</v>
      </c>
      <c r="AB8" s="4">
        <v>26.697582000000001</v>
      </c>
      <c r="AC8" s="4">
        <v>28.320921999999999</v>
      </c>
      <c r="AD8" s="4">
        <v>28.320858999999999</v>
      </c>
      <c r="AE8" s="4">
        <v>26.537848</v>
      </c>
      <c r="AF8" s="4">
        <v>28.631589000000002</v>
      </c>
      <c r="AG8" s="4">
        <v>28.228843000000001</v>
      </c>
      <c r="AH8" s="4">
        <v>26.116052</v>
      </c>
      <c r="AI8" s="4">
        <v>26.115266999999999</v>
      </c>
      <c r="AJ8" s="4">
        <v>28.375812</v>
      </c>
      <c r="AK8" s="4">
        <v>26.269563999999999</v>
      </c>
      <c r="AL8" s="4">
        <v>26.956104</v>
      </c>
      <c r="AM8" s="4">
        <v>27.663703000000002</v>
      </c>
      <c r="AN8" s="4">
        <v>27.164883</v>
      </c>
      <c r="AO8" s="4">
        <v>27.862113999999998</v>
      </c>
      <c r="AP8" s="4">
        <v>26.512702999999998</v>
      </c>
      <c r="AQ8" s="4">
        <v>26.753064999999999</v>
      </c>
      <c r="AR8" s="4">
        <v>28.599340999999999</v>
      </c>
      <c r="AS8" s="4">
        <v>25.916940499999999</v>
      </c>
      <c r="AT8" s="4">
        <v>26.040782</v>
      </c>
      <c r="AU8" s="4">
        <v>26.051445000000001</v>
      </c>
      <c r="AV8" s="4">
        <v>26.210774000000001</v>
      </c>
      <c r="AW8" s="4">
        <v>26.066621000000001</v>
      </c>
      <c r="AX8" s="4">
        <v>26.002119999999998</v>
      </c>
      <c r="AY8" s="4">
        <v>28.558477</v>
      </c>
      <c r="AZ8" s="4">
        <v>28.544592999999999</v>
      </c>
      <c r="BA8" s="4">
        <v>28.558243999999998</v>
      </c>
      <c r="BB8" s="4">
        <v>28.558319999999998</v>
      </c>
      <c r="BC8" s="4">
        <v>25.473990000000001</v>
      </c>
      <c r="BD8" s="4">
        <v>27.502153</v>
      </c>
      <c r="BE8" s="4">
        <v>27.402920999999999</v>
      </c>
      <c r="BF8" s="4">
        <v>28.012512000000001</v>
      </c>
      <c r="BG8" s="4">
        <v>26.597643999999999</v>
      </c>
      <c r="BH8" s="4">
        <v>26.597643999999999</v>
      </c>
      <c r="BI8" s="4">
        <v>26.733706999999999</v>
      </c>
      <c r="BJ8" s="4">
        <v>27.365874666666667</v>
      </c>
      <c r="BK8" s="4">
        <v>28.541022000000002</v>
      </c>
      <c r="BL8" s="4">
        <v>27.045601999999999</v>
      </c>
      <c r="BM8" s="4">
        <v>27.045601999999999</v>
      </c>
      <c r="BN8" s="4">
        <v>29.152199</v>
      </c>
      <c r="BO8" s="4">
        <v>28.158735</v>
      </c>
      <c r="BP8" s="4">
        <v>28.599281364828997</v>
      </c>
      <c r="BQ8" s="4">
        <v>26.774916000000001</v>
      </c>
      <c r="BR8" s="4">
        <v>26.862803</v>
      </c>
      <c r="BS8" s="4">
        <v>26.782342</v>
      </c>
      <c r="BT8" s="4">
        <v>28.541022000000002</v>
      </c>
      <c r="BU8" s="4">
        <v>26.210774000000001</v>
      </c>
      <c r="BV8" s="4">
        <v>26.094195666666668</v>
      </c>
      <c r="BW8" s="4">
        <v>28.203600999999999</v>
      </c>
      <c r="BX8" s="4">
        <v>28.220507000000001</v>
      </c>
      <c r="BY8" s="4">
        <v>28.245546000000001</v>
      </c>
      <c r="BZ8" s="4">
        <v>26.920738</v>
      </c>
      <c r="CA8" s="4">
        <v>27.425702000000001</v>
      </c>
      <c r="CB8" s="4">
        <v>26.187920999999999</v>
      </c>
      <c r="CC8" s="4">
        <v>26.057342999999999</v>
      </c>
      <c r="CD8" s="4">
        <v>25.034145808103997</v>
      </c>
      <c r="CE8" s="4">
        <v>27.529944</v>
      </c>
      <c r="CF8" s="4">
        <v>26.169640000000001</v>
      </c>
      <c r="CG8" s="4">
        <v>31.684573623195003</v>
      </c>
      <c r="CH8" s="4">
        <v>25.806132999999999</v>
      </c>
      <c r="CI8" s="4">
        <v>26.252258000000001</v>
      </c>
      <c r="CJ8" s="4">
        <v>26.203623000000004</v>
      </c>
      <c r="CK8" s="4">
        <v>26.883037000000002</v>
      </c>
      <c r="CL8" s="4">
        <v>28.529408</v>
      </c>
      <c r="CM8" s="4">
        <v>28.633447</v>
      </c>
      <c r="CN8" s="4">
        <v>28.156661</v>
      </c>
      <c r="CO8" s="4">
        <v>27.952223</v>
      </c>
      <c r="CP8" s="4">
        <v>28.633496000000001</v>
      </c>
      <c r="CQ8" s="4">
        <v>26.985184</v>
      </c>
      <c r="CR8" s="4">
        <v>27.045601999999999</v>
      </c>
      <c r="CS8" s="4">
        <v>26.464828000000001</v>
      </c>
      <c r="CT8" s="4">
        <v>28.111236000000002</v>
      </c>
      <c r="CU8" s="4">
        <v>28.132019</v>
      </c>
      <c r="CV8" s="4">
        <v>26.015096333333336</v>
      </c>
      <c r="CW8" s="4">
        <v>28.938658</v>
      </c>
      <c r="CX8" s="4">
        <v>27.970952</v>
      </c>
      <c r="CY8" s="4">
        <v>28.939388000000001</v>
      </c>
      <c r="CZ8" s="4">
        <v>26.066621000000001</v>
      </c>
      <c r="DA8" s="4">
        <v>26.066621000000001</v>
      </c>
      <c r="DB8" s="4">
        <v>26.780982999999999</v>
      </c>
      <c r="DC8" s="4">
        <v>28.389848000000001</v>
      </c>
      <c r="DD8" s="4">
        <v>28.447631000000001</v>
      </c>
      <c r="DE8" s="4">
        <v>25.371645999999998</v>
      </c>
      <c r="DF8" s="4">
        <v>25.530597</v>
      </c>
      <c r="DG8" s="4">
        <v>25.470685</v>
      </c>
      <c r="DH8" s="4">
        <v>25.681640629168001</v>
      </c>
      <c r="DI8" s="4">
        <v>26.881934000000001</v>
      </c>
      <c r="DJ8" s="4">
        <v>26.016454</v>
      </c>
      <c r="DK8" s="4">
        <v>25.961984999999999</v>
      </c>
      <c r="DL8" s="4">
        <v>25.784220000000001</v>
      </c>
      <c r="DM8" s="4">
        <v>31.114640207520001</v>
      </c>
      <c r="DN8" s="4">
        <v>28.697179999999999</v>
      </c>
      <c r="DO8" s="4">
        <v>28.697237000000001</v>
      </c>
      <c r="DP8" s="4">
        <v>28.089707000000001</v>
      </c>
      <c r="DQ8" s="4">
        <v>28.146849</v>
      </c>
      <c r="DR8" s="4">
        <v>25.899705000000001</v>
      </c>
      <c r="DS8" s="4">
        <v>29.129472</v>
      </c>
      <c r="DT8" s="4">
        <v>26.210774000000001</v>
      </c>
      <c r="DU8" s="4">
        <v>26.116586999999999</v>
      </c>
      <c r="DV8" s="4">
        <v>26.394203939981999</v>
      </c>
      <c r="DW8" s="4">
        <v>26.536762</v>
      </c>
      <c r="DX8" s="4">
        <v>26.599032999999999</v>
      </c>
      <c r="DY8" s="4">
        <v>26.221914000000002</v>
      </c>
      <c r="DZ8" s="4">
        <v>27.817943</v>
      </c>
      <c r="EA8" s="4">
        <v>27.174195000000001</v>
      </c>
      <c r="EB8" s="4">
        <v>26.956104</v>
      </c>
      <c r="EC8" s="4">
        <v>27.321580000000001</v>
      </c>
      <c r="ED8" s="4">
        <v>27.219356000000001</v>
      </c>
      <c r="EE8" s="4">
        <v>27.176772</v>
      </c>
      <c r="EF8" s="4">
        <v>28.599384917089999</v>
      </c>
      <c r="EG8" s="4">
        <v>27.502514999999999</v>
      </c>
      <c r="EH8" s="4">
        <v>29.048321000000001</v>
      </c>
      <c r="EI8" s="4">
        <v>26.438462000000001</v>
      </c>
      <c r="EJ8" s="4">
        <v>29.875427999999999</v>
      </c>
      <c r="EK8" s="4">
        <v>26.040782</v>
      </c>
      <c r="EL8" s="4">
        <v>26.040782</v>
      </c>
      <c r="EM8" s="4">
        <v>26.319441999999999</v>
      </c>
      <c r="EN8" s="4">
        <v>26.958442000000002</v>
      </c>
      <c r="EO8" s="4">
        <v>29.152199</v>
      </c>
      <c r="EP8" s="4">
        <v>29.152199</v>
      </c>
      <c r="EQ8" s="4">
        <v>27.898005250000001</v>
      </c>
      <c r="ER8" s="4">
        <v>27.897435999999999</v>
      </c>
      <c r="ES8" s="4">
        <v>26.522971999999999</v>
      </c>
      <c r="ET8" s="4">
        <v>26.522971999999999</v>
      </c>
      <c r="EU8" s="4">
        <v>28.120835</v>
      </c>
      <c r="EV8" s="4">
        <v>26.821303</v>
      </c>
      <c r="EW8" s="4">
        <v>27.779655000000002</v>
      </c>
      <c r="EX8" s="4">
        <v>28.541022000000002</v>
      </c>
      <c r="EY8" s="4">
        <v>28.541022000000002</v>
      </c>
      <c r="EZ8" s="4">
        <v>28.535657</v>
      </c>
      <c r="FA8" s="4">
        <v>25.645712666666668</v>
      </c>
      <c r="FB8" s="4">
        <v>27.952223</v>
      </c>
      <c r="FC8" s="4">
        <v>31.646744237745001</v>
      </c>
      <c r="FD8" s="4">
        <v>25.461729999999999</v>
      </c>
      <c r="FE8" s="4">
        <v>31.646744237745001</v>
      </c>
      <c r="FF8" s="4">
        <v>27.896097000000001</v>
      </c>
      <c r="FG8" s="4">
        <v>26.364668999999999</v>
      </c>
      <c r="FH8" s="4">
        <v>26.96114</v>
      </c>
      <c r="FI8" s="4">
        <v>26.407941000000001</v>
      </c>
      <c r="FJ8" s="4">
        <v>26.498183999999998</v>
      </c>
      <c r="FK8" s="4">
        <v>25.695142000000001</v>
      </c>
      <c r="FL8" s="4">
        <v>28.498677000000001</v>
      </c>
      <c r="FM8" s="4">
        <v>28.271291000000002</v>
      </c>
      <c r="FN8" s="4">
        <v>28.209367</v>
      </c>
      <c r="FO8" s="4">
        <v>26.498207000000001</v>
      </c>
      <c r="FP8" s="4">
        <v>26.498183999999998</v>
      </c>
      <c r="FQ8" s="4">
        <v>26.498198500000001</v>
      </c>
      <c r="FR8" s="4">
        <v>28.951224</v>
      </c>
      <c r="FS8" s="4">
        <v>28.951224</v>
      </c>
      <c r="FT8" s="4">
        <v>28.811617999999999</v>
      </c>
      <c r="FU8" s="4">
        <v>28.836006000000001</v>
      </c>
      <c r="FV8" s="4">
        <v>28.734580000000001</v>
      </c>
      <c r="FW8" s="4">
        <v>28.811617999999999</v>
      </c>
      <c r="FX8" s="4">
        <v>27.957556</v>
      </c>
      <c r="FY8" s="4">
        <v>29.260027999999998</v>
      </c>
      <c r="FZ8" s="4">
        <v>29.222809000000002</v>
      </c>
      <c r="GA8" s="4">
        <v>28.868718000000001</v>
      </c>
      <c r="GB8" s="4">
        <v>28.556359</v>
      </c>
      <c r="GC8" s="4">
        <v>27.631988</v>
      </c>
      <c r="GD8" s="4">
        <v>26.450652000000002</v>
      </c>
      <c r="GE8" s="4">
        <v>26.390009499999998</v>
      </c>
      <c r="GF8" s="4">
        <v>27.556118000000001</v>
      </c>
      <c r="GG8" s="4">
        <v>25.661227</v>
      </c>
      <c r="GH8" s="4">
        <v>25.820496499999997</v>
      </c>
      <c r="GI8" s="4">
        <v>25.890687</v>
      </c>
      <c r="GJ8" s="4">
        <v>26.514267</v>
      </c>
      <c r="GK8" s="4">
        <v>29.087150000000001</v>
      </c>
      <c r="GM8" s="3"/>
    </row>
    <row r="9" spans="2:195" x14ac:dyDescent="0.2">
      <c r="B9" s="1">
        <v>43387.125000000015</v>
      </c>
      <c r="C9" s="4">
        <v>25.351614999999999</v>
      </c>
      <c r="D9" s="4">
        <v>25.377542999999999</v>
      </c>
      <c r="E9" s="4">
        <v>25.367162</v>
      </c>
      <c r="F9" s="4">
        <v>25.351589000000001</v>
      </c>
      <c r="G9" s="4">
        <v>23.826232000000001</v>
      </c>
      <c r="H9" s="4">
        <v>25.856325999999999</v>
      </c>
      <c r="I9" s="4">
        <v>25.896214000000001</v>
      </c>
      <c r="J9" s="4">
        <v>25.888904</v>
      </c>
      <c r="K9" s="4">
        <v>23.640429999999999</v>
      </c>
      <c r="L9" s="4">
        <v>25.403251999999998</v>
      </c>
      <c r="M9" s="4">
        <v>25.706507999999999</v>
      </c>
      <c r="N9" s="4">
        <v>25.202870000000001</v>
      </c>
      <c r="O9" s="4">
        <v>25.77007</v>
      </c>
      <c r="P9" s="4">
        <v>25.84808</v>
      </c>
      <c r="Q9" s="4">
        <v>24.111628</v>
      </c>
      <c r="R9" s="4">
        <v>24.143140000000002</v>
      </c>
      <c r="S9" s="4">
        <v>24.175015999999999</v>
      </c>
      <c r="T9" s="4">
        <v>25.465191000000001</v>
      </c>
      <c r="U9" s="4">
        <v>24.009671999999998</v>
      </c>
      <c r="V9" s="4">
        <v>23.731193000000001</v>
      </c>
      <c r="W9" s="4">
        <v>23.786638500000002</v>
      </c>
      <c r="X9" s="4">
        <v>26.560976</v>
      </c>
      <c r="Y9" s="4">
        <v>23.239498999999999</v>
      </c>
      <c r="Z9" s="4">
        <v>24.530179</v>
      </c>
      <c r="AA9" s="4">
        <v>24.039584999999999</v>
      </c>
      <c r="AB9" s="4">
        <v>24.113247999999999</v>
      </c>
      <c r="AC9" s="4">
        <v>25.607305</v>
      </c>
      <c r="AD9" s="4">
        <v>25.607247999999998</v>
      </c>
      <c r="AE9" s="4">
        <v>23.967763999999999</v>
      </c>
      <c r="AF9" s="4">
        <v>25.971744999999999</v>
      </c>
      <c r="AG9" s="4">
        <v>25.525027999999999</v>
      </c>
      <c r="AH9" s="4">
        <v>23.666031</v>
      </c>
      <c r="AI9" s="4">
        <v>23.665281</v>
      </c>
      <c r="AJ9" s="4">
        <v>25.723355000000002</v>
      </c>
      <c r="AK9" s="4">
        <v>23.712353</v>
      </c>
      <c r="AL9" s="4">
        <v>24.344740000000002</v>
      </c>
      <c r="AM9" s="4">
        <v>25.069233000000001</v>
      </c>
      <c r="AN9" s="4">
        <v>24.614229999999999</v>
      </c>
      <c r="AO9" s="4">
        <v>25.253304</v>
      </c>
      <c r="AP9" s="4">
        <v>24.035107</v>
      </c>
      <c r="AQ9" s="4">
        <v>24.229658000000001</v>
      </c>
      <c r="AR9" s="4">
        <v>25.861187000000001</v>
      </c>
      <c r="AS9" s="4">
        <v>23.544184999999999</v>
      </c>
      <c r="AT9" s="4">
        <v>23.594842</v>
      </c>
      <c r="AU9" s="4">
        <v>23.620329000000002</v>
      </c>
      <c r="AV9" s="4">
        <v>23.768463000000001</v>
      </c>
      <c r="AW9" s="4">
        <v>23.633253</v>
      </c>
      <c r="AX9" s="4">
        <v>23.574576500000003</v>
      </c>
      <c r="AY9" s="4">
        <v>25.878988</v>
      </c>
      <c r="AZ9" s="4">
        <v>25.866202999999999</v>
      </c>
      <c r="BA9" s="4">
        <v>25.878778000000001</v>
      </c>
      <c r="BB9" s="4">
        <v>25.878845999999999</v>
      </c>
      <c r="BC9" s="4">
        <v>22.872119999999999</v>
      </c>
      <c r="BD9" s="4">
        <v>24.897485</v>
      </c>
      <c r="BE9" s="4">
        <v>24.810891000000002</v>
      </c>
      <c r="BF9" s="4">
        <v>25.371207999999999</v>
      </c>
      <c r="BG9" s="4">
        <v>24.021868000000001</v>
      </c>
      <c r="BH9" s="4">
        <v>24.021868000000001</v>
      </c>
      <c r="BI9" s="4">
        <v>24.227094999999998</v>
      </c>
      <c r="BJ9" s="4">
        <v>24.726885999999997</v>
      </c>
      <c r="BK9" s="4">
        <v>25.81073</v>
      </c>
      <c r="BL9" s="4">
        <v>24.467732000000002</v>
      </c>
      <c r="BM9" s="4">
        <v>24.467732000000002</v>
      </c>
      <c r="BN9" s="4">
        <v>26.308751000000001</v>
      </c>
      <c r="BO9" s="4">
        <v>25.541992</v>
      </c>
      <c r="BP9" s="4">
        <v>25.858992855087997</v>
      </c>
      <c r="BQ9" s="4">
        <v>24.221641999999999</v>
      </c>
      <c r="BR9" s="4">
        <v>24.319896</v>
      </c>
      <c r="BS9" s="4">
        <v>24.247962000000001</v>
      </c>
      <c r="BT9" s="4">
        <v>25.81073</v>
      </c>
      <c r="BU9" s="4">
        <v>23.768463000000001</v>
      </c>
      <c r="BV9" s="4">
        <v>23.662887333333334</v>
      </c>
      <c r="BW9" s="4">
        <v>25.523793999999999</v>
      </c>
      <c r="BX9" s="4">
        <v>25.533456000000001</v>
      </c>
      <c r="BY9" s="4">
        <v>25.555931999999999</v>
      </c>
      <c r="BZ9" s="4">
        <v>24.382873</v>
      </c>
      <c r="CA9" s="4">
        <v>24.783597</v>
      </c>
      <c r="CB9" s="4">
        <v>23.731193000000001</v>
      </c>
      <c r="CC9" s="4">
        <v>23.598254000000001</v>
      </c>
      <c r="CD9" s="4">
        <v>22.616390244024</v>
      </c>
      <c r="CE9" s="4">
        <v>24.854016999999999</v>
      </c>
      <c r="CF9" s="4">
        <v>23.850878000000002</v>
      </c>
      <c r="CG9" s="4">
        <v>28.698045567984003</v>
      </c>
      <c r="CH9" s="4">
        <v>23.419962999999999</v>
      </c>
      <c r="CI9" s="4">
        <v>23.896467999999999</v>
      </c>
      <c r="CJ9" s="4">
        <v>23.867153500000001</v>
      </c>
      <c r="CK9" s="4">
        <v>24.382908</v>
      </c>
      <c r="CL9" s="4">
        <v>25.881857</v>
      </c>
      <c r="CM9" s="4">
        <v>25.972940000000001</v>
      </c>
      <c r="CN9" s="4">
        <v>25.539793</v>
      </c>
      <c r="CO9" s="4">
        <v>25.346981</v>
      </c>
      <c r="CP9" s="4">
        <v>25.972984</v>
      </c>
      <c r="CQ9" s="4">
        <v>24.417279000000001</v>
      </c>
      <c r="CR9" s="4">
        <v>24.467732000000002</v>
      </c>
      <c r="CS9" s="4">
        <v>23.987289000000001</v>
      </c>
      <c r="CT9" s="4">
        <v>25.504702999999999</v>
      </c>
      <c r="CU9" s="4">
        <v>25.523463</v>
      </c>
      <c r="CV9" s="4">
        <v>23.570607333333331</v>
      </c>
      <c r="CW9" s="4">
        <v>26.155010000000001</v>
      </c>
      <c r="CX9" s="4">
        <v>25.283307000000001</v>
      </c>
      <c r="CY9" s="4">
        <v>26.155670000000001</v>
      </c>
      <c r="CZ9" s="4">
        <v>23.633253</v>
      </c>
      <c r="DA9" s="4">
        <v>23.633253</v>
      </c>
      <c r="DB9" s="4">
        <v>24.273906</v>
      </c>
      <c r="DC9" s="4">
        <v>25.744644000000001</v>
      </c>
      <c r="DD9" s="4">
        <v>25.795829999999999</v>
      </c>
      <c r="DE9" s="4">
        <v>22.977817000000002</v>
      </c>
      <c r="DF9" s="4">
        <v>22.974682000000001</v>
      </c>
      <c r="DG9" s="4">
        <v>22.914820750000001</v>
      </c>
      <c r="DH9" s="4">
        <v>23.200704673575999</v>
      </c>
      <c r="DI9" s="4">
        <v>24.381912</v>
      </c>
      <c r="DJ9" s="4">
        <v>23.560807</v>
      </c>
      <c r="DK9" s="4">
        <v>23.509533000000001</v>
      </c>
      <c r="DL9" s="4">
        <v>23.390968000000001</v>
      </c>
      <c r="DM9" s="4">
        <v>28.181832999424</v>
      </c>
      <c r="DN9" s="4">
        <v>26.005876000000001</v>
      </c>
      <c r="DO9" s="4">
        <v>26.005927</v>
      </c>
      <c r="DP9" s="4">
        <v>25.476368999999998</v>
      </c>
      <c r="DQ9" s="4">
        <v>25.529399000000002</v>
      </c>
      <c r="DR9" s="4">
        <v>23.458199</v>
      </c>
      <c r="DS9" s="4">
        <v>26.307134000000001</v>
      </c>
      <c r="DT9" s="4">
        <v>23.768463000000001</v>
      </c>
      <c r="DU9" s="4">
        <v>23.683304</v>
      </c>
      <c r="DV9" s="4">
        <v>23.902047195504</v>
      </c>
      <c r="DW9" s="4">
        <v>23.969183000000001</v>
      </c>
      <c r="DX9" s="4">
        <v>24.027215000000002</v>
      </c>
      <c r="DY9" s="4">
        <v>23.717658</v>
      </c>
      <c r="DZ9" s="4">
        <v>25.131333000000001</v>
      </c>
      <c r="EA9" s="4">
        <v>24.534307999999999</v>
      </c>
      <c r="EB9" s="4">
        <v>24.344740000000002</v>
      </c>
      <c r="EC9" s="4">
        <v>24.726735000000001</v>
      </c>
      <c r="ED9" s="4">
        <v>24.636095999999998</v>
      </c>
      <c r="EE9" s="4">
        <v>24.598337999999998</v>
      </c>
      <c r="EF9" s="4">
        <v>25.844211033614997</v>
      </c>
      <c r="EG9" s="4">
        <v>24.829366</v>
      </c>
      <c r="EH9" s="4">
        <v>26.242398000000001</v>
      </c>
      <c r="EI9" s="4">
        <v>23.972232999999999</v>
      </c>
      <c r="EJ9" s="4">
        <v>27.000109999999999</v>
      </c>
      <c r="EK9" s="4">
        <v>23.594842</v>
      </c>
      <c r="EL9" s="4">
        <v>23.594842</v>
      </c>
      <c r="EM9" s="4">
        <v>23.811377</v>
      </c>
      <c r="EN9" s="4">
        <v>24.452366999999999</v>
      </c>
      <c r="EO9" s="4">
        <v>26.308751000000001</v>
      </c>
      <c r="EP9" s="4">
        <v>26.308751000000001</v>
      </c>
      <c r="EQ9" s="4">
        <v>25.298635750000003</v>
      </c>
      <c r="ER9" s="4">
        <v>25.298121999999999</v>
      </c>
      <c r="ES9" s="4">
        <v>24.046548000000001</v>
      </c>
      <c r="ET9" s="4">
        <v>24.046548000000001</v>
      </c>
      <c r="EU9" s="4">
        <v>25.513251</v>
      </c>
      <c r="EV9" s="4">
        <v>24.281763999999999</v>
      </c>
      <c r="EW9" s="4">
        <v>25.101058999999999</v>
      </c>
      <c r="EX9" s="4">
        <v>25.81073</v>
      </c>
      <c r="EY9" s="4">
        <v>25.81073</v>
      </c>
      <c r="EZ9" s="4">
        <v>25.860589000000001</v>
      </c>
      <c r="FA9" s="4">
        <v>23.231409666666668</v>
      </c>
      <c r="FB9" s="4">
        <v>25.346981</v>
      </c>
      <c r="FC9" s="4">
        <v>28.663781908944003</v>
      </c>
      <c r="FD9" s="4">
        <v>23.105108000000001</v>
      </c>
      <c r="FE9" s="4">
        <v>28.663781908944003</v>
      </c>
      <c r="FF9" s="4">
        <v>25.296913</v>
      </c>
      <c r="FG9" s="4">
        <v>23.885901</v>
      </c>
      <c r="FH9" s="4">
        <v>24.467963000000001</v>
      </c>
      <c r="FI9" s="4">
        <v>23.841995000000001</v>
      </c>
      <c r="FJ9" s="4">
        <v>24.021013</v>
      </c>
      <c r="FK9" s="4">
        <v>23.270693999999999</v>
      </c>
      <c r="FL9" s="4">
        <v>25.823906999999998</v>
      </c>
      <c r="FM9" s="4">
        <v>25.630379000000001</v>
      </c>
      <c r="FN9" s="4">
        <v>25.576049999999999</v>
      </c>
      <c r="FO9" s="4">
        <v>24.021032999999999</v>
      </c>
      <c r="FP9" s="4">
        <v>24.021013</v>
      </c>
      <c r="FQ9" s="4">
        <v>24.021025999999999</v>
      </c>
      <c r="FR9" s="4">
        <v>26.132992000000002</v>
      </c>
      <c r="FS9" s="4">
        <v>26.132992000000002</v>
      </c>
      <c r="FT9" s="4">
        <v>26.024114000000001</v>
      </c>
      <c r="FU9" s="4">
        <v>26.045491999999999</v>
      </c>
      <c r="FV9" s="4">
        <v>25.954677</v>
      </c>
      <c r="FW9" s="4">
        <v>26.024114000000001</v>
      </c>
      <c r="FX9" s="4">
        <v>25.250204</v>
      </c>
      <c r="FY9" s="4">
        <v>26.521549</v>
      </c>
      <c r="FZ9" s="4">
        <v>26.491002999999999</v>
      </c>
      <c r="GA9" s="4">
        <v>26.074659</v>
      </c>
      <c r="GB9" s="4">
        <v>25.940740999999999</v>
      </c>
      <c r="GC9" s="4">
        <v>25.013428000000001</v>
      </c>
      <c r="GD9" s="4">
        <v>23.973768</v>
      </c>
      <c r="GE9" s="4">
        <v>23.919215000000001</v>
      </c>
      <c r="GF9" s="4">
        <v>24.894100999999999</v>
      </c>
      <c r="GG9" s="4">
        <v>23.084071999999999</v>
      </c>
      <c r="GH9" s="4">
        <v>23.310351499999999</v>
      </c>
      <c r="GI9" s="4">
        <v>23.373839</v>
      </c>
      <c r="GJ9" s="4">
        <v>24.041575999999999</v>
      </c>
      <c r="GK9" s="4">
        <v>26.269506</v>
      </c>
      <c r="GM9" s="3"/>
    </row>
    <row r="10" spans="2:195" x14ac:dyDescent="0.2">
      <c r="B10" s="1">
        <v>43387.14583333335</v>
      </c>
      <c r="C10" s="4">
        <v>25.380851</v>
      </c>
      <c r="D10" s="4">
        <v>25.40616</v>
      </c>
      <c r="E10" s="4">
        <v>25.396025999999999</v>
      </c>
      <c r="F10" s="4">
        <v>25.380825000000002</v>
      </c>
      <c r="G10" s="4">
        <v>23.891888000000002</v>
      </c>
      <c r="H10" s="4">
        <v>25.879746000000001</v>
      </c>
      <c r="I10" s="4">
        <v>25.919186</v>
      </c>
      <c r="J10" s="4">
        <v>25.912298</v>
      </c>
      <c r="K10" s="4">
        <v>23.705355999999998</v>
      </c>
      <c r="L10" s="4">
        <v>25.430363</v>
      </c>
      <c r="M10" s="4">
        <v>25.785947</v>
      </c>
      <c r="N10" s="4">
        <v>25.280097999999999</v>
      </c>
      <c r="O10" s="4">
        <v>25.814043000000002</v>
      </c>
      <c r="P10" s="4">
        <v>25.870605999999999</v>
      </c>
      <c r="Q10" s="4">
        <v>24.124234000000001</v>
      </c>
      <c r="R10" s="4">
        <v>24.0754205</v>
      </c>
      <c r="S10" s="4">
        <v>24.112321999999999</v>
      </c>
      <c r="T10" s="4">
        <v>25.503845999999999</v>
      </c>
      <c r="U10" s="4">
        <v>24.087736</v>
      </c>
      <c r="V10" s="4">
        <v>23.798276999999999</v>
      </c>
      <c r="W10" s="4">
        <v>23.851404500000001</v>
      </c>
      <c r="X10" s="4">
        <v>26.643522000000001</v>
      </c>
      <c r="Y10" s="4">
        <v>23.241146000000001</v>
      </c>
      <c r="Z10" s="4">
        <v>24.210279</v>
      </c>
      <c r="AA10" s="4">
        <v>24.113212000000001</v>
      </c>
      <c r="AB10" s="4">
        <v>24.159314999999999</v>
      </c>
      <c r="AC10" s="4">
        <v>25.648306999999999</v>
      </c>
      <c r="AD10" s="4">
        <v>25.648250000000001</v>
      </c>
      <c r="AE10" s="4">
        <v>24.008564</v>
      </c>
      <c r="AF10" s="4">
        <v>26.026271999999999</v>
      </c>
      <c r="AG10" s="4">
        <v>25.563988999999999</v>
      </c>
      <c r="AH10" s="4">
        <v>23.686612</v>
      </c>
      <c r="AI10" s="4">
        <v>23.686232</v>
      </c>
      <c r="AJ10" s="4">
        <v>25.781065999999999</v>
      </c>
      <c r="AK10" s="4">
        <v>23.771692000000002</v>
      </c>
      <c r="AL10" s="4">
        <v>24.389628999999999</v>
      </c>
      <c r="AM10" s="4">
        <v>25.130685</v>
      </c>
      <c r="AN10" s="4">
        <v>24.673404000000001</v>
      </c>
      <c r="AO10" s="4">
        <v>25.312832</v>
      </c>
      <c r="AP10" s="4">
        <v>24.121547</v>
      </c>
      <c r="AQ10" s="4">
        <v>24.258710000000001</v>
      </c>
      <c r="AR10" s="4">
        <v>25.908359000000001</v>
      </c>
      <c r="AS10" s="4">
        <v>23.617863</v>
      </c>
      <c r="AT10" s="4">
        <v>23.658505000000002</v>
      </c>
      <c r="AU10" s="4">
        <v>23.694185000000001</v>
      </c>
      <c r="AV10" s="4">
        <v>23.841387000000001</v>
      </c>
      <c r="AW10" s="4">
        <v>23.706261000000001</v>
      </c>
      <c r="AX10" s="4">
        <v>23.651941000000001</v>
      </c>
      <c r="AY10" s="4">
        <v>25.943569</v>
      </c>
      <c r="AZ10" s="4">
        <v>25.932701000000002</v>
      </c>
      <c r="BA10" s="4">
        <v>25.943359000000001</v>
      </c>
      <c r="BB10" s="4">
        <v>25.943427</v>
      </c>
      <c r="BC10" s="4">
        <v>22.958300999999999</v>
      </c>
      <c r="BD10" s="4">
        <v>24.903753999999999</v>
      </c>
      <c r="BE10" s="4">
        <v>24.834534999999999</v>
      </c>
      <c r="BF10" s="4">
        <v>25.420446999999999</v>
      </c>
      <c r="BG10" s="4">
        <v>24.062881000000001</v>
      </c>
      <c r="BH10" s="4">
        <v>24.062881000000001</v>
      </c>
      <c r="BI10" s="4">
        <v>24.214254</v>
      </c>
      <c r="BJ10" s="4">
        <v>24.743629666666664</v>
      </c>
      <c r="BK10" s="4">
        <v>25.858366</v>
      </c>
      <c r="BL10" s="4">
        <v>24.154266</v>
      </c>
      <c r="BM10" s="4">
        <v>24.154266</v>
      </c>
      <c r="BN10" s="4">
        <v>26.316175999999999</v>
      </c>
      <c r="BO10" s="4">
        <v>25.596385999999999</v>
      </c>
      <c r="BP10" s="4">
        <v>25.900397945749997</v>
      </c>
      <c r="BQ10" s="4">
        <v>24.052907999999999</v>
      </c>
      <c r="BR10" s="4">
        <v>24.336186000000001</v>
      </c>
      <c r="BS10" s="4">
        <v>24.265473</v>
      </c>
      <c r="BT10" s="4">
        <v>25.858366</v>
      </c>
      <c r="BU10" s="4">
        <v>23.841387000000001</v>
      </c>
      <c r="BV10" s="4">
        <v>23.736716999999999</v>
      </c>
      <c r="BW10" s="4">
        <v>25.580033</v>
      </c>
      <c r="BX10" s="4">
        <v>25.583653000000002</v>
      </c>
      <c r="BY10" s="4">
        <v>25.606680000000001</v>
      </c>
      <c r="BZ10" s="4">
        <v>24.429863000000001</v>
      </c>
      <c r="CA10" s="4">
        <v>24.802700000000002</v>
      </c>
      <c r="CB10" s="4">
        <v>23.798276999999999</v>
      </c>
      <c r="CC10" s="4">
        <v>23.508844</v>
      </c>
      <c r="CD10" s="4">
        <v>22.658074009055998</v>
      </c>
      <c r="CE10" s="4">
        <v>24.901176</v>
      </c>
      <c r="CF10" s="4">
        <v>23.907361000000002</v>
      </c>
      <c r="CG10" s="4">
        <v>28.787233136598001</v>
      </c>
      <c r="CH10" s="4">
        <v>23.437716999999999</v>
      </c>
      <c r="CI10" s="4">
        <v>23.967845000000001</v>
      </c>
      <c r="CJ10" s="4">
        <v>23.936677500000002</v>
      </c>
      <c r="CK10" s="4">
        <v>24.142213999999999</v>
      </c>
      <c r="CL10" s="4">
        <v>25.933263</v>
      </c>
      <c r="CM10" s="4">
        <v>26.026724000000002</v>
      </c>
      <c r="CN10" s="4">
        <v>25.593926</v>
      </c>
      <c r="CO10" s="4">
        <v>25.400846000000001</v>
      </c>
      <c r="CP10" s="4">
        <v>26.026769000000002</v>
      </c>
      <c r="CQ10" s="4">
        <v>24.096160000000001</v>
      </c>
      <c r="CR10" s="4">
        <v>24.154266</v>
      </c>
      <c r="CS10" s="4">
        <v>24.063396000000001</v>
      </c>
      <c r="CT10" s="4">
        <v>25.575298</v>
      </c>
      <c r="CU10" s="4">
        <v>25.594100999999998</v>
      </c>
      <c r="CV10" s="4">
        <v>23.634005666666667</v>
      </c>
      <c r="CW10" s="4">
        <v>26.202124000000001</v>
      </c>
      <c r="CX10" s="4">
        <v>25.317074999999999</v>
      </c>
      <c r="CY10" s="4">
        <v>26.202784999999999</v>
      </c>
      <c r="CZ10" s="4">
        <v>23.706261000000001</v>
      </c>
      <c r="DA10" s="4">
        <v>23.706261000000001</v>
      </c>
      <c r="DB10" s="4">
        <v>24.335001999999999</v>
      </c>
      <c r="DC10" s="4">
        <v>25.801265999999998</v>
      </c>
      <c r="DD10" s="4">
        <v>25.853332000000002</v>
      </c>
      <c r="DE10" s="4">
        <v>22.972376000000001</v>
      </c>
      <c r="DF10" s="4">
        <v>23.089086999999999</v>
      </c>
      <c r="DG10" s="4">
        <v>23.032671749999999</v>
      </c>
      <c r="DH10" s="4">
        <v>23.240139374064</v>
      </c>
      <c r="DI10" s="4">
        <v>24.450742999999999</v>
      </c>
      <c r="DJ10" s="4">
        <v>23.621593000000001</v>
      </c>
      <c r="DK10" s="4">
        <v>23.569402</v>
      </c>
      <c r="DL10" s="4">
        <v>23.476908000000002</v>
      </c>
      <c r="DM10" s="4">
        <v>28.269416286527999</v>
      </c>
      <c r="DN10" s="4">
        <v>26.083548</v>
      </c>
      <c r="DO10" s="4">
        <v>26.083600000000001</v>
      </c>
      <c r="DP10" s="4">
        <v>25.530632000000001</v>
      </c>
      <c r="DQ10" s="4">
        <v>25.582314</v>
      </c>
      <c r="DR10" s="4">
        <v>23.516134000000001</v>
      </c>
      <c r="DS10" s="4">
        <v>26.364394000000001</v>
      </c>
      <c r="DT10" s="4">
        <v>23.841387000000001</v>
      </c>
      <c r="DU10" s="4">
        <v>23.755870999999999</v>
      </c>
      <c r="DV10" s="4">
        <v>23.99538993921</v>
      </c>
      <c r="DW10" s="4">
        <v>24.019207999999999</v>
      </c>
      <c r="DX10" s="4">
        <v>24.075776000000001</v>
      </c>
      <c r="DY10" s="4">
        <v>23.768141</v>
      </c>
      <c r="DZ10" s="4">
        <v>25.177651999999998</v>
      </c>
      <c r="EA10" s="4">
        <v>24.58013</v>
      </c>
      <c r="EB10" s="4">
        <v>24.389628999999999</v>
      </c>
      <c r="EC10" s="4">
        <v>24.75056</v>
      </c>
      <c r="ED10" s="4">
        <v>24.670172000000001</v>
      </c>
      <c r="EE10" s="4">
        <v>24.636683999999999</v>
      </c>
      <c r="EF10" s="4">
        <v>25.864131546500001</v>
      </c>
      <c r="EG10" s="4">
        <v>24.876422000000002</v>
      </c>
      <c r="EH10" s="4">
        <v>26.297201999999999</v>
      </c>
      <c r="EI10" s="4">
        <v>24.045763000000001</v>
      </c>
      <c r="EJ10" s="4">
        <v>27.118141000000001</v>
      </c>
      <c r="EK10" s="4">
        <v>23.658505000000002</v>
      </c>
      <c r="EL10" s="4">
        <v>23.658505000000002</v>
      </c>
      <c r="EM10" s="4">
        <v>23.859542000000001</v>
      </c>
      <c r="EN10" s="4">
        <v>24.519031999999999</v>
      </c>
      <c r="EO10" s="4">
        <v>26.316175999999999</v>
      </c>
      <c r="EP10" s="4">
        <v>26.316175999999999</v>
      </c>
      <c r="EQ10" s="4">
        <v>25.356153249999998</v>
      </c>
      <c r="ER10" s="4">
        <v>25.355637999999999</v>
      </c>
      <c r="ES10" s="4">
        <v>24.135200000000001</v>
      </c>
      <c r="ET10" s="4">
        <v>24.135200000000001</v>
      </c>
      <c r="EU10" s="4">
        <v>25.581586999999999</v>
      </c>
      <c r="EV10" s="4">
        <v>24.302783999999999</v>
      </c>
      <c r="EW10" s="4">
        <v>25.130215</v>
      </c>
      <c r="EX10" s="4">
        <v>25.858366</v>
      </c>
      <c r="EY10" s="4">
        <v>25.858366</v>
      </c>
      <c r="EZ10" s="4">
        <v>25.928028000000001</v>
      </c>
      <c r="FA10" s="4">
        <v>23.233136666666667</v>
      </c>
      <c r="FB10" s="4">
        <v>25.400846000000001</v>
      </c>
      <c r="FC10" s="4">
        <v>28.752862993218002</v>
      </c>
      <c r="FD10" s="4">
        <v>23.18497</v>
      </c>
      <c r="FE10" s="4">
        <v>28.752862993218002</v>
      </c>
      <c r="FF10" s="4">
        <v>25.354426</v>
      </c>
      <c r="FG10" s="4">
        <v>23.951924999999999</v>
      </c>
      <c r="FH10" s="4">
        <v>24.530639999999998</v>
      </c>
      <c r="FI10" s="4">
        <v>23.890108000000001</v>
      </c>
      <c r="FJ10" s="4">
        <v>24.100434</v>
      </c>
      <c r="FK10" s="4">
        <v>23.265796000000002</v>
      </c>
      <c r="FL10" s="4">
        <v>25.896837999999999</v>
      </c>
      <c r="FM10" s="4">
        <v>25.691965</v>
      </c>
      <c r="FN10" s="4">
        <v>25.637467999999998</v>
      </c>
      <c r="FO10" s="4">
        <v>24.100453999999999</v>
      </c>
      <c r="FP10" s="4">
        <v>24.100434</v>
      </c>
      <c r="FQ10" s="4">
        <v>24.100445999999998</v>
      </c>
      <c r="FR10" s="4">
        <v>26.210654999999999</v>
      </c>
      <c r="FS10" s="4">
        <v>26.210654999999999</v>
      </c>
      <c r="FT10" s="4">
        <v>26.079832</v>
      </c>
      <c r="FU10" s="4">
        <v>26.101467</v>
      </c>
      <c r="FV10" s="4">
        <v>26.010200999999999</v>
      </c>
      <c r="FW10" s="4">
        <v>26.079832</v>
      </c>
      <c r="FX10" s="4">
        <v>25.280408999999999</v>
      </c>
      <c r="FY10" s="4">
        <v>26.595119</v>
      </c>
      <c r="FZ10" s="4">
        <v>26.563096000000002</v>
      </c>
      <c r="GA10" s="4">
        <v>26.097037</v>
      </c>
      <c r="GB10" s="4">
        <v>25.960758999999999</v>
      </c>
      <c r="GC10" s="4">
        <v>25.051373999999999</v>
      </c>
      <c r="GD10" s="4">
        <v>24.068708999999998</v>
      </c>
      <c r="GE10" s="4">
        <v>24.021973500000001</v>
      </c>
      <c r="GF10" s="4">
        <v>24.936413999999999</v>
      </c>
      <c r="GG10" s="4">
        <v>23.161245999999998</v>
      </c>
      <c r="GH10" s="4">
        <v>23.358329999999999</v>
      </c>
      <c r="GI10" s="4">
        <v>23.421962000000001</v>
      </c>
      <c r="GJ10" s="4">
        <v>24.118435000000002</v>
      </c>
      <c r="GK10" s="4">
        <v>26.326643000000001</v>
      </c>
      <c r="GM10" s="3"/>
    </row>
    <row r="11" spans="2:195" x14ac:dyDescent="0.2">
      <c r="B11" s="1">
        <v>43387.166666666686</v>
      </c>
      <c r="C11" s="4">
        <v>25.207138</v>
      </c>
      <c r="D11" s="4">
        <v>25.232374</v>
      </c>
      <c r="E11" s="4">
        <v>25.222270000000002</v>
      </c>
      <c r="F11" s="4">
        <v>25.207113</v>
      </c>
      <c r="G11" s="4">
        <v>23.563687999999999</v>
      </c>
      <c r="H11" s="4">
        <v>25.692454000000001</v>
      </c>
      <c r="I11" s="4">
        <v>25.721428</v>
      </c>
      <c r="J11" s="4">
        <v>25.716104000000001</v>
      </c>
      <c r="K11" s="4">
        <v>23.366361999999999</v>
      </c>
      <c r="L11" s="4">
        <v>25.254863</v>
      </c>
      <c r="M11" s="4">
        <v>25.560410000000001</v>
      </c>
      <c r="N11" s="4">
        <v>25.051981000000001</v>
      </c>
      <c r="O11" s="4">
        <v>25.646699999999999</v>
      </c>
      <c r="P11" s="4">
        <v>25.674737</v>
      </c>
      <c r="Q11" s="4">
        <v>23.944118</v>
      </c>
      <c r="R11" s="4">
        <v>23.9698025</v>
      </c>
      <c r="S11" s="4">
        <v>24.001995999999998</v>
      </c>
      <c r="T11" s="4">
        <v>25.336096999999999</v>
      </c>
      <c r="U11" s="4">
        <v>23.795123</v>
      </c>
      <c r="V11" s="4">
        <v>23.499865</v>
      </c>
      <c r="W11" s="4">
        <v>23.571154499999999</v>
      </c>
      <c r="X11" s="4">
        <v>26.42409</v>
      </c>
      <c r="Y11" s="4">
        <v>23.003368999999999</v>
      </c>
      <c r="Z11" s="4">
        <v>23.962437999999999</v>
      </c>
      <c r="AA11" s="4">
        <v>23.829421</v>
      </c>
      <c r="AB11" s="4">
        <v>23.982358000000001</v>
      </c>
      <c r="AC11" s="4">
        <v>25.478770999999998</v>
      </c>
      <c r="AD11" s="4">
        <v>25.478714</v>
      </c>
      <c r="AE11" s="4">
        <v>23.852656</v>
      </c>
      <c r="AF11" s="4">
        <v>25.794307</v>
      </c>
      <c r="AG11" s="4">
        <v>25.395453</v>
      </c>
      <c r="AH11" s="4">
        <v>23.445475999999999</v>
      </c>
      <c r="AI11" s="4">
        <v>23.444566999999999</v>
      </c>
      <c r="AJ11" s="4">
        <v>25.551138999999999</v>
      </c>
      <c r="AK11" s="4">
        <v>23.765142000000001</v>
      </c>
      <c r="AL11" s="4">
        <v>24.216031000000001</v>
      </c>
      <c r="AM11" s="4">
        <v>24.902546999999998</v>
      </c>
      <c r="AN11" s="4">
        <v>24.443759</v>
      </c>
      <c r="AO11" s="4">
        <v>25.092403000000001</v>
      </c>
      <c r="AP11" s="4">
        <v>23.821995000000001</v>
      </c>
      <c r="AQ11" s="4">
        <v>24.092290999999999</v>
      </c>
      <c r="AR11" s="4">
        <v>25.726146</v>
      </c>
      <c r="AS11" s="4">
        <v>23.305067999999999</v>
      </c>
      <c r="AT11" s="4">
        <v>23.316731999999998</v>
      </c>
      <c r="AU11" s="4">
        <v>23.381384000000001</v>
      </c>
      <c r="AV11" s="4">
        <v>23.551268</v>
      </c>
      <c r="AW11" s="4">
        <v>23.393438</v>
      </c>
      <c r="AX11" s="4">
        <v>23.339231000000002</v>
      </c>
      <c r="AY11" s="4">
        <v>25.71698</v>
      </c>
      <c r="AZ11" s="4">
        <v>25.706617000000001</v>
      </c>
      <c r="BA11" s="4">
        <v>25.716768999999999</v>
      </c>
      <c r="BB11" s="4">
        <v>25.716837999999999</v>
      </c>
      <c r="BC11" s="4">
        <v>22.821171</v>
      </c>
      <c r="BD11" s="4">
        <v>24.718440000000001</v>
      </c>
      <c r="BE11" s="4">
        <v>24.630500999999999</v>
      </c>
      <c r="BF11" s="4">
        <v>25.225504000000001</v>
      </c>
      <c r="BG11" s="4">
        <v>23.906082000000001</v>
      </c>
      <c r="BH11" s="4">
        <v>23.906082000000001</v>
      </c>
      <c r="BI11" s="4">
        <v>24.000043999999999</v>
      </c>
      <c r="BJ11" s="4">
        <v>24.604165333333338</v>
      </c>
      <c r="BK11" s="4">
        <v>25.675303</v>
      </c>
      <c r="BL11" s="4">
        <v>23.906558</v>
      </c>
      <c r="BM11" s="4">
        <v>23.906558</v>
      </c>
      <c r="BN11" s="4">
        <v>26.137979000000001</v>
      </c>
      <c r="BO11" s="4">
        <v>25.366149</v>
      </c>
      <c r="BP11" s="4">
        <v>25.729195237333997</v>
      </c>
      <c r="BQ11" s="4">
        <v>23.779979999999998</v>
      </c>
      <c r="BR11" s="4">
        <v>24.159217000000002</v>
      </c>
      <c r="BS11" s="4">
        <v>24.086411999999999</v>
      </c>
      <c r="BT11" s="4">
        <v>25.675303</v>
      </c>
      <c r="BU11" s="4">
        <v>23.551268</v>
      </c>
      <c r="BV11" s="4">
        <v>23.447675</v>
      </c>
      <c r="BW11" s="4">
        <v>25.392551000000001</v>
      </c>
      <c r="BX11" s="4">
        <v>25.396006</v>
      </c>
      <c r="BY11" s="4">
        <v>25.418555999999999</v>
      </c>
      <c r="BZ11" s="4">
        <v>24.21341</v>
      </c>
      <c r="CA11" s="4">
        <v>24.658313</v>
      </c>
      <c r="CB11" s="4">
        <v>23.499865</v>
      </c>
      <c r="CC11" s="4">
        <v>23.268892000000001</v>
      </c>
      <c r="CD11" s="4">
        <v>22.387426962551999</v>
      </c>
      <c r="CE11" s="4">
        <v>24.732132</v>
      </c>
      <c r="CF11" s="4">
        <v>23.634477</v>
      </c>
      <c r="CG11" s="4">
        <v>28.55014585731</v>
      </c>
      <c r="CH11" s="4">
        <v>23.189153000000001</v>
      </c>
      <c r="CI11" s="4">
        <v>23.674996</v>
      </c>
      <c r="CJ11" s="4">
        <v>23.6427525</v>
      </c>
      <c r="CK11" s="4">
        <v>23.896235000000001</v>
      </c>
      <c r="CL11" s="4">
        <v>25.70363</v>
      </c>
      <c r="CM11" s="4">
        <v>25.795517</v>
      </c>
      <c r="CN11" s="4">
        <v>25.364440999999999</v>
      </c>
      <c r="CO11" s="4">
        <v>25.170795999999999</v>
      </c>
      <c r="CP11" s="4">
        <v>25.795560999999999</v>
      </c>
      <c r="CQ11" s="4">
        <v>23.848281</v>
      </c>
      <c r="CR11" s="4">
        <v>23.906558</v>
      </c>
      <c r="CS11" s="4">
        <v>23.757930999999999</v>
      </c>
      <c r="CT11" s="4">
        <v>25.344324</v>
      </c>
      <c r="CU11" s="4">
        <v>25.363111</v>
      </c>
      <c r="CV11" s="4">
        <v>23.288250666666666</v>
      </c>
      <c r="CW11" s="4">
        <v>26.021135000000001</v>
      </c>
      <c r="CX11" s="4">
        <v>25.156376000000002</v>
      </c>
      <c r="CY11" s="4">
        <v>26.021795999999998</v>
      </c>
      <c r="CZ11" s="4">
        <v>23.393438</v>
      </c>
      <c r="DA11" s="4">
        <v>23.393438</v>
      </c>
      <c r="DB11" s="4">
        <v>24.085208999999999</v>
      </c>
      <c r="DC11" s="4">
        <v>25.575945000000001</v>
      </c>
      <c r="DD11" s="4">
        <v>25.628163000000001</v>
      </c>
      <c r="DE11" s="4">
        <v>22.801964000000002</v>
      </c>
      <c r="DF11" s="4">
        <v>23.654446</v>
      </c>
      <c r="DG11" s="4">
        <v>23.589708000000002</v>
      </c>
      <c r="DH11" s="4">
        <v>23.079077145696001</v>
      </c>
      <c r="DI11" s="4">
        <v>24.202376999999998</v>
      </c>
      <c r="DJ11" s="4">
        <v>23.317270000000001</v>
      </c>
      <c r="DK11" s="4">
        <v>23.264282999999999</v>
      </c>
      <c r="DL11" s="4">
        <v>23.260601000000001</v>
      </c>
      <c r="DM11" s="4">
        <v>28.036593668159998</v>
      </c>
      <c r="DN11" s="4">
        <v>25.848419</v>
      </c>
      <c r="DO11" s="4">
        <v>25.848471</v>
      </c>
      <c r="DP11" s="4">
        <v>25.303339999999999</v>
      </c>
      <c r="DQ11" s="4">
        <v>25.356349999999999</v>
      </c>
      <c r="DR11" s="4">
        <v>23.239225999999999</v>
      </c>
      <c r="DS11" s="4">
        <v>26.198864</v>
      </c>
      <c r="DT11" s="4">
        <v>23.551268</v>
      </c>
      <c r="DU11" s="4">
        <v>23.466369</v>
      </c>
      <c r="DV11" s="4">
        <v>23.696594373444</v>
      </c>
      <c r="DW11" s="4">
        <v>23.886175999999999</v>
      </c>
      <c r="DX11" s="4">
        <v>23.919962000000002</v>
      </c>
      <c r="DY11" s="4">
        <v>23.529927000000001</v>
      </c>
      <c r="DZ11" s="4">
        <v>24.876909000000001</v>
      </c>
      <c r="EA11" s="4">
        <v>24.408619999999999</v>
      </c>
      <c r="EB11" s="4">
        <v>24.216031000000001</v>
      </c>
      <c r="EC11" s="4">
        <v>24.559183999999998</v>
      </c>
      <c r="ED11" s="4">
        <v>24.471679999999999</v>
      </c>
      <c r="EE11" s="4">
        <v>24.435227000000001</v>
      </c>
      <c r="EF11" s="4">
        <v>25.713565504834996</v>
      </c>
      <c r="EG11" s="4">
        <v>24.707187999999999</v>
      </c>
      <c r="EH11" s="4">
        <v>26.123148</v>
      </c>
      <c r="EI11" s="4">
        <v>23.749715999999999</v>
      </c>
      <c r="EJ11" s="4">
        <v>26.884076</v>
      </c>
      <c r="EK11" s="4">
        <v>23.316731999999998</v>
      </c>
      <c r="EL11" s="4">
        <v>23.316731999999998</v>
      </c>
      <c r="EM11" s="4">
        <v>23.611875000000001</v>
      </c>
      <c r="EN11" s="4">
        <v>24.269717</v>
      </c>
      <c r="EO11" s="4">
        <v>26.137979000000001</v>
      </c>
      <c r="EP11" s="4">
        <v>26.137979000000001</v>
      </c>
      <c r="EQ11" s="4">
        <v>25.122892500000003</v>
      </c>
      <c r="ER11" s="4">
        <v>25.122741999999999</v>
      </c>
      <c r="ES11" s="4">
        <v>23.932241999999999</v>
      </c>
      <c r="ET11" s="4">
        <v>23.932241999999999</v>
      </c>
      <c r="EU11" s="4">
        <v>25.350660000000001</v>
      </c>
      <c r="EV11" s="4">
        <v>24.123104000000001</v>
      </c>
      <c r="EW11" s="4">
        <v>24.977518</v>
      </c>
      <c r="EX11" s="4">
        <v>25.675303</v>
      </c>
      <c r="EY11" s="4">
        <v>25.675303</v>
      </c>
      <c r="EZ11" s="4">
        <v>25.695027</v>
      </c>
      <c r="FA11" s="4">
        <v>22.995387333333337</v>
      </c>
      <c r="FB11" s="4">
        <v>25.170795999999999</v>
      </c>
      <c r="FC11" s="4">
        <v>28.516058781209999</v>
      </c>
      <c r="FD11" s="4">
        <v>22.962372999999999</v>
      </c>
      <c r="FE11" s="4">
        <v>28.516058781209999</v>
      </c>
      <c r="FF11" s="4">
        <v>25.122385999999999</v>
      </c>
      <c r="FG11" s="4">
        <v>23.632413</v>
      </c>
      <c r="FH11" s="4">
        <v>24.288786000000002</v>
      </c>
      <c r="FI11" s="4">
        <v>23.713090999999999</v>
      </c>
      <c r="FJ11" s="4">
        <v>23.799586000000001</v>
      </c>
      <c r="FK11" s="4">
        <v>23.087558000000001</v>
      </c>
      <c r="FL11" s="4">
        <v>25.672450999999999</v>
      </c>
      <c r="FM11" s="4">
        <v>25.463251</v>
      </c>
      <c r="FN11" s="4">
        <v>25.408932</v>
      </c>
      <c r="FO11" s="4">
        <v>23.799606000000001</v>
      </c>
      <c r="FP11" s="4">
        <v>23.799586000000001</v>
      </c>
      <c r="FQ11" s="4">
        <v>23.799599000000001</v>
      </c>
      <c r="FR11" s="4">
        <v>26.02252</v>
      </c>
      <c r="FS11" s="4">
        <v>26.02252</v>
      </c>
      <c r="FT11" s="4">
        <v>25.916941999999999</v>
      </c>
      <c r="FU11" s="4">
        <v>25.938454</v>
      </c>
      <c r="FV11" s="4">
        <v>25.847456999999999</v>
      </c>
      <c r="FW11" s="4">
        <v>25.916941999999999</v>
      </c>
      <c r="FX11" s="4">
        <v>25.104104</v>
      </c>
      <c r="FY11" s="4">
        <v>26.386807000000001</v>
      </c>
      <c r="FZ11" s="4">
        <v>26.35286</v>
      </c>
      <c r="GA11" s="4">
        <v>25.920811</v>
      </c>
      <c r="GB11" s="4">
        <v>25.755673000000002</v>
      </c>
      <c r="GC11" s="4">
        <v>24.855816999999998</v>
      </c>
      <c r="GD11" s="4">
        <v>23.768699000000002</v>
      </c>
      <c r="GE11" s="4">
        <v>23.719267500000001</v>
      </c>
      <c r="GF11" s="4">
        <v>24.763596</v>
      </c>
      <c r="GG11" s="4">
        <v>22.998647999999999</v>
      </c>
      <c r="GH11" s="4">
        <v>23.183553499999999</v>
      </c>
      <c r="GI11" s="4">
        <v>23.246783000000001</v>
      </c>
      <c r="GJ11" s="4">
        <v>23.833912999999999</v>
      </c>
      <c r="GK11" s="4">
        <v>26.161415000000002</v>
      </c>
      <c r="GM11" s="3"/>
    </row>
    <row r="12" spans="2:195" x14ac:dyDescent="0.2">
      <c r="B12" s="1">
        <v>43387.187500000022</v>
      </c>
      <c r="C12" s="4">
        <v>25.156461</v>
      </c>
      <c r="D12" s="4">
        <v>25.181377999999999</v>
      </c>
      <c r="E12" s="4">
        <v>25.171400999999999</v>
      </c>
      <c r="F12" s="4">
        <v>25.156434999999998</v>
      </c>
      <c r="G12" s="4">
        <v>23.561026999999999</v>
      </c>
      <c r="H12" s="4">
        <v>25.721993000000001</v>
      </c>
      <c r="I12" s="4">
        <v>25.763964999999999</v>
      </c>
      <c r="J12" s="4">
        <v>25.756720000000001</v>
      </c>
      <c r="K12" s="4">
        <v>23.363309000000001</v>
      </c>
      <c r="L12" s="4">
        <v>25.208233</v>
      </c>
      <c r="M12" s="4">
        <v>25.608122000000002</v>
      </c>
      <c r="N12" s="4">
        <v>25.104631999999999</v>
      </c>
      <c r="O12" s="4">
        <v>25.638824</v>
      </c>
      <c r="P12" s="4">
        <v>25.733250000000002</v>
      </c>
      <c r="Q12" s="4">
        <v>23.976890999999998</v>
      </c>
      <c r="R12" s="4">
        <v>23.9732655</v>
      </c>
      <c r="S12" s="4">
        <v>24.005246</v>
      </c>
      <c r="T12" s="4">
        <v>25.338387000000001</v>
      </c>
      <c r="U12" s="4">
        <v>23.791388999999999</v>
      </c>
      <c r="V12" s="4">
        <v>23.475262000000001</v>
      </c>
      <c r="W12" s="4">
        <v>23.5582715</v>
      </c>
      <c r="X12" s="4">
        <v>26.445747999999998</v>
      </c>
      <c r="Y12" s="4">
        <v>23.080227000000001</v>
      </c>
      <c r="Z12" s="4">
        <v>24.379591999999999</v>
      </c>
      <c r="AA12" s="4">
        <v>23.827549999999999</v>
      </c>
      <c r="AB12" s="4">
        <v>23.931035000000001</v>
      </c>
      <c r="AC12" s="4">
        <v>25.497177000000004</v>
      </c>
      <c r="AD12" s="4">
        <v>25.497121</v>
      </c>
      <c r="AE12" s="4">
        <v>23.754811</v>
      </c>
      <c r="AF12" s="4">
        <v>25.843527000000002</v>
      </c>
      <c r="AG12" s="4">
        <v>25.398201</v>
      </c>
      <c r="AH12" s="4">
        <v>23.511088999999998</v>
      </c>
      <c r="AI12" s="4">
        <v>23.510238000000001</v>
      </c>
      <c r="AJ12" s="4">
        <v>25.597147</v>
      </c>
      <c r="AK12" s="4">
        <v>23.679468</v>
      </c>
      <c r="AL12" s="4">
        <v>24.16357</v>
      </c>
      <c r="AM12" s="4">
        <v>24.955418000000002</v>
      </c>
      <c r="AN12" s="4">
        <v>24.502734</v>
      </c>
      <c r="AO12" s="4">
        <v>25.139879000000001</v>
      </c>
      <c r="AP12" s="4">
        <v>23.819918999999999</v>
      </c>
      <c r="AQ12" s="4">
        <v>24.073734000000002</v>
      </c>
      <c r="AR12" s="4">
        <v>25.766687000000001</v>
      </c>
      <c r="AS12" s="4">
        <v>23.306520499999998</v>
      </c>
      <c r="AT12" s="4">
        <v>23.315633999999999</v>
      </c>
      <c r="AU12" s="4">
        <v>23.382562</v>
      </c>
      <c r="AV12" s="4">
        <v>23.554753999999999</v>
      </c>
      <c r="AW12" s="4">
        <v>23.394608999999999</v>
      </c>
      <c r="AX12" s="4">
        <v>23.34040675</v>
      </c>
      <c r="AY12" s="4">
        <v>25.762201999999998</v>
      </c>
      <c r="AZ12" s="4">
        <v>25.750737999999998</v>
      </c>
      <c r="BA12" s="4">
        <v>25.761993</v>
      </c>
      <c r="BB12" s="4">
        <v>25.762060999999999</v>
      </c>
      <c r="BC12" s="4">
        <v>22.794537999999999</v>
      </c>
      <c r="BD12" s="4">
        <v>24.711943000000002</v>
      </c>
      <c r="BE12" s="4">
        <v>24.627084</v>
      </c>
      <c r="BF12" s="4">
        <v>25.262899999999998</v>
      </c>
      <c r="BG12" s="4">
        <v>23.808097</v>
      </c>
      <c r="BH12" s="4">
        <v>23.808097</v>
      </c>
      <c r="BI12" s="4">
        <v>24.064806000000001</v>
      </c>
      <c r="BJ12" s="4">
        <v>24.589206000000001</v>
      </c>
      <c r="BK12" s="4">
        <v>25.716574000000001</v>
      </c>
      <c r="BL12" s="4">
        <v>24.326326000000002</v>
      </c>
      <c r="BM12" s="4">
        <v>24.326326000000002</v>
      </c>
      <c r="BN12" s="4">
        <v>26.075666999999999</v>
      </c>
      <c r="BO12" s="4">
        <v>25.413063999999999</v>
      </c>
      <c r="BP12" s="4">
        <v>25.747783196550998</v>
      </c>
      <c r="BQ12" s="4">
        <v>24.047573</v>
      </c>
      <c r="BR12" s="4">
        <v>24.189959000000002</v>
      </c>
      <c r="BS12" s="4">
        <v>24.118476999999999</v>
      </c>
      <c r="BT12" s="4">
        <v>25.716574000000001</v>
      </c>
      <c r="BU12" s="4">
        <v>23.554753999999999</v>
      </c>
      <c r="BV12" s="4">
        <v>23.449562666666669</v>
      </c>
      <c r="BW12" s="4">
        <v>25.434849</v>
      </c>
      <c r="BX12" s="4">
        <v>25.441289000000001</v>
      </c>
      <c r="BY12" s="4">
        <v>25.463986999999999</v>
      </c>
      <c r="BZ12" s="4">
        <v>24.19904</v>
      </c>
      <c r="CA12" s="4">
        <v>24.647981000000001</v>
      </c>
      <c r="CB12" s="4">
        <v>23.475262000000001</v>
      </c>
      <c r="CC12" s="4">
        <v>23.437563999999998</v>
      </c>
      <c r="CD12" s="4">
        <v>22.026429844631998</v>
      </c>
      <c r="CE12" s="4">
        <v>24.677222</v>
      </c>
      <c r="CF12" s="4">
        <v>23.651022000000001</v>
      </c>
      <c r="CG12" s="4">
        <v>28.573546438331999</v>
      </c>
      <c r="CH12" s="4">
        <v>23.247306999999999</v>
      </c>
      <c r="CI12" s="4">
        <v>23.662728999999999</v>
      </c>
      <c r="CJ12" s="4">
        <v>23.6271135</v>
      </c>
      <c r="CK12" s="4">
        <v>24.259528</v>
      </c>
      <c r="CL12" s="4">
        <v>25.752822999999999</v>
      </c>
      <c r="CM12" s="4">
        <v>25.845051000000002</v>
      </c>
      <c r="CN12" s="4">
        <v>25.411560999999999</v>
      </c>
      <c r="CO12" s="4">
        <v>25.217552999999999</v>
      </c>
      <c r="CP12" s="4">
        <v>25.845095000000001</v>
      </c>
      <c r="CQ12" s="4">
        <v>24.271801</v>
      </c>
      <c r="CR12" s="4">
        <v>24.326326000000002</v>
      </c>
      <c r="CS12" s="4">
        <v>23.755393999999999</v>
      </c>
      <c r="CT12" s="4">
        <v>25.402184999999999</v>
      </c>
      <c r="CU12" s="4">
        <v>25.420929000000001</v>
      </c>
      <c r="CV12" s="4">
        <v>23.286078333333336</v>
      </c>
      <c r="CW12" s="4">
        <v>26.076727000000002</v>
      </c>
      <c r="CX12" s="4">
        <v>25.151675000000001</v>
      </c>
      <c r="CY12" s="4">
        <v>26.077385</v>
      </c>
      <c r="CZ12" s="4">
        <v>23.394608999999999</v>
      </c>
      <c r="DA12" s="4">
        <v>23.394608999999999</v>
      </c>
      <c r="DB12" s="4">
        <v>24.072020999999999</v>
      </c>
      <c r="DC12" s="4">
        <v>25.623322999999999</v>
      </c>
      <c r="DD12" s="4">
        <v>25.675371999999999</v>
      </c>
      <c r="DE12" s="4">
        <v>22.825948</v>
      </c>
      <c r="DF12" s="4">
        <v>23.572206999999999</v>
      </c>
      <c r="DG12" s="4">
        <v>23.511680999999999</v>
      </c>
      <c r="DH12" s="4">
        <v>23.033225790448</v>
      </c>
      <c r="DI12" s="4">
        <v>24.258534000000001</v>
      </c>
      <c r="DJ12" s="4">
        <v>23.277861999999999</v>
      </c>
      <c r="DK12" s="4">
        <v>23.223140000000001</v>
      </c>
      <c r="DL12" s="4">
        <v>23.305137999999999</v>
      </c>
      <c r="DM12" s="4">
        <v>28.059573325951998</v>
      </c>
      <c r="DN12" s="4">
        <v>25.896114000000001</v>
      </c>
      <c r="DO12" s="4">
        <v>25.896165</v>
      </c>
      <c r="DP12" s="4">
        <v>25.350815999999998</v>
      </c>
      <c r="DQ12" s="4">
        <v>25.404436</v>
      </c>
      <c r="DR12" s="4">
        <v>23.221118000000001</v>
      </c>
      <c r="DS12" s="4">
        <v>26.267253</v>
      </c>
      <c r="DT12" s="4">
        <v>23.554753999999999</v>
      </c>
      <c r="DU12" s="4">
        <v>23.46996</v>
      </c>
      <c r="DV12" s="4">
        <v>23.695798322022</v>
      </c>
      <c r="DW12" s="4">
        <v>23.8003</v>
      </c>
      <c r="DX12" s="4">
        <v>23.855643000000001</v>
      </c>
      <c r="DY12" s="4">
        <v>23.532163000000001</v>
      </c>
      <c r="DZ12" s="4">
        <v>24.475769</v>
      </c>
      <c r="EA12" s="4">
        <v>24.353221999999999</v>
      </c>
      <c r="EB12" s="4">
        <v>24.16357</v>
      </c>
      <c r="EC12" s="4">
        <v>24.558772999999999</v>
      </c>
      <c r="ED12" s="4">
        <v>24.460622999999998</v>
      </c>
      <c r="EE12" s="4">
        <v>24.419736</v>
      </c>
      <c r="EF12" s="4">
        <v>25.702791346895001</v>
      </c>
      <c r="EG12" s="4">
        <v>24.652242000000001</v>
      </c>
      <c r="EH12" s="4">
        <v>26.187560000000001</v>
      </c>
      <c r="EI12" s="4">
        <v>23.746086999999999</v>
      </c>
      <c r="EJ12" s="4">
        <v>26.948051</v>
      </c>
      <c r="EK12" s="4">
        <v>23.315633999999999</v>
      </c>
      <c r="EL12" s="4">
        <v>23.315633999999999</v>
      </c>
      <c r="EM12" s="4">
        <v>23.615361</v>
      </c>
      <c r="EN12" s="4">
        <v>24.317795</v>
      </c>
      <c r="EO12" s="4">
        <v>26.075666999999999</v>
      </c>
      <c r="EP12" s="4">
        <v>26.075666999999999</v>
      </c>
      <c r="EQ12" s="4">
        <v>25.168516749999998</v>
      </c>
      <c r="ER12" s="4">
        <v>25.168002999999999</v>
      </c>
      <c r="ES12" s="4">
        <v>23.970635999999999</v>
      </c>
      <c r="ET12" s="4">
        <v>23.970635999999999</v>
      </c>
      <c r="EU12" s="4">
        <v>25.406579000000001</v>
      </c>
      <c r="EV12" s="4">
        <v>24.155512999999999</v>
      </c>
      <c r="EW12" s="4">
        <v>24.970623</v>
      </c>
      <c r="EX12" s="4">
        <v>25.716574000000001</v>
      </c>
      <c r="EY12" s="4">
        <v>25.716574000000001</v>
      </c>
      <c r="EZ12" s="4">
        <v>25.747254999999999</v>
      </c>
      <c r="FA12" s="4">
        <v>23.072205999999998</v>
      </c>
      <c r="FB12" s="4">
        <v>25.217552999999999</v>
      </c>
      <c r="FC12" s="4">
        <v>28.539431423412001</v>
      </c>
      <c r="FD12" s="4">
        <v>23.013172000000001</v>
      </c>
      <c r="FE12" s="4">
        <v>28.539431423412001</v>
      </c>
      <c r="FF12" s="4">
        <v>25.166796000000001</v>
      </c>
      <c r="FG12" s="4">
        <v>23.630445999999999</v>
      </c>
      <c r="FH12" s="4">
        <v>24.348105</v>
      </c>
      <c r="FI12" s="4">
        <v>23.664297999999999</v>
      </c>
      <c r="FJ12" s="4">
        <v>23.796873000000001</v>
      </c>
      <c r="FK12" s="4">
        <v>23.120173000000001</v>
      </c>
      <c r="FL12" s="4">
        <v>25.712872999999998</v>
      </c>
      <c r="FM12" s="4">
        <v>25.508831000000001</v>
      </c>
      <c r="FN12" s="4">
        <v>25.455200999999999</v>
      </c>
      <c r="FO12" s="4">
        <v>23.796893000000001</v>
      </c>
      <c r="FP12" s="4">
        <v>23.796873000000001</v>
      </c>
      <c r="FQ12" s="4">
        <v>23.796886000000001</v>
      </c>
      <c r="FR12" s="4">
        <v>26.158044</v>
      </c>
      <c r="FS12" s="4">
        <v>26.158044</v>
      </c>
      <c r="FT12" s="4">
        <v>25.976271000000001</v>
      </c>
      <c r="FU12" s="4">
        <v>25.998021999999999</v>
      </c>
      <c r="FV12" s="4">
        <v>25.907101000000001</v>
      </c>
      <c r="FW12" s="4">
        <v>25.976271000000001</v>
      </c>
      <c r="FX12" s="4">
        <v>25.054662</v>
      </c>
      <c r="FY12" s="4">
        <v>26.427591</v>
      </c>
      <c r="FZ12" s="4">
        <v>26.395513999999999</v>
      </c>
      <c r="GA12" s="4">
        <v>25.882014999999999</v>
      </c>
      <c r="GB12" s="4">
        <v>25.807147000000001</v>
      </c>
      <c r="GC12" s="4">
        <v>24.861222999999999</v>
      </c>
      <c r="GD12" s="4">
        <v>23.767803000000001</v>
      </c>
      <c r="GE12" s="4">
        <v>23.719244500000002</v>
      </c>
      <c r="GF12" s="4">
        <v>24.714397999999999</v>
      </c>
      <c r="GG12" s="4">
        <v>22.979289000000001</v>
      </c>
      <c r="GH12" s="4">
        <v>23.136506000000001</v>
      </c>
      <c r="GI12" s="4">
        <v>23.199558</v>
      </c>
      <c r="GJ12" s="4">
        <v>23.831614999999999</v>
      </c>
      <c r="GK12" s="4">
        <v>26.228446000000002</v>
      </c>
      <c r="GM12" s="3"/>
    </row>
    <row r="13" spans="2:195" x14ac:dyDescent="0.2">
      <c r="B13" s="1">
        <v>43387.208333333358</v>
      </c>
      <c r="C13" s="4">
        <v>25.179469999999998</v>
      </c>
      <c r="D13" s="4">
        <v>25.204768000000001</v>
      </c>
      <c r="E13" s="4">
        <v>25.194638999999999</v>
      </c>
      <c r="F13" s="4">
        <v>25.179444</v>
      </c>
      <c r="G13" s="4">
        <v>23.594194000000002</v>
      </c>
      <c r="H13" s="4">
        <v>25.708162999999999</v>
      </c>
      <c r="I13" s="4">
        <v>25.750377</v>
      </c>
      <c r="J13" s="4">
        <v>25.742957000000001</v>
      </c>
      <c r="K13" s="4">
        <v>23.403237000000001</v>
      </c>
      <c r="L13" s="4">
        <v>25.232952000000001</v>
      </c>
      <c r="M13" s="4">
        <v>25.584437000000001</v>
      </c>
      <c r="N13" s="4">
        <v>25.085909000000001</v>
      </c>
      <c r="O13" s="4">
        <v>25.64845</v>
      </c>
      <c r="P13" s="4">
        <v>25.710146000000002</v>
      </c>
      <c r="Q13" s="4">
        <v>23.953578</v>
      </c>
      <c r="R13" s="4">
        <v>23.968842000000002</v>
      </c>
      <c r="S13" s="4">
        <v>24.000726</v>
      </c>
      <c r="T13" s="4">
        <v>25.340557</v>
      </c>
      <c r="U13" s="4">
        <v>23.802668000000001</v>
      </c>
      <c r="V13" s="4">
        <v>23.511403000000001</v>
      </c>
      <c r="W13" s="4">
        <v>23.575343500000002</v>
      </c>
      <c r="X13" s="4">
        <v>26.410053000000001</v>
      </c>
      <c r="Y13" s="4">
        <v>23.061820999999998</v>
      </c>
      <c r="Z13" s="4">
        <v>24.388089000000001</v>
      </c>
      <c r="AA13" s="4">
        <v>23.838086000000001</v>
      </c>
      <c r="AB13" s="4">
        <v>23.912334000000001</v>
      </c>
      <c r="AC13" s="4">
        <v>25.497634999999999</v>
      </c>
      <c r="AD13" s="4">
        <v>25.497579000000002</v>
      </c>
      <c r="AE13" s="4">
        <v>23.700085000000001</v>
      </c>
      <c r="AF13" s="4">
        <v>25.821660000000001</v>
      </c>
      <c r="AG13" s="4">
        <v>25.401598</v>
      </c>
      <c r="AH13" s="4">
        <v>23.490237</v>
      </c>
      <c r="AI13" s="4">
        <v>23.489865999999999</v>
      </c>
      <c r="AJ13" s="4">
        <v>25.584979000000001</v>
      </c>
      <c r="AK13" s="4">
        <v>23.633669000000001</v>
      </c>
      <c r="AL13" s="4">
        <v>24.148468999999999</v>
      </c>
      <c r="AM13" s="4">
        <v>24.928948999999999</v>
      </c>
      <c r="AN13" s="4">
        <v>24.480072</v>
      </c>
      <c r="AO13" s="4">
        <v>25.111186</v>
      </c>
      <c r="AP13" s="4">
        <v>23.828050000000001</v>
      </c>
      <c r="AQ13" s="4">
        <v>24.078735000000002</v>
      </c>
      <c r="AR13" s="4">
        <v>25.760629000000002</v>
      </c>
      <c r="AS13" s="4">
        <v>23.333214999999999</v>
      </c>
      <c r="AT13" s="4">
        <v>23.356845</v>
      </c>
      <c r="AU13" s="4">
        <v>23.409105</v>
      </c>
      <c r="AV13" s="4">
        <v>23.568318000000001</v>
      </c>
      <c r="AW13" s="4">
        <v>23.421123999999999</v>
      </c>
      <c r="AX13" s="4">
        <v>23.36705375</v>
      </c>
      <c r="AY13" s="4">
        <v>25.731019</v>
      </c>
      <c r="AZ13" s="4">
        <v>25.719712999999999</v>
      </c>
      <c r="BA13" s="4">
        <v>25.730809000000001</v>
      </c>
      <c r="BB13" s="4">
        <v>25.730877</v>
      </c>
      <c r="BC13" s="4">
        <v>22.713225999999999</v>
      </c>
      <c r="BD13" s="4">
        <v>24.723102999999998</v>
      </c>
      <c r="BE13" s="4">
        <v>24.636123999999999</v>
      </c>
      <c r="BF13" s="4">
        <v>25.239342000000001</v>
      </c>
      <c r="BG13" s="4">
        <v>23.752562999999999</v>
      </c>
      <c r="BH13" s="4">
        <v>23.752562999999999</v>
      </c>
      <c r="BI13" s="4">
        <v>24.030435000000001</v>
      </c>
      <c r="BJ13" s="4">
        <v>24.580550333333331</v>
      </c>
      <c r="BK13" s="4">
        <v>25.711417000000001</v>
      </c>
      <c r="BL13" s="4">
        <v>24.334126000000001</v>
      </c>
      <c r="BM13" s="4">
        <v>24.334126000000001</v>
      </c>
      <c r="BN13" s="4">
        <v>26.109349999999999</v>
      </c>
      <c r="BO13" s="4">
        <v>25.388701999999999</v>
      </c>
      <c r="BP13" s="4">
        <v>25.748245699148999</v>
      </c>
      <c r="BQ13" s="4">
        <v>24.057731</v>
      </c>
      <c r="BR13" s="4">
        <v>24.165911999999999</v>
      </c>
      <c r="BS13" s="4">
        <v>24.093160000000001</v>
      </c>
      <c r="BT13" s="4">
        <v>25.711417000000001</v>
      </c>
      <c r="BU13" s="4">
        <v>23.568318000000001</v>
      </c>
      <c r="BV13" s="4">
        <v>23.463999000000001</v>
      </c>
      <c r="BW13" s="4">
        <v>25.442236999999999</v>
      </c>
      <c r="BX13" s="4">
        <v>25.441082999999999</v>
      </c>
      <c r="BY13" s="4">
        <v>25.46332</v>
      </c>
      <c r="BZ13" s="4">
        <v>24.205112</v>
      </c>
      <c r="CA13" s="4">
        <v>24.639768</v>
      </c>
      <c r="CB13" s="4">
        <v>23.511403000000001</v>
      </c>
      <c r="CC13" s="4">
        <v>23.426435000000001</v>
      </c>
      <c r="CD13" s="4">
        <v>21.799312315487999</v>
      </c>
      <c r="CE13" s="4">
        <v>24.669391999999998</v>
      </c>
      <c r="CF13" s="4">
        <v>23.65521</v>
      </c>
      <c r="CG13" s="4">
        <v>28.534979454327004</v>
      </c>
      <c r="CH13" s="4">
        <v>23.237386000000001</v>
      </c>
      <c r="CI13" s="4">
        <v>23.679313</v>
      </c>
      <c r="CJ13" s="4">
        <v>23.645557499999999</v>
      </c>
      <c r="CK13" s="4">
        <v>24.227876999999999</v>
      </c>
      <c r="CL13" s="4">
        <v>25.731045999999999</v>
      </c>
      <c r="CM13" s="4">
        <v>25.82291</v>
      </c>
      <c r="CN13" s="4">
        <v>25.387322000000001</v>
      </c>
      <c r="CO13" s="4">
        <v>25.193954999999999</v>
      </c>
      <c r="CP13" s="4">
        <v>25.822955</v>
      </c>
      <c r="CQ13" s="4">
        <v>24.274868999999999</v>
      </c>
      <c r="CR13" s="4">
        <v>24.334126000000001</v>
      </c>
      <c r="CS13" s="4">
        <v>23.772269999999999</v>
      </c>
      <c r="CT13" s="4">
        <v>25.384941999999999</v>
      </c>
      <c r="CU13" s="4">
        <v>25.404667</v>
      </c>
      <c r="CV13" s="4">
        <v>23.329361333333335</v>
      </c>
      <c r="CW13" s="4">
        <v>26.051314999999999</v>
      </c>
      <c r="CX13" s="4">
        <v>25.151826</v>
      </c>
      <c r="CY13" s="4">
        <v>26.051973</v>
      </c>
      <c r="CZ13" s="4">
        <v>23.421123999999999</v>
      </c>
      <c r="DA13" s="4">
        <v>23.421123999999999</v>
      </c>
      <c r="DB13" s="4">
        <v>24.079343000000001</v>
      </c>
      <c r="DC13" s="4">
        <v>25.600089000000001</v>
      </c>
      <c r="DD13" s="4">
        <v>25.652239000000002</v>
      </c>
      <c r="DE13" s="4">
        <v>22.801209</v>
      </c>
      <c r="DF13" s="4">
        <v>23.535291999999998</v>
      </c>
      <c r="DG13" s="4">
        <v>23.475487999999999</v>
      </c>
      <c r="DH13" s="4">
        <v>23.044992919424001</v>
      </c>
      <c r="DI13" s="4">
        <v>24.226884999999999</v>
      </c>
      <c r="DJ13" s="4">
        <v>23.331486000000002</v>
      </c>
      <c r="DK13" s="4">
        <v>23.280003000000001</v>
      </c>
      <c r="DL13" s="4">
        <v>23.281815000000002</v>
      </c>
      <c r="DM13" s="4">
        <v>28.021700074272001</v>
      </c>
      <c r="DN13" s="4">
        <v>25.88833</v>
      </c>
      <c r="DO13" s="4">
        <v>25.888380999999999</v>
      </c>
      <c r="DP13" s="4">
        <v>25.326708</v>
      </c>
      <c r="DQ13" s="4">
        <v>25.380773999999999</v>
      </c>
      <c r="DR13" s="4">
        <v>23.298582</v>
      </c>
      <c r="DS13" s="4">
        <v>26.209168999999999</v>
      </c>
      <c r="DT13" s="4">
        <v>23.568318000000001</v>
      </c>
      <c r="DU13" s="4">
        <v>23.483331</v>
      </c>
      <c r="DV13" s="4">
        <v>23.699336328342</v>
      </c>
      <c r="DW13" s="4">
        <v>23.753191000000001</v>
      </c>
      <c r="DX13" s="4">
        <v>23.821788000000002</v>
      </c>
      <c r="DY13" s="4">
        <v>23.517842000000002</v>
      </c>
      <c r="DZ13" s="4">
        <v>24.223396000000001</v>
      </c>
      <c r="EA13" s="4">
        <v>24.339013000000001</v>
      </c>
      <c r="EB13" s="4">
        <v>24.148468999999999</v>
      </c>
      <c r="EC13" s="4">
        <v>24.552569999999999</v>
      </c>
      <c r="ED13" s="4">
        <v>24.461766000000001</v>
      </c>
      <c r="EE13" s="4">
        <v>24.423939000000001</v>
      </c>
      <c r="EF13" s="4">
        <v>25.694226871559998</v>
      </c>
      <c r="EG13" s="4">
        <v>24.643920999999999</v>
      </c>
      <c r="EH13" s="4">
        <v>26.145298</v>
      </c>
      <c r="EI13" s="4">
        <v>23.764303999999999</v>
      </c>
      <c r="EJ13" s="4">
        <v>26.903594999999999</v>
      </c>
      <c r="EK13" s="4">
        <v>23.356845</v>
      </c>
      <c r="EL13" s="4">
        <v>23.356845</v>
      </c>
      <c r="EM13" s="4">
        <v>23.606494000000001</v>
      </c>
      <c r="EN13" s="4">
        <v>24.286840999999999</v>
      </c>
      <c r="EO13" s="4">
        <v>26.109349999999999</v>
      </c>
      <c r="EP13" s="4">
        <v>26.109349999999999</v>
      </c>
      <c r="EQ13" s="4">
        <v>25.144636250000001</v>
      </c>
      <c r="ER13" s="4">
        <v>25.144124000000001</v>
      </c>
      <c r="ES13" s="4">
        <v>23.933513000000001</v>
      </c>
      <c r="ET13" s="4">
        <v>23.933513000000001</v>
      </c>
      <c r="EU13" s="4">
        <v>25.389603000000001</v>
      </c>
      <c r="EV13" s="4">
        <v>24.128335</v>
      </c>
      <c r="EW13" s="4">
        <v>24.967815000000002</v>
      </c>
      <c r="EX13" s="4">
        <v>25.711417000000001</v>
      </c>
      <c r="EY13" s="4">
        <v>25.711417000000001</v>
      </c>
      <c r="EZ13" s="4">
        <v>25.739930000000001</v>
      </c>
      <c r="FA13" s="4">
        <v>23.053815</v>
      </c>
      <c r="FB13" s="4">
        <v>25.193954999999999</v>
      </c>
      <c r="FC13" s="4">
        <v>28.500910485957004</v>
      </c>
      <c r="FD13" s="4">
        <v>22.994613999999999</v>
      </c>
      <c r="FE13" s="4">
        <v>28.500910485957004</v>
      </c>
      <c r="FF13" s="4">
        <v>25.142918999999999</v>
      </c>
      <c r="FG13" s="4">
        <v>23.659016999999999</v>
      </c>
      <c r="FH13" s="4">
        <v>24.319891999999999</v>
      </c>
      <c r="FI13" s="4">
        <v>23.643242999999998</v>
      </c>
      <c r="FJ13" s="4">
        <v>23.809894</v>
      </c>
      <c r="FK13" s="4">
        <v>23.095455999999999</v>
      </c>
      <c r="FL13" s="4">
        <v>25.682379000000001</v>
      </c>
      <c r="FM13" s="4">
        <v>25.482451000000001</v>
      </c>
      <c r="FN13" s="4">
        <v>25.426653999999999</v>
      </c>
      <c r="FO13" s="4">
        <v>23.809913999999999</v>
      </c>
      <c r="FP13" s="4">
        <v>23.809894</v>
      </c>
      <c r="FQ13" s="4">
        <v>23.809907000000003</v>
      </c>
      <c r="FR13" s="4">
        <v>26.133122</v>
      </c>
      <c r="FS13" s="4">
        <v>26.133122</v>
      </c>
      <c r="FT13" s="4">
        <v>25.917439999999999</v>
      </c>
      <c r="FU13" s="4">
        <v>25.938438000000001</v>
      </c>
      <c r="FV13" s="4">
        <v>25.848023000000001</v>
      </c>
      <c r="FW13" s="4">
        <v>25.917439999999999</v>
      </c>
      <c r="FX13" s="4">
        <v>25.077362000000001</v>
      </c>
      <c r="FY13" s="4">
        <v>26.395441999999999</v>
      </c>
      <c r="FZ13" s="4">
        <v>26.362859</v>
      </c>
      <c r="GA13" s="4">
        <v>25.912569999999999</v>
      </c>
      <c r="GB13" s="4">
        <v>25.79468</v>
      </c>
      <c r="GC13" s="4">
        <v>24.866011</v>
      </c>
      <c r="GD13" s="4">
        <v>23.771357999999999</v>
      </c>
      <c r="GE13" s="4">
        <v>23.719333499999998</v>
      </c>
      <c r="GF13" s="4">
        <v>24.727024</v>
      </c>
      <c r="GG13" s="4">
        <v>22.914860999999998</v>
      </c>
      <c r="GH13" s="4">
        <v>23.111905</v>
      </c>
      <c r="GI13" s="4">
        <v>23.175498999999999</v>
      </c>
      <c r="GJ13" s="4">
        <v>23.840762000000002</v>
      </c>
      <c r="GK13" s="4">
        <v>26.170302</v>
      </c>
      <c r="GM13" s="3"/>
    </row>
    <row r="14" spans="2:195" x14ac:dyDescent="0.2">
      <c r="B14" s="1">
        <v>43387.229166666693</v>
      </c>
      <c r="C14" s="4">
        <v>25.130569999999999</v>
      </c>
      <c r="D14" s="4">
        <v>25.155539999999998</v>
      </c>
      <c r="E14" s="4">
        <v>25.145541999999999</v>
      </c>
      <c r="F14" s="4">
        <v>25.130544</v>
      </c>
      <c r="G14" s="4">
        <v>23.593211</v>
      </c>
      <c r="H14" s="4">
        <v>25.611542</v>
      </c>
      <c r="I14" s="4">
        <v>25.651864</v>
      </c>
      <c r="J14" s="4">
        <v>25.644597000000001</v>
      </c>
      <c r="K14" s="4">
        <v>23.404254000000002</v>
      </c>
      <c r="L14" s="4">
        <v>25.176400999999998</v>
      </c>
      <c r="M14" s="4">
        <v>25.422001000000002</v>
      </c>
      <c r="N14" s="4">
        <v>24.918455999999999</v>
      </c>
      <c r="O14" s="4">
        <v>25.643940000000001</v>
      </c>
      <c r="P14" s="4">
        <v>25.620577999999998</v>
      </c>
      <c r="Q14" s="4">
        <v>23.866505</v>
      </c>
      <c r="R14" s="4">
        <v>23.962238499999998</v>
      </c>
      <c r="S14" s="4">
        <v>23.993631000000001</v>
      </c>
      <c r="T14" s="4">
        <v>25.308862000000001</v>
      </c>
      <c r="U14" s="4">
        <v>23.796883000000001</v>
      </c>
      <c r="V14" s="4">
        <v>23.524422999999999</v>
      </c>
      <c r="W14" s="4">
        <v>23.572917500000003</v>
      </c>
      <c r="X14" s="4">
        <v>26.262370000000001</v>
      </c>
      <c r="Y14" s="4">
        <v>23.009094999999999</v>
      </c>
      <c r="Z14" s="4">
        <v>24.258991000000002</v>
      </c>
      <c r="AA14" s="4">
        <v>23.825520999999998</v>
      </c>
      <c r="AB14" s="4">
        <v>23.873259000000001</v>
      </c>
      <c r="AC14" s="4">
        <v>25.474242</v>
      </c>
      <c r="AD14" s="4">
        <v>25.474184999999999</v>
      </c>
      <c r="AE14" s="4">
        <v>23.650561</v>
      </c>
      <c r="AF14" s="4">
        <v>25.717202</v>
      </c>
      <c r="AG14" s="4">
        <v>25.370396</v>
      </c>
      <c r="AH14" s="4">
        <v>23.429596</v>
      </c>
      <c r="AI14" s="4">
        <v>23.430049</v>
      </c>
      <c r="AJ14" s="4">
        <v>25.469615999999998</v>
      </c>
      <c r="AK14" s="4">
        <v>23.581439</v>
      </c>
      <c r="AL14" s="4">
        <v>24.106214999999999</v>
      </c>
      <c r="AM14" s="4">
        <v>24.780861999999999</v>
      </c>
      <c r="AN14" s="4">
        <v>24.315097000000002</v>
      </c>
      <c r="AO14" s="4">
        <v>24.982161999999999</v>
      </c>
      <c r="AP14" s="4">
        <v>23.825586000000001</v>
      </c>
      <c r="AQ14" s="4">
        <v>24.059635</v>
      </c>
      <c r="AR14" s="4">
        <v>25.751837999999999</v>
      </c>
      <c r="AS14" s="4">
        <v>23.324967999999998</v>
      </c>
      <c r="AT14" s="4">
        <v>23.359311000000002</v>
      </c>
      <c r="AU14" s="4">
        <v>23.400687999999999</v>
      </c>
      <c r="AV14" s="4">
        <v>23.551494999999999</v>
      </c>
      <c r="AW14" s="4">
        <v>23.412676999999999</v>
      </c>
      <c r="AX14" s="4">
        <v>23.358744250000001</v>
      </c>
      <c r="AY14" s="4">
        <v>25.602923000000001</v>
      </c>
      <c r="AZ14" s="4">
        <v>25.593942999999999</v>
      </c>
      <c r="BA14" s="4">
        <v>25.405868000000002</v>
      </c>
      <c r="BB14" s="4">
        <v>25.602782000000001</v>
      </c>
      <c r="BC14" s="4">
        <v>22.695145</v>
      </c>
      <c r="BD14" s="4">
        <v>24.657581</v>
      </c>
      <c r="BE14" s="4">
        <v>24.585547999999999</v>
      </c>
      <c r="BF14" s="4">
        <v>25.117312999999999</v>
      </c>
      <c r="BG14" s="4">
        <v>23.702400999999998</v>
      </c>
      <c r="BH14" s="4">
        <v>23.702400999999998</v>
      </c>
      <c r="BI14" s="4">
        <v>23.941818999999999</v>
      </c>
      <c r="BJ14" s="4">
        <v>24.522210333333334</v>
      </c>
      <c r="BK14" s="4">
        <v>25.700392999999998</v>
      </c>
      <c r="BL14" s="4">
        <v>24.202560999999999</v>
      </c>
      <c r="BM14" s="4">
        <v>24.202560999999999</v>
      </c>
      <c r="BN14" s="4">
        <v>26.045311000000002</v>
      </c>
      <c r="BO14" s="4">
        <v>25.2867</v>
      </c>
      <c r="BP14" s="4">
        <v>25.724621712734997</v>
      </c>
      <c r="BQ14" s="4">
        <v>23.970002999999998</v>
      </c>
      <c r="BR14" s="4">
        <v>24.0748</v>
      </c>
      <c r="BS14" s="4">
        <v>24.003215000000001</v>
      </c>
      <c r="BT14" s="4">
        <v>25.700392999999998</v>
      </c>
      <c r="BU14" s="4">
        <v>23.551494999999999</v>
      </c>
      <c r="BV14" s="4">
        <v>23.447032666666669</v>
      </c>
      <c r="BW14" s="4">
        <v>25.421583999999999</v>
      </c>
      <c r="BX14" s="4">
        <v>25.417755</v>
      </c>
      <c r="BY14" s="4">
        <v>25.440266000000001</v>
      </c>
      <c r="BZ14" s="4">
        <v>24.186710000000001</v>
      </c>
      <c r="CA14" s="4">
        <v>24.584961</v>
      </c>
      <c r="CB14" s="4">
        <v>23.524422999999999</v>
      </c>
      <c r="CC14" s="4">
        <v>23.356805999999999</v>
      </c>
      <c r="CD14" s="4">
        <v>21.665583014687996</v>
      </c>
      <c r="CE14" s="4">
        <v>24.638855</v>
      </c>
      <c r="CF14" s="4">
        <v>23.633441000000001</v>
      </c>
      <c r="CG14" s="4">
        <v>28.375414027830001</v>
      </c>
      <c r="CH14" s="4">
        <v>23.195132999999998</v>
      </c>
      <c r="CI14" s="4">
        <v>23.679473000000002</v>
      </c>
      <c r="CJ14" s="4">
        <v>23.648541000000002</v>
      </c>
      <c r="CK14" s="4">
        <v>24.155165</v>
      </c>
      <c r="CL14" s="4">
        <v>25.624085000000001</v>
      </c>
      <c r="CM14" s="4">
        <v>25.718152</v>
      </c>
      <c r="CN14" s="4">
        <v>25.285554999999999</v>
      </c>
      <c r="CO14" s="4">
        <v>25.098026000000001</v>
      </c>
      <c r="CP14" s="4">
        <v>25.718195999999999</v>
      </c>
      <c r="CQ14" s="4">
        <v>24.149054</v>
      </c>
      <c r="CR14" s="4">
        <v>24.202560999999999</v>
      </c>
      <c r="CS14" s="4">
        <v>23.769349999999999</v>
      </c>
      <c r="CT14" s="4">
        <v>25.221478999999999</v>
      </c>
      <c r="CU14" s="4">
        <v>25.239056000000001</v>
      </c>
      <c r="CV14" s="4">
        <v>23.333427</v>
      </c>
      <c r="CW14" s="4">
        <v>26.074760999999999</v>
      </c>
      <c r="CX14" s="4">
        <v>25.113354000000001</v>
      </c>
      <c r="CY14" s="4">
        <v>26.075417000000002</v>
      </c>
      <c r="CZ14" s="4">
        <v>23.412676999999999</v>
      </c>
      <c r="DA14" s="4">
        <v>23.412676999999999</v>
      </c>
      <c r="DB14" s="4">
        <v>24.070525</v>
      </c>
      <c r="DC14" s="4">
        <v>25.488599000000001</v>
      </c>
      <c r="DD14" s="4">
        <v>25.538183</v>
      </c>
      <c r="DE14" s="4">
        <v>22.738876000000001</v>
      </c>
      <c r="DF14" s="4">
        <v>23.478280999999999</v>
      </c>
      <c r="DG14" s="4">
        <v>23.416665999999999</v>
      </c>
      <c r="DH14" s="4">
        <v>23.003517191496002</v>
      </c>
      <c r="DI14" s="4">
        <v>24.154174999999999</v>
      </c>
      <c r="DJ14" s="4">
        <v>23.358737999999999</v>
      </c>
      <c r="DK14" s="4">
        <v>23.308254999999999</v>
      </c>
      <c r="DL14" s="4">
        <v>23.058693999999999</v>
      </c>
      <c r="DM14" s="4">
        <v>27.86500486688</v>
      </c>
      <c r="DN14" s="4">
        <v>25.761679999999998</v>
      </c>
      <c r="DO14" s="4">
        <v>25.761731000000001</v>
      </c>
      <c r="DP14" s="4">
        <v>25.227359</v>
      </c>
      <c r="DQ14" s="4">
        <v>25.280100999999998</v>
      </c>
      <c r="DR14" s="4">
        <v>23.322838000000001</v>
      </c>
      <c r="DS14" s="4">
        <v>26.272748</v>
      </c>
      <c r="DT14" s="4">
        <v>23.551494999999999</v>
      </c>
      <c r="DU14" s="4">
        <v>23.468167999999999</v>
      </c>
      <c r="DV14" s="4">
        <v>23.696689780355999</v>
      </c>
      <c r="DW14" s="4">
        <v>23.701298999999999</v>
      </c>
      <c r="DX14" s="4">
        <v>23.775646999999999</v>
      </c>
      <c r="DY14" s="4">
        <v>23.490662</v>
      </c>
      <c r="DZ14" s="4">
        <v>24.074795999999999</v>
      </c>
      <c r="EA14" s="4">
        <v>24.294784</v>
      </c>
      <c r="EB14" s="4">
        <v>24.106214999999999</v>
      </c>
      <c r="EC14" s="4">
        <v>24.537004</v>
      </c>
      <c r="ED14" s="4">
        <v>24.438027000000002</v>
      </c>
      <c r="EE14" s="4">
        <v>24.396795000000001</v>
      </c>
      <c r="EF14" s="4">
        <v>25.637074405994998</v>
      </c>
      <c r="EG14" s="4">
        <v>24.612331999999999</v>
      </c>
      <c r="EH14" s="4">
        <v>26.189119999999999</v>
      </c>
      <c r="EI14" s="4">
        <v>23.749037999999999</v>
      </c>
      <c r="EJ14" s="4">
        <v>27.026235</v>
      </c>
      <c r="EK14" s="4">
        <v>23.359311000000002</v>
      </c>
      <c r="EL14" s="4">
        <v>23.359311000000002</v>
      </c>
      <c r="EM14" s="4">
        <v>23.579566</v>
      </c>
      <c r="EN14" s="4">
        <v>24.214241999999999</v>
      </c>
      <c r="EO14" s="4">
        <v>26.045311000000002</v>
      </c>
      <c r="EP14" s="4">
        <v>26.045311000000002</v>
      </c>
      <c r="EQ14" s="4">
        <v>25.054342500000001</v>
      </c>
      <c r="ER14" s="4">
        <v>25.053830999999999</v>
      </c>
      <c r="ES14" s="4">
        <v>23.592755</v>
      </c>
      <c r="ET14" s="4">
        <v>23.592755</v>
      </c>
      <c r="EU14" s="4">
        <v>25.235927</v>
      </c>
      <c r="EV14" s="4">
        <v>24.037521999999999</v>
      </c>
      <c r="EW14" s="4">
        <v>24.924789000000001</v>
      </c>
      <c r="EX14" s="4">
        <v>25.700392999999998</v>
      </c>
      <c r="EY14" s="4">
        <v>25.700392999999998</v>
      </c>
      <c r="EZ14" s="4">
        <v>25.613938000000001</v>
      </c>
      <c r="FA14" s="4">
        <v>23.001118666666667</v>
      </c>
      <c r="FB14" s="4">
        <v>25.098026000000001</v>
      </c>
      <c r="FC14" s="4">
        <v>28.341535570530002</v>
      </c>
      <c r="FD14" s="4">
        <v>22.805965</v>
      </c>
      <c r="FE14" s="4">
        <v>28.341535570530002</v>
      </c>
      <c r="FF14" s="4">
        <v>25.052629</v>
      </c>
      <c r="FG14" s="4">
        <v>23.65578</v>
      </c>
      <c r="FH14" s="4">
        <v>24.240544</v>
      </c>
      <c r="FI14" s="4">
        <v>23.607951</v>
      </c>
      <c r="FJ14" s="4">
        <v>23.807082999999999</v>
      </c>
      <c r="FK14" s="4">
        <v>23.020312000000001</v>
      </c>
      <c r="FL14" s="4">
        <v>25.564412999999998</v>
      </c>
      <c r="FM14" s="4">
        <v>25.370850000000001</v>
      </c>
      <c r="FN14" s="4">
        <v>25.317852999999999</v>
      </c>
      <c r="FO14" s="4">
        <v>23.807103000000001</v>
      </c>
      <c r="FP14" s="4">
        <v>23.807082999999999</v>
      </c>
      <c r="FQ14" s="4">
        <v>23.807095</v>
      </c>
      <c r="FR14" s="4">
        <v>26.176041999999999</v>
      </c>
      <c r="FS14" s="4">
        <v>26.176041999999999</v>
      </c>
      <c r="FT14" s="4">
        <v>25.972895999999999</v>
      </c>
      <c r="FU14" s="4">
        <v>25.994602</v>
      </c>
      <c r="FV14" s="4">
        <v>25.904316999999999</v>
      </c>
      <c r="FW14" s="4">
        <v>25.972895999999999</v>
      </c>
      <c r="FX14" s="4">
        <v>25.027335000000001</v>
      </c>
      <c r="FY14" s="4">
        <v>26.258262999999999</v>
      </c>
      <c r="FZ14" s="4">
        <v>26.232628999999999</v>
      </c>
      <c r="GA14" s="4">
        <v>25.861305000000002</v>
      </c>
      <c r="GB14" s="4">
        <v>25.695781</v>
      </c>
      <c r="GC14" s="4">
        <v>24.832070999999999</v>
      </c>
      <c r="GD14" s="4">
        <v>23.769459999999999</v>
      </c>
      <c r="GE14" s="4">
        <v>23.719286</v>
      </c>
      <c r="GF14" s="4">
        <v>24.682521000000001</v>
      </c>
      <c r="GG14" s="4">
        <v>22.894489</v>
      </c>
      <c r="GH14" s="4">
        <v>23.083955</v>
      </c>
      <c r="GI14" s="4">
        <v>23.146736000000001</v>
      </c>
      <c r="GJ14" s="4">
        <v>23.830015</v>
      </c>
      <c r="GK14" s="4">
        <v>26.232758</v>
      </c>
      <c r="GM14" s="3"/>
    </row>
    <row r="15" spans="2:195" x14ac:dyDescent="0.2">
      <c r="B15" s="1">
        <v>43387.250000000029</v>
      </c>
      <c r="C15" s="4">
        <v>25.084032000000001</v>
      </c>
      <c r="D15" s="4">
        <v>25.108148</v>
      </c>
      <c r="E15" s="4">
        <v>25.098490999999999</v>
      </c>
      <c r="F15" s="4">
        <v>25.084007</v>
      </c>
      <c r="G15" s="4">
        <v>23.642462999999999</v>
      </c>
      <c r="H15" s="4">
        <v>25.465848000000001</v>
      </c>
      <c r="I15" s="4">
        <v>25.506233999999999</v>
      </c>
      <c r="J15" s="4">
        <v>25.498913000000002</v>
      </c>
      <c r="K15" s="4">
        <v>23.467328999999999</v>
      </c>
      <c r="L15" s="4">
        <v>25.118175999999998</v>
      </c>
      <c r="M15" s="4">
        <v>25.309251</v>
      </c>
      <c r="N15" s="4">
        <v>24.811052</v>
      </c>
      <c r="O15" s="4">
        <v>25.621556999999999</v>
      </c>
      <c r="P15" s="4">
        <v>25.486926</v>
      </c>
      <c r="Q15" s="4">
        <v>23.758495</v>
      </c>
      <c r="R15" s="4">
        <v>23.924186499999998</v>
      </c>
      <c r="S15" s="4">
        <v>23.955997</v>
      </c>
      <c r="T15" s="4">
        <v>25.279437999999999</v>
      </c>
      <c r="U15" s="4">
        <v>23.806740999999999</v>
      </c>
      <c r="V15" s="4">
        <v>23.562795999999999</v>
      </c>
      <c r="W15" s="4">
        <v>23.594815499999999</v>
      </c>
      <c r="X15" s="4">
        <v>26.107724999999999</v>
      </c>
      <c r="Y15" s="4">
        <v>22.989305999999999</v>
      </c>
      <c r="Z15" s="4">
        <v>24.294716000000001</v>
      </c>
      <c r="AA15" s="4">
        <v>23.83061</v>
      </c>
      <c r="AB15" s="4">
        <v>23.856182</v>
      </c>
      <c r="AC15" s="4">
        <v>25.445426999999999</v>
      </c>
      <c r="AD15" s="4">
        <v>25.445371000000002</v>
      </c>
      <c r="AE15" s="4">
        <v>23.63448</v>
      </c>
      <c r="AF15" s="4">
        <v>25.593239000000001</v>
      </c>
      <c r="AG15" s="4">
        <v>25.339897000000001</v>
      </c>
      <c r="AH15" s="4">
        <v>23.396461000000002</v>
      </c>
      <c r="AI15" s="4">
        <v>23.396373000000001</v>
      </c>
      <c r="AJ15" s="4">
        <v>25.336476000000001</v>
      </c>
      <c r="AK15" s="4">
        <v>23.567567</v>
      </c>
      <c r="AL15" s="4">
        <v>24.084032000000001</v>
      </c>
      <c r="AM15" s="4">
        <v>24.662057999999998</v>
      </c>
      <c r="AN15" s="4">
        <v>24.200607999999999</v>
      </c>
      <c r="AO15" s="4">
        <v>24.858716000000001</v>
      </c>
      <c r="AP15" s="4">
        <v>23.831748000000001</v>
      </c>
      <c r="AQ15" s="4">
        <v>24.058495000000001</v>
      </c>
      <c r="AR15" s="4">
        <v>25.727620999999999</v>
      </c>
      <c r="AS15" s="4">
        <v>23.361296500000002</v>
      </c>
      <c r="AT15" s="4">
        <v>23.425758999999999</v>
      </c>
      <c r="AU15" s="4">
        <v>23.436973999999999</v>
      </c>
      <c r="AV15" s="4">
        <v>23.561731000000002</v>
      </c>
      <c r="AW15" s="4">
        <v>23.448938999999999</v>
      </c>
      <c r="AX15" s="4">
        <v>23.395121750000001</v>
      </c>
      <c r="AY15" s="4">
        <v>25.479116999999999</v>
      </c>
      <c r="AZ15" s="4">
        <v>25.469562</v>
      </c>
      <c r="BA15" s="4">
        <v>25.265816999999998</v>
      </c>
      <c r="BB15" s="4">
        <v>25.478975999999999</v>
      </c>
      <c r="BC15" s="4">
        <v>22.702427</v>
      </c>
      <c r="BD15" s="4">
        <v>24.632147</v>
      </c>
      <c r="BE15" s="4">
        <v>24.565272</v>
      </c>
      <c r="BF15" s="4">
        <v>24.990821</v>
      </c>
      <c r="BG15" s="4">
        <v>23.686328</v>
      </c>
      <c r="BH15" s="4">
        <v>23.686328</v>
      </c>
      <c r="BI15" s="4">
        <v>23.844251</v>
      </c>
      <c r="BJ15" s="4">
        <v>24.490919000000002</v>
      </c>
      <c r="BK15" s="4">
        <v>25.676677999999999</v>
      </c>
      <c r="BL15" s="4">
        <v>24.254567000000002</v>
      </c>
      <c r="BM15" s="4">
        <v>24.254567000000002</v>
      </c>
      <c r="BN15" s="4">
        <v>25.966794</v>
      </c>
      <c r="BO15" s="4">
        <v>25.171796000000001</v>
      </c>
      <c r="BP15" s="4">
        <v>25.695524442301</v>
      </c>
      <c r="BQ15" s="4">
        <v>24.025048000000002</v>
      </c>
      <c r="BR15" s="4">
        <v>23.964725000000001</v>
      </c>
      <c r="BS15" s="4">
        <v>23.892710000000001</v>
      </c>
      <c r="BT15" s="4">
        <v>25.676677999999999</v>
      </c>
      <c r="BU15" s="4">
        <v>23.561731000000002</v>
      </c>
      <c r="BV15" s="4">
        <v>23.457583666666665</v>
      </c>
      <c r="BW15" s="4">
        <v>25.406680000000001</v>
      </c>
      <c r="BX15" s="4">
        <v>25.396791</v>
      </c>
      <c r="BY15" s="4">
        <v>25.419119999999999</v>
      </c>
      <c r="BZ15" s="4">
        <v>24.175283</v>
      </c>
      <c r="CA15" s="4">
        <v>24.552619</v>
      </c>
      <c r="CB15" s="4">
        <v>23.562795999999999</v>
      </c>
      <c r="CC15" s="4">
        <v>23.345517000000001</v>
      </c>
      <c r="CD15" s="4">
        <v>21.666000581279999</v>
      </c>
      <c r="CE15" s="4">
        <v>24.634402000000001</v>
      </c>
      <c r="CF15" s="4">
        <v>23.631416999999999</v>
      </c>
      <c r="CG15" s="4">
        <v>28.208326445775</v>
      </c>
      <c r="CH15" s="4">
        <v>23.177789000000001</v>
      </c>
      <c r="CI15" s="4">
        <v>23.697239</v>
      </c>
      <c r="CJ15" s="4">
        <v>23.6692225</v>
      </c>
      <c r="CK15" s="4">
        <v>24.08389</v>
      </c>
      <c r="CL15" s="4">
        <v>25.498092</v>
      </c>
      <c r="CM15" s="4">
        <v>25.594170999999999</v>
      </c>
      <c r="CN15" s="4">
        <v>25.169968000000001</v>
      </c>
      <c r="CO15" s="4">
        <v>24.992567999999995</v>
      </c>
      <c r="CP15" s="4">
        <v>25.594214999999998</v>
      </c>
      <c r="CQ15" s="4">
        <v>24.204006</v>
      </c>
      <c r="CR15" s="4">
        <v>24.254567000000002</v>
      </c>
      <c r="CS15" s="4">
        <v>23.790213000000001</v>
      </c>
      <c r="CT15" s="4">
        <v>25.113676000000002</v>
      </c>
      <c r="CU15" s="4">
        <v>25.131263000000001</v>
      </c>
      <c r="CV15" s="4">
        <v>23.403859000000001</v>
      </c>
      <c r="CW15" s="4">
        <v>26.043648000000001</v>
      </c>
      <c r="CX15" s="4">
        <v>25.080181</v>
      </c>
      <c r="CY15" s="4">
        <v>26.044302999999999</v>
      </c>
      <c r="CZ15" s="4">
        <v>23.448938999999999</v>
      </c>
      <c r="DA15" s="4">
        <v>23.448938999999999</v>
      </c>
      <c r="DB15" s="4">
        <v>24.060718999999999</v>
      </c>
      <c r="DC15" s="4">
        <v>25.361708</v>
      </c>
      <c r="DD15" s="4">
        <v>25.409368000000001</v>
      </c>
      <c r="DE15" s="4">
        <v>22.635214000000001</v>
      </c>
      <c r="DF15" s="4">
        <v>23.471889000000001</v>
      </c>
      <c r="DG15" s="4">
        <v>23.414144</v>
      </c>
      <c r="DH15" s="4">
        <v>22.979089168560002</v>
      </c>
      <c r="DI15" s="4">
        <v>24.082901</v>
      </c>
      <c r="DJ15" s="4">
        <v>23.417144</v>
      </c>
      <c r="DK15" s="4">
        <v>23.369382000000002</v>
      </c>
      <c r="DL15" s="4">
        <v>22.965571000000001</v>
      </c>
      <c r="DM15" s="4">
        <v>27.700922810399998</v>
      </c>
      <c r="DN15" s="4">
        <v>25.563451000000001</v>
      </c>
      <c r="DO15" s="4">
        <v>25.563500999999999</v>
      </c>
      <c r="DP15" s="4">
        <v>25.1114</v>
      </c>
      <c r="DQ15" s="4">
        <v>25.161317</v>
      </c>
      <c r="DR15" s="4">
        <v>23.349440999999999</v>
      </c>
      <c r="DS15" s="4">
        <v>26.259461999999999</v>
      </c>
      <c r="DT15" s="4">
        <v>23.561731000000002</v>
      </c>
      <c r="DU15" s="4">
        <v>23.478752</v>
      </c>
      <c r="DV15" s="4">
        <v>23.695957333541998</v>
      </c>
      <c r="DW15" s="4">
        <v>23.686831999999999</v>
      </c>
      <c r="DX15" s="4">
        <v>23.760694999999998</v>
      </c>
      <c r="DY15" s="4">
        <v>23.492315000000001</v>
      </c>
      <c r="DZ15" s="4">
        <v>24.07526</v>
      </c>
      <c r="EA15" s="4">
        <v>24.266864999999999</v>
      </c>
      <c r="EB15" s="4">
        <v>24.084032000000001</v>
      </c>
      <c r="EC15" s="4">
        <v>24.506554999999999</v>
      </c>
      <c r="ED15" s="4">
        <v>24.415213000000001</v>
      </c>
      <c r="EE15" s="4">
        <v>24.377161999999998</v>
      </c>
      <c r="EF15" s="4">
        <v>25.603348330104996</v>
      </c>
      <c r="EG15" s="4">
        <v>24.606078</v>
      </c>
      <c r="EH15" s="4">
        <v>26.158238000000001</v>
      </c>
      <c r="EI15" s="4">
        <v>23.768207</v>
      </c>
      <c r="EJ15" s="4">
        <v>26.993842000000001</v>
      </c>
      <c r="EK15" s="4">
        <v>23.425758999999999</v>
      </c>
      <c r="EL15" s="4">
        <v>23.425758999999999</v>
      </c>
      <c r="EM15" s="4">
        <v>23.583255000000001</v>
      </c>
      <c r="EN15" s="4">
        <v>24.145171000000001</v>
      </c>
      <c r="EO15" s="4">
        <v>25.966794</v>
      </c>
      <c r="EP15" s="4">
        <v>25.966794</v>
      </c>
      <c r="EQ15" s="4">
        <v>24.957604749999998</v>
      </c>
      <c r="ER15" s="4">
        <v>24.957111000000001</v>
      </c>
      <c r="ES15" s="4">
        <v>23.512663</v>
      </c>
      <c r="ET15" s="4">
        <v>23.512663</v>
      </c>
      <c r="EU15" s="4">
        <v>25.126985999999999</v>
      </c>
      <c r="EV15" s="4">
        <v>23.925414</v>
      </c>
      <c r="EW15" s="4">
        <v>24.887259</v>
      </c>
      <c r="EX15" s="4">
        <v>25.676677999999999</v>
      </c>
      <c r="EY15" s="4">
        <v>25.676677999999999</v>
      </c>
      <c r="EZ15" s="4">
        <v>25.431449000000001</v>
      </c>
      <c r="FA15" s="4">
        <v>22.981391666666667</v>
      </c>
      <c r="FB15" s="4">
        <v>24.992567999999999</v>
      </c>
      <c r="FC15" s="4">
        <v>28.174647480525</v>
      </c>
      <c r="FD15" s="4">
        <v>22.705621000000001</v>
      </c>
      <c r="FE15" s="4">
        <v>28.174647480525</v>
      </c>
      <c r="FF15" s="4">
        <v>24.955952</v>
      </c>
      <c r="FG15" s="4">
        <v>23.698202999999999</v>
      </c>
      <c r="FH15" s="4">
        <v>24.175158</v>
      </c>
      <c r="FI15" s="4">
        <v>23.589317000000001</v>
      </c>
      <c r="FJ15" s="4">
        <v>23.820836</v>
      </c>
      <c r="FK15" s="4">
        <v>22.919774</v>
      </c>
      <c r="FL15" s="4">
        <v>25.438099000000001</v>
      </c>
      <c r="FM15" s="4">
        <v>25.252531000000001</v>
      </c>
      <c r="FN15" s="4">
        <v>25.202786</v>
      </c>
      <c r="FO15" s="4">
        <v>23.820855999999999</v>
      </c>
      <c r="FP15" s="4">
        <v>23.820836</v>
      </c>
      <c r="FQ15" s="4">
        <v>23.820849000000003</v>
      </c>
      <c r="FR15" s="4">
        <v>26.135663000000001</v>
      </c>
      <c r="FS15" s="4">
        <v>26.135663000000001</v>
      </c>
      <c r="FT15" s="4">
        <v>25.945284000000001</v>
      </c>
      <c r="FU15" s="4">
        <v>25.966934999999999</v>
      </c>
      <c r="FV15" s="4">
        <v>25.876588999999999</v>
      </c>
      <c r="FW15" s="4">
        <v>25.945284000000001</v>
      </c>
      <c r="FX15" s="4">
        <v>24.981449999999999</v>
      </c>
      <c r="FY15" s="4">
        <v>26.128938999999999</v>
      </c>
      <c r="FZ15" s="4">
        <v>26.108176</v>
      </c>
      <c r="GA15" s="4">
        <v>25.796761</v>
      </c>
      <c r="GB15" s="4">
        <v>25.549505</v>
      </c>
      <c r="GC15" s="4">
        <v>24.811138</v>
      </c>
      <c r="GD15" s="4">
        <v>23.771611</v>
      </c>
      <c r="GE15" s="4">
        <v>23.719339999999999</v>
      </c>
      <c r="GF15" s="4">
        <v>24.656310000000001</v>
      </c>
      <c r="GG15" s="4">
        <v>22.900352000000002</v>
      </c>
      <c r="GH15" s="4">
        <v>23.059326499999997</v>
      </c>
      <c r="GI15" s="4">
        <v>23.122928000000002</v>
      </c>
      <c r="GJ15" s="4">
        <v>23.833404000000002</v>
      </c>
      <c r="GK15" s="4">
        <v>26.217627</v>
      </c>
      <c r="GM15" s="3"/>
    </row>
    <row r="16" spans="2:195" x14ac:dyDescent="0.2">
      <c r="B16" s="1">
        <v>43387.270833333365</v>
      </c>
      <c r="C16" s="4">
        <v>24.986084999999999</v>
      </c>
      <c r="D16" s="4">
        <v>25.011230999999999</v>
      </c>
      <c r="E16" s="4">
        <v>25.001162999999998</v>
      </c>
      <c r="F16" s="4">
        <v>24.986059999999998</v>
      </c>
      <c r="G16" s="4">
        <v>23.563307999999999</v>
      </c>
      <c r="H16" s="4">
        <v>25.130182999999999</v>
      </c>
      <c r="I16" s="4">
        <v>25.157952999999999</v>
      </c>
      <c r="J16" s="4">
        <v>25.152597</v>
      </c>
      <c r="K16" s="4">
        <v>23.383673999999999</v>
      </c>
      <c r="L16" s="4">
        <v>25.027933999999998</v>
      </c>
      <c r="M16" s="4">
        <v>24.994828999999999</v>
      </c>
      <c r="N16" s="4">
        <v>24.492708</v>
      </c>
      <c r="O16" s="4">
        <v>25.475836000000001</v>
      </c>
      <c r="P16" s="4">
        <v>25.140816000000001</v>
      </c>
      <c r="Q16" s="4">
        <v>23.504521</v>
      </c>
      <c r="R16" s="4">
        <v>23.829385500000001</v>
      </c>
      <c r="S16" s="4">
        <v>23.862109</v>
      </c>
      <c r="T16" s="4">
        <v>25.137713000000002</v>
      </c>
      <c r="U16" s="4">
        <v>23.763213</v>
      </c>
      <c r="V16" s="4">
        <v>23.521709000000001</v>
      </c>
      <c r="W16" s="4">
        <v>23.532810499999997</v>
      </c>
      <c r="X16" s="4">
        <v>25.792916000000002</v>
      </c>
      <c r="Y16" s="4">
        <v>22.771903999999999</v>
      </c>
      <c r="Z16" s="4">
        <v>23.764061999999999</v>
      </c>
      <c r="AA16" s="4">
        <v>23.768743000000001</v>
      </c>
      <c r="AB16" s="4">
        <v>23.725988000000001</v>
      </c>
      <c r="AC16" s="4">
        <v>25.273202000000001</v>
      </c>
      <c r="AD16" s="4">
        <v>25.273146000000001</v>
      </c>
      <c r="AE16" s="4">
        <v>23.510328999999999</v>
      </c>
      <c r="AF16" s="4">
        <v>25.240359999999999</v>
      </c>
      <c r="AG16" s="4">
        <v>25.198235</v>
      </c>
      <c r="AH16" s="4">
        <v>23.1724605</v>
      </c>
      <c r="AI16" s="4">
        <v>23.172477000000001</v>
      </c>
      <c r="AJ16" s="4">
        <v>25.000753</v>
      </c>
      <c r="AK16" s="4">
        <v>23.444053</v>
      </c>
      <c r="AL16" s="4">
        <v>23.952902999999999</v>
      </c>
      <c r="AM16" s="4">
        <v>24.372135</v>
      </c>
      <c r="AN16" s="4">
        <v>23.935777999999999</v>
      </c>
      <c r="AO16" s="4">
        <v>24.574362000000001</v>
      </c>
      <c r="AP16" s="4">
        <v>23.799955000000001</v>
      </c>
      <c r="AQ16" s="4">
        <v>24.000116999999999</v>
      </c>
      <c r="AR16" s="4">
        <v>25.541730999999999</v>
      </c>
      <c r="AS16" s="4">
        <v>23.273305000000001</v>
      </c>
      <c r="AT16" s="4">
        <v>23.340762000000002</v>
      </c>
      <c r="AU16" s="4">
        <v>23.348587999999999</v>
      </c>
      <c r="AV16" s="4">
        <v>23.469698000000001</v>
      </c>
      <c r="AW16" s="4">
        <v>23.360451000000001</v>
      </c>
      <c r="AX16" s="4">
        <v>23.307119</v>
      </c>
      <c r="AY16" s="4">
        <v>25.162050000000001</v>
      </c>
      <c r="AZ16" s="4">
        <v>25.151688</v>
      </c>
      <c r="BA16" s="4">
        <v>25.144825000000001</v>
      </c>
      <c r="BB16" s="4">
        <v>25.161909999999999</v>
      </c>
      <c r="BC16" s="4">
        <v>22.651042</v>
      </c>
      <c r="BD16" s="4">
        <v>24.573356</v>
      </c>
      <c r="BE16" s="4">
        <v>24.493552000000001</v>
      </c>
      <c r="BF16" s="4">
        <v>24.721661999999998</v>
      </c>
      <c r="BG16" s="4">
        <v>23.562004999999999</v>
      </c>
      <c r="BH16" s="4">
        <v>23.562004999999999</v>
      </c>
      <c r="BI16" s="4">
        <v>23.555140000000002</v>
      </c>
      <c r="BJ16" s="4">
        <v>24.369913666666665</v>
      </c>
      <c r="BK16" s="4">
        <v>25.494956999999999</v>
      </c>
      <c r="BL16" s="4">
        <v>23.720347</v>
      </c>
      <c r="BM16" s="4">
        <v>23.720347</v>
      </c>
      <c r="BN16" s="4">
        <v>25.908103000000001</v>
      </c>
      <c r="BO16" s="4">
        <v>24.814502999999998</v>
      </c>
      <c r="BP16" s="4">
        <v>25.521606298325999</v>
      </c>
      <c r="BQ16" s="4">
        <v>23.652249999999999</v>
      </c>
      <c r="BR16" s="4">
        <v>23.724159</v>
      </c>
      <c r="BS16" s="4">
        <v>23.645011</v>
      </c>
      <c r="BT16" s="4">
        <v>25.494956999999999</v>
      </c>
      <c r="BU16" s="4">
        <v>23.469698000000001</v>
      </c>
      <c r="BV16" s="4">
        <v>23.365747666666664</v>
      </c>
      <c r="BW16" s="4">
        <v>25.252897999999998</v>
      </c>
      <c r="BX16" s="4">
        <v>25.238049</v>
      </c>
      <c r="BY16" s="4">
        <v>25.259688000000001</v>
      </c>
      <c r="BZ16" s="4">
        <v>24.103124000000001</v>
      </c>
      <c r="CA16" s="4">
        <v>24.43121</v>
      </c>
      <c r="CB16" s="4">
        <v>23.521709000000001</v>
      </c>
      <c r="CC16" s="4">
        <v>23.037731000000001</v>
      </c>
      <c r="CD16" s="4">
        <v>21.455318437199999</v>
      </c>
      <c r="CE16" s="4">
        <v>24.470668</v>
      </c>
      <c r="CF16" s="4">
        <v>23.533556000000001</v>
      </c>
      <c r="CG16" s="4">
        <v>27.868188228444005</v>
      </c>
      <c r="CH16" s="4">
        <v>22.999286000000001</v>
      </c>
      <c r="CI16" s="4">
        <v>23.717030000000001</v>
      </c>
      <c r="CJ16" s="4">
        <v>23.717058000000002</v>
      </c>
      <c r="CK16" s="4">
        <v>23.718581</v>
      </c>
      <c r="CL16" s="4">
        <v>25.143509999999999</v>
      </c>
      <c r="CM16" s="4">
        <v>25.242018000000002</v>
      </c>
      <c r="CN16" s="4">
        <v>24.813903</v>
      </c>
      <c r="CO16" s="4">
        <v>24.663084000000001</v>
      </c>
      <c r="CP16" s="4">
        <v>25.242061</v>
      </c>
      <c r="CQ16" s="4">
        <v>23.664287000000002</v>
      </c>
      <c r="CR16" s="4">
        <v>23.720347</v>
      </c>
      <c r="CS16" s="4">
        <v>23.739329999999999</v>
      </c>
      <c r="CT16" s="4">
        <v>24.784264</v>
      </c>
      <c r="CU16" s="4">
        <v>24.802785</v>
      </c>
      <c r="CV16" s="4">
        <v>23.319238333333335</v>
      </c>
      <c r="CW16" s="4">
        <v>25.826150999999999</v>
      </c>
      <c r="CX16" s="4">
        <v>24.946211999999999</v>
      </c>
      <c r="CY16" s="4">
        <v>25.826803000000002</v>
      </c>
      <c r="CZ16" s="4">
        <v>23.360451000000001</v>
      </c>
      <c r="DA16" s="4">
        <v>23.360451000000001</v>
      </c>
      <c r="DB16" s="4">
        <v>23.989312999999999</v>
      </c>
      <c r="DC16" s="4">
        <v>25.012523999999999</v>
      </c>
      <c r="DD16" s="4">
        <v>25.060451</v>
      </c>
      <c r="DE16" s="4">
        <v>22.373733000000001</v>
      </c>
      <c r="DF16" s="4">
        <v>23.346692999999998</v>
      </c>
      <c r="DG16" s="4">
        <v>23.291556</v>
      </c>
      <c r="DH16" s="4">
        <v>22.869211062112001</v>
      </c>
      <c r="DI16" s="4">
        <v>23.840328</v>
      </c>
      <c r="DJ16" s="4">
        <v>23.379757999999999</v>
      </c>
      <c r="DK16" s="4">
        <v>23.332640999999999</v>
      </c>
      <c r="DL16" s="4">
        <v>22.711030000000001</v>
      </c>
      <c r="DM16" s="4">
        <v>27.366902905984002</v>
      </c>
      <c r="DN16" s="4">
        <v>25.204668000000002</v>
      </c>
      <c r="DO16" s="4">
        <v>25.204719000000001</v>
      </c>
      <c r="DP16" s="4">
        <v>24.761410999999999</v>
      </c>
      <c r="DQ16" s="4">
        <v>24.811008000000001</v>
      </c>
      <c r="DR16" s="4">
        <v>23.313032</v>
      </c>
      <c r="DS16" s="4">
        <v>25.986542</v>
      </c>
      <c r="DT16" s="4">
        <v>23.469698000000001</v>
      </c>
      <c r="DU16" s="4">
        <v>23.384720000000002</v>
      </c>
      <c r="DV16" s="4">
        <v>23.671795533078001</v>
      </c>
      <c r="DW16" s="4">
        <v>23.562073000000002</v>
      </c>
      <c r="DX16" s="4">
        <v>23.635276000000001</v>
      </c>
      <c r="DY16" s="4">
        <v>23.377880999999999</v>
      </c>
      <c r="DZ16" s="4">
        <v>23.841149999999999</v>
      </c>
      <c r="EA16" s="4">
        <v>24.131663</v>
      </c>
      <c r="EB16" s="4">
        <v>23.952902999999999</v>
      </c>
      <c r="EC16" s="4">
        <v>24.428417</v>
      </c>
      <c r="ED16" s="4">
        <v>24.332262</v>
      </c>
      <c r="EE16" s="4">
        <v>24.292204999999999</v>
      </c>
      <c r="EF16" s="4">
        <v>25.476743631949997</v>
      </c>
      <c r="EG16" s="4">
        <v>24.444535999999999</v>
      </c>
      <c r="EH16" s="4">
        <v>25.897898000000001</v>
      </c>
      <c r="EI16" s="4">
        <v>23.695829</v>
      </c>
      <c r="EJ16" s="4">
        <v>26.721530999999999</v>
      </c>
      <c r="EK16" s="4">
        <v>23.340762000000002</v>
      </c>
      <c r="EL16" s="4">
        <v>23.340762000000002</v>
      </c>
      <c r="EM16" s="4">
        <v>23.464005</v>
      </c>
      <c r="EN16" s="4">
        <v>23.904512</v>
      </c>
      <c r="EO16" s="4">
        <v>25.908103000000001</v>
      </c>
      <c r="EP16" s="4">
        <v>25.908103000000001</v>
      </c>
      <c r="EQ16" s="4">
        <v>24.6382285</v>
      </c>
      <c r="ER16" s="4">
        <v>24.637720000000002</v>
      </c>
      <c r="ES16" s="4">
        <v>23.287623</v>
      </c>
      <c r="ET16" s="4">
        <v>23.287623</v>
      </c>
      <c r="EU16" s="4">
        <v>24.792058000000001</v>
      </c>
      <c r="EV16" s="4">
        <v>23.67718</v>
      </c>
      <c r="EW16" s="4">
        <v>24.760376999999998</v>
      </c>
      <c r="EX16" s="4">
        <v>25.494956999999999</v>
      </c>
      <c r="EY16" s="4">
        <v>25.494956999999999</v>
      </c>
      <c r="EZ16" s="4">
        <v>25.073331</v>
      </c>
      <c r="FA16" s="4">
        <v>22.764134333333331</v>
      </c>
      <c r="FB16" s="4">
        <v>24.663084000000001</v>
      </c>
      <c r="FC16" s="4">
        <v>27.834915366804005</v>
      </c>
      <c r="FD16" s="4">
        <v>22.428284000000001</v>
      </c>
      <c r="FE16" s="4">
        <v>27.834915366804005</v>
      </c>
      <c r="FF16" s="4">
        <v>24.636524999999999</v>
      </c>
      <c r="FG16" s="4">
        <v>23.624700000000001</v>
      </c>
      <c r="FH16" s="4">
        <v>23.933057000000002</v>
      </c>
      <c r="FI16" s="4">
        <v>23.462297</v>
      </c>
      <c r="FJ16" s="4">
        <v>23.777422000000001</v>
      </c>
      <c r="FK16" s="4">
        <v>22.647863000000001</v>
      </c>
      <c r="FL16" s="4">
        <v>25.117518</v>
      </c>
      <c r="FM16" s="4">
        <v>24.925395999999999</v>
      </c>
      <c r="FN16" s="4">
        <v>24.875492000000001</v>
      </c>
      <c r="FO16" s="4">
        <v>23.777442000000001</v>
      </c>
      <c r="FP16" s="4">
        <v>23.777422000000001</v>
      </c>
      <c r="FQ16" s="4">
        <v>23.777434</v>
      </c>
      <c r="FR16" s="4">
        <v>25.652000999999998</v>
      </c>
      <c r="FS16" s="4">
        <v>25.652000999999998</v>
      </c>
      <c r="FT16" s="4">
        <v>25.671800999999999</v>
      </c>
      <c r="FU16" s="4">
        <v>25.692091000000001</v>
      </c>
      <c r="FV16" s="4">
        <v>25.600950999999998</v>
      </c>
      <c r="FW16" s="4">
        <v>25.671800999999999</v>
      </c>
      <c r="FX16" s="4">
        <v>24.882977</v>
      </c>
      <c r="FY16" s="4">
        <v>25.811561999999999</v>
      </c>
      <c r="FZ16" s="4">
        <v>25.787295</v>
      </c>
      <c r="GA16" s="4">
        <v>25.703862999999998</v>
      </c>
      <c r="GB16" s="4">
        <v>25.191756000000002</v>
      </c>
      <c r="GC16" s="4">
        <v>24.713200000000001</v>
      </c>
      <c r="GD16" s="4">
        <v>23.755284</v>
      </c>
      <c r="GE16" s="4">
        <v>23.718932000000002</v>
      </c>
      <c r="GF16" s="4">
        <v>24.538412000000001</v>
      </c>
      <c r="GG16" s="4">
        <v>22.833083999999999</v>
      </c>
      <c r="GH16" s="4">
        <v>22.9394305</v>
      </c>
      <c r="GI16" s="4">
        <v>23.002544</v>
      </c>
      <c r="GJ16" s="4">
        <v>23.778213999999998</v>
      </c>
      <c r="GK16" s="4">
        <v>25.944884999999999</v>
      </c>
      <c r="GM16" s="3"/>
    </row>
    <row r="17" spans="2:195" x14ac:dyDescent="0.2">
      <c r="B17" s="1">
        <v>43387.291666666701</v>
      </c>
      <c r="C17" s="4">
        <v>21.590810999999999</v>
      </c>
      <c r="D17" s="4">
        <v>21.613788</v>
      </c>
      <c r="E17" s="4">
        <v>21.604589000000001</v>
      </c>
      <c r="F17" s="4">
        <v>21.590789000000001</v>
      </c>
      <c r="G17" s="4">
        <v>20.321324000000001</v>
      </c>
      <c r="H17" s="4">
        <v>21.510871999999999</v>
      </c>
      <c r="I17" s="4">
        <v>21.537312</v>
      </c>
      <c r="J17" s="4">
        <v>21.532450999999998</v>
      </c>
      <c r="K17" s="4">
        <v>20.171022000000001</v>
      </c>
      <c r="L17" s="4">
        <v>21.639876999999998</v>
      </c>
      <c r="M17" s="4">
        <v>21.467307000000002</v>
      </c>
      <c r="N17" s="4">
        <v>21.026958</v>
      </c>
      <c r="O17" s="4">
        <v>22.148336</v>
      </c>
      <c r="P17" s="4">
        <v>21.540707000000001</v>
      </c>
      <c r="Q17" s="4">
        <v>20.741931000000001</v>
      </c>
      <c r="R17" s="4">
        <v>20.918948999999998</v>
      </c>
      <c r="S17" s="4">
        <v>20.931716000000002</v>
      </c>
      <c r="T17" s="4">
        <v>21.844608000000001</v>
      </c>
      <c r="U17" s="4">
        <v>20.492856</v>
      </c>
      <c r="V17" s="4">
        <v>20.296990000000001</v>
      </c>
      <c r="W17" s="4">
        <v>20.291377000000001</v>
      </c>
      <c r="X17" s="4">
        <v>22.155183999999998</v>
      </c>
      <c r="Y17" s="4">
        <v>19.653713</v>
      </c>
      <c r="Z17" s="4">
        <v>20.522839999999999</v>
      </c>
      <c r="AA17" s="4">
        <v>20.511900000000001</v>
      </c>
      <c r="AB17" s="4">
        <v>20.446608999999999</v>
      </c>
      <c r="AC17" s="4">
        <v>22.039652</v>
      </c>
      <c r="AD17" s="4">
        <v>22.039603</v>
      </c>
      <c r="AE17" s="4">
        <v>20.231331000000001</v>
      </c>
      <c r="AF17" s="4">
        <v>21.634806000000001</v>
      </c>
      <c r="AG17" s="4">
        <v>21.895593000000002</v>
      </c>
      <c r="AH17" s="4">
        <v>19.982423000000001</v>
      </c>
      <c r="AI17" s="4">
        <v>19.982368000000001</v>
      </c>
      <c r="AJ17" s="4">
        <v>21.475079000000001</v>
      </c>
      <c r="AK17" s="4">
        <v>20.171873000000001</v>
      </c>
      <c r="AL17" s="4">
        <v>20.645655000000001</v>
      </c>
      <c r="AM17" s="4">
        <v>20.862501999999999</v>
      </c>
      <c r="AN17" s="4">
        <v>20.409400000000002</v>
      </c>
      <c r="AO17" s="4">
        <v>20.992892999999999</v>
      </c>
      <c r="AP17" s="4">
        <v>20.525281</v>
      </c>
      <c r="AQ17" s="4">
        <v>20.77206</v>
      </c>
      <c r="AR17" s="4">
        <v>22.409897000000001</v>
      </c>
      <c r="AS17" s="4">
        <v>20.0881495</v>
      </c>
      <c r="AT17" s="4">
        <v>20.136911000000001</v>
      </c>
      <c r="AU17" s="4">
        <v>20.152927999999999</v>
      </c>
      <c r="AV17" s="4">
        <v>20.258292000000001</v>
      </c>
      <c r="AW17" s="4">
        <v>20.162642999999999</v>
      </c>
      <c r="AX17" s="4">
        <v>20.11927725</v>
      </c>
      <c r="AY17" s="4">
        <v>21.616841000000001</v>
      </c>
      <c r="AZ17" s="4">
        <v>21.609366000000001</v>
      </c>
      <c r="BA17" s="4">
        <v>21.505683999999999</v>
      </c>
      <c r="BB17" s="4">
        <v>21.616720999999998</v>
      </c>
      <c r="BC17" s="4">
        <v>19.290991999999999</v>
      </c>
      <c r="BD17" s="4">
        <v>21.256011000000001</v>
      </c>
      <c r="BE17" s="4">
        <v>21.193615999999999</v>
      </c>
      <c r="BF17" s="4">
        <v>21.514855000000001</v>
      </c>
      <c r="BG17" s="4">
        <v>20.275157</v>
      </c>
      <c r="BH17" s="4">
        <v>20.275157</v>
      </c>
      <c r="BI17" s="4">
        <v>20.485790000000001</v>
      </c>
      <c r="BJ17" s="4">
        <v>21.165053</v>
      </c>
      <c r="BK17" s="4">
        <v>22.353453999999999</v>
      </c>
      <c r="BL17" s="4">
        <v>20.473623</v>
      </c>
      <c r="BM17" s="4">
        <v>20.473623</v>
      </c>
      <c r="BN17" s="4">
        <v>22.423859</v>
      </c>
      <c r="BO17" s="4">
        <v>21.293102999999999</v>
      </c>
      <c r="BP17" s="4">
        <v>22.256274337092997</v>
      </c>
      <c r="BQ17" s="4">
        <v>20.407584</v>
      </c>
      <c r="BR17" s="4">
        <v>20.924679999999999</v>
      </c>
      <c r="BS17" s="4">
        <v>20.850798999999999</v>
      </c>
      <c r="BT17" s="4">
        <v>22.353453999999999</v>
      </c>
      <c r="BU17" s="4">
        <v>20.258292000000001</v>
      </c>
      <c r="BV17" s="4">
        <v>20.177222333333333</v>
      </c>
      <c r="BW17" s="4">
        <v>22.068964000000001</v>
      </c>
      <c r="BX17" s="4">
        <v>22.043057999999998</v>
      </c>
      <c r="BY17" s="4">
        <v>22.062092</v>
      </c>
      <c r="BZ17" s="4">
        <v>20.833836000000002</v>
      </c>
      <c r="CA17" s="4">
        <v>21.206790000000002</v>
      </c>
      <c r="CB17" s="4">
        <v>20.296990000000001</v>
      </c>
      <c r="CC17" s="4">
        <v>19.883210999999999</v>
      </c>
      <c r="CD17" s="4">
        <v>18.399342034871999</v>
      </c>
      <c r="CE17" s="4">
        <v>21.095987000000001</v>
      </c>
      <c r="CF17" s="4">
        <v>20.309096</v>
      </c>
      <c r="CG17" s="4">
        <v>23.937767949455999</v>
      </c>
      <c r="CH17" s="4">
        <v>19.848759999999999</v>
      </c>
      <c r="CI17" s="4">
        <v>20.401914000000001</v>
      </c>
      <c r="CJ17" s="4">
        <v>20.380181</v>
      </c>
      <c r="CK17" s="4">
        <v>20.478401000000002</v>
      </c>
      <c r="CL17" s="4">
        <v>21.550751999999999</v>
      </c>
      <c r="CM17" s="4">
        <v>21.635237</v>
      </c>
      <c r="CN17" s="4">
        <v>21.291962999999999</v>
      </c>
      <c r="CO17" s="4">
        <v>21.184602000000002</v>
      </c>
      <c r="CP17" s="4">
        <v>21.635275</v>
      </c>
      <c r="CQ17" s="4">
        <v>20.427052</v>
      </c>
      <c r="CR17" s="4">
        <v>20.473623</v>
      </c>
      <c r="CS17" s="4">
        <v>20.471684</v>
      </c>
      <c r="CT17" s="4">
        <v>21.276343000000001</v>
      </c>
      <c r="CU17" s="4">
        <v>21.293161000000001</v>
      </c>
      <c r="CV17" s="4">
        <v>20.118314000000002</v>
      </c>
      <c r="CW17" s="4">
        <v>22.888729000000001</v>
      </c>
      <c r="CX17" s="4">
        <v>21.656517000000001</v>
      </c>
      <c r="CY17" s="4">
        <v>22.889291</v>
      </c>
      <c r="CZ17" s="4">
        <v>20.162642999999999</v>
      </c>
      <c r="DA17" s="4">
        <v>20.162642999999999</v>
      </c>
      <c r="DB17" s="4">
        <v>20.722135000000002</v>
      </c>
      <c r="DC17" s="4">
        <v>21.459205000000001</v>
      </c>
      <c r="DD17" s="4">
        <v>21.500267999999998</v>
      </c>
      <c r="DE17" s="4">
        <v>19.877880999999999</v>
      </c>
      <c r="DF17" s="4">
        <v>20.068892999999999</v>
      </c>
      <c r="DG17" s="4">
        <v>20.020119999999999</v>
      </c>
      <c r="DH17" s="4">
        <v>19.727298155823998</v>
      </c>
      <c r="DI17" s="4">
        <v>20.526605</v>
      </c>
      <c r="DJ17" s="4">
        <v>20.183561999999998</v>
      </c>
      <c r="DK17" s="4">
        <v>20.145585000000001</v>
      </c>
      <c r="DL17" s="4">
        <v>19.535405999999998</v>
      </c>
      <c r="DM17" s="4">
        <v>23.507181948415997</v>
      </c>
      <c r="DN17" s="4">
        <v>21.624722999999999</v>
      </c>
      <c r="DO17" s="4">
        <v>21.624766000000001</v>
      </c>
      <c r="DP17" s="4">
        <v>21.246653999999999</v>
      </c>
      <c r="DQ17" s="4">
        <v>21.286548</v>
      </c>
      <c r="DR17" s="4">
        <v>20.077912999999999</v>
      </c>
      <c r="DS17" s="4">
        <v>23.395626</v>
      </c>
      <c r="DT17" s="4">
        <v>20.258292000000001</v>
      </c>
      <c r="DU17" s="4">
        <v>20.190294000000002</v>
      </c>
      <c r="DV17" s="4">
        <v>20.415293269866002</v>
      </c>
      <c r="DW17" s="4">
        <v>20.277245000000001</v>
      </c>
      <c r="DX17" s="4">
        <v>20.352558999999999</v>
      </c>
      <c r="DY17" s="4">
        <v>20.126342000000001</v>
      </c>
      <c r="DZ17" s="4">
        <v>20.445349</v>
      </c>
      <c r="EA17" s="4">
        <v>20.800253000000001</v>
      </c>
      <c r="EB17" s="4">
        <v>20.645655000000001</v>
      </c>
      <c r="EC17" s="4">
        <v>21.152923000000001</v>
      </c>
      <c r="ED17" s="4">
        <v>21.046416000000001</v>
      </c>
      <c r="EE17" s="4">
        <v>21.002040999999998</v>
      </c>
      <c r="EF17" s="4">
        <v>22.114334578049998</v>
      </c>
      <c r="EG17" s="4">
        <v>21.073191000000001</v>
      </c>
      <c r="EH17" s="4">
        <v>23.152387000000001</v>
      </c>
      <c r="EI17" s="4">
        <v>20.443992000000001</v>
      </c>
      <c r="EJ17" s="4">
        <v>23.879577000000001</v>
      </c>
      <c r="EK17" s="4">
        <v>20.136911000000001</v>
      </c>
      <c r="EL17" s="4">
        <v>20.136911000000001</v>
      </c>
      <c r="EM17" s="4">
        <v>20.212097</v>
      </c>
      <c r="EN17" s="4">
        <v>20.582639</v>
      </c>
      <c r="EO17" s="4">
        <v>22.423859</v>
      </c>
      <c r="EP17" s="4">
        <v>22.423859</v>
      </c>
      <c r="EQ17" s="4">
        <v>21.17690125</v>
      </c>
      <c r="ER17" s="4">
        <v>21.176463999999999</v>
      </c>
      <c r="ES17" s="4">
        <v>20.069303000000001</v>
      </c>
      <c r="ET17" s="4">
        <v>20.069303000000001</v>
      </c>
      <c r="EU17" s="4">
        <v>21.280695999999999</v>
      </c>
      <c r="EV17" s="4">
        <v>20.868673000000001</v>
      </c>
      <c r="EW17" s="4">
        <v>21.478003999999999</v>
      </c>
      <c r="EX17" s="4">
        <v>22.353453999999999</v>
      </c>
      <c r="EY17" s="4">
        <v>22.353453999999999</v>
      </c>
      <c r="EZ17" s="4">
        <v>21.497351999999999</v>
      </c>
      <c r="FA17" s="4">
        <v>19.647012333333336</v>
      </c>
      <c r="FB17" s="4">
        <v>21.184602000000002</v>
      </c>
      <c r="FC17" s="4">
        <v>23.909187762096</v>
      </c>
      <c r="FD17" s="4">
        <v>19.271377000000001</v>
      </c>
      <c r="FE17" s="4">
        <v>23.909187762096</v>
      </c>
      <c r="FF17" s="4">
        <v>21.175435</v>
      </c>
      <c r="FG17" s="4">
        <v>20.372371999999999</v>
      </c>
      <c r="FH17" s="4">
        <v>20.609525999999999</v>
      </c>
      <c r="FI17" s="4">
        <v>20.222681000000001</v>
      </c>
      <c r="FJ17" s="4">
        <v>20.504670999999998</v>
      </c>
      <c r="FK17" s="4">
        <v>20.013351</v>
      </c>
      <c r="FL17" s="4">
        <v>21.584796000000001</v>
      </c>
      <c r="FM17" s="4">
        <v>21.420857999999999</v>
      </c>
      <c r="FN17" s="4">
        <v>21.384485000000002</v>
      </c>
      <c r="FO17" s="4">
        <v>20.504688000000002</v>
      </c>
      <c r="FP17" s="4">
        <v>20.504670999999998</v>
      </c>
      <c r="FQ17" s="4">
        <v>20.504682000000003</v>
      </c>
      <c r="FR17" s="4">
        <v>22.925277999999999</v>
      </c>
      <c r="FS17" s="4">
        <v>22.925277999999999</v>
      </c>
      <c r="FT17" s="4">
        <v>23.120148</v>
      </c>
      <c r="FU17" s="4">
        <v>23.137684</v>
      </c>
      <c r="FV17" s="4">
        <v>23.096962999999999</v>
      </c>
      <c r="FW17" s="4">
        <v>23.120148</v>
      </c>
      <c r="FX17" s="4">
        <v>21.495376</v>
      </c>
      <c r="FY17" s="4">
        <v>22.176597000000001</v>
      </c>
      <c r="FZ17" s="4">
        <v>22.155754999999999</v>
      </c>
      <c r="GA17" s="4">
        <v>22.257041000000001</v>
      </c>
      <c r="GB17" s="4">
        <v>21.567219999999999</v>
      </c>
      <c r="GC17" s="4">
        <v>21.430098000000001</v>
      </c>
      <c r="GD17" s="4">
        <v>20.489514</v>
      </c>
      <c r="GE17" s="4">
        <v>20.458378000000003</v>
      </c>
      <c r="GF17" s="4">
        <v>21.167173999999999</v>
      </c>
      <c r="GG17" s="4">
        <v>19.500610999999999</v>
      </c>
      <c r="GH17" s="4">
        <v>19.781067999999998</v>
      </c>
      <c r="GI17" s="4">
        <v>19.833955</v>
      </c>
      <c r="GJ17" s="4">
        <v>20.519117999999999</v>
      </c>
      <c r="GK17" s="4">
        <v>23.359234000000001</v>
      </c>
      <c r="GM17" s="3"/>
    </row>
    <row r="18" spans="2:195" x14ac:dyDescent="0.2">
      <c r="B18" s="1">
        <v>43387.312500000036</v>
      </c>
      <c r="C18" s="4">
        <v>24.903079999999999</v>
      </c>
      <c r="D18" s="4">
        <v>24.931011999999999</v>
      </c>
      <c r="E18" s="4">
        <v>24.919830000000001</v>
      </c>
      <c r="F18" s="4">
        <v>24.903054999999998</v>
      </c>
      <c r="G18" s="4">
        <v>23.006259</v>
      </c>
      <c r="H18" s="4">
        <v>24.141141000000001</v>
      </c>
      <c r="I18" s="4">
        <v>24.186857</v>
      </c>
      <c r="J18" s="4">
        <v>24.178488000000002</v>
      </c>
      <c r="K18" s="4">
        <v>22.737038999999999</v>
      </c>
      <c r="L18" s="4">
        <v>24.977761999999998</v>
      </c>
      <c r="M18" s="4">
        <v>24.145724999999999</v>
      </c>
      <c r="N18" s="4">
        <v>23.608118999999999</v>
      </c>
      <c r="O18" s="4">
        <v>25.676178</v>
      </c>
      <c r="P18" s="4">
        <v>24.219787</v>
      </c>
      <c r="Q18" s="4">
        <v>24.363909</v>
      </c>
      <c r="R18" s="4">
        <v>23.853072000000001</v>
      </c>
      <c r="S18" s="4">
        <v>23.878160000000001</v>
      </c>
      <c r="T18" s="4">
        <v>25.312653999999998</v>
      </c>
      <c r="U18" s="4">
        <v>23.569617999999998</v>
      </c>
      <c r="V18" s="4">
        <v>23.353593</v>
      </c>
      <c r="W18" s="4">
        <v>23.300167000000002</v>
      </c>
      <c r="X18" s="4">
        <v>24.959337999999999</v>
      </c>
      <c r="Y18" s="4">
        <v>22.325189000000002</v>
      </c>
      <c r="Z18" s="4">
        <v>23.608820000000001</v>
      </c>
      <c r="AA18" s="4">
        <v>23.584396999999999</v>
      </c>
      <c r="AB18" s="4">
        <v>23.434635</v>
      </c>
      <c r="AC18" s="4">
        <v>25.514604000000002</v>
      </c>
      <c r="AD18" s="4">
        <v>25.514548999999999</v>
      </c>
      <c r="AE18" s="4">
        <v>23.188566000000002</v>
      </c>
      <c r="AF18" s="4">
        <v>24.336033</v>
      </c>
      <c r="AG18" s="4">
        <v>25.371517999999998</v>
      </c>
      <c r="AH18" s="4">
        <v>22.637585000000001</v>
      </c>
      <c r="AI18" s="4">
        <v>22.638131999999999</v>
      </c>
      <c r="AJ18" s="4">
        <v>24.150701000000002</v>
      </c>
      <c r="AK18" s="4">
        <v>23.127471</v>
      </c>
      <c r="AL18" s="4">
        <v>23.683997999999999</v>
      </c>
      <c r="AM18" s="4">
        <v>23.453372000000002</v>
      </c>
      <c r="AN18" s="4">
        <v>22.925992000000001</v>
      </c>
      <c r="AO18" s="4">
        <v>23.577289</v>
      </c>
      <c r="AP18" s="4">
        <v>23.556842</v>
      </c>
      <c r="AQ18" s="4">
        <v>23.880859000000001</v>
      </c>
      <c r="AR18" s="4">
        <v>25.905222999999999</v>
      </c>
      <c r="AS18" s="4">
        <v>22.51229</v>
      </c>
      <c r="AT18" s="4">
        <v>22.696901</v>
      </c>
      <c r="AU18" s="4">
        <v>22.586556999999999</v>
      </c>
      <c r="AV18" s="4">
        <v>22.573377000000001</v>
      </c>
      <c r="AW18" s="4">
        <v>22.598054000000001</v>
      </c>
      <c r="AX18" s="4">
        <v>22.546495499999999</v>
      </c>
      <c r="AY18" s="4">
        <v>24.323098999999999</v>
      </c>
      <c r="AZ18" s="4">
        <v>24.313587999999999</v>
      </c>
      <c r="BA18" s="4">
        <v>24.311055</v>
      </c>
      <c r="BB18" s="4">
        <v>24.322960999999999</v>
      </c>
      <c r="BC18" s="4">
        <v>21.990010000000002</v>
      </c>
      <c r="BD18" s="4">
        <v>24.422456</v>
      </c>
      <c r="BE18" s="4">
        <v>24.403475</v>
      </c>
      <c r="BF18" s="4">
        <v>24.700264000000001</v>
      </c>
      <c r="BG18" s="4">
        <v>23.239507</v>
      </c>
      <c r="BH18" s="4">
        <v>23.239507</v>
      </c>
      <c r="BI18" s="4">
        <v>23.30734</v>
      </c>
      <c r="BJ18" s="4">
        <v>23.901032000000001</v>
      </c>
      <c r="BK18" s="4">
        <v>25.8354</v>
      </c>
      <c r="BL18" s="4">
        <v>23.556918</v>
      </c>
      <c r="BM18" s="4">
        <v>23.556918</v>
      </c>
      <c r="BN18" s="4">
        <v>25.913347000000002</v>
      </c>
      <c r="BO18" s="4">
        <v>23.945132999999998</v>
      </c>
      <c r="BP18" s="4">
        <v>25.765382531218997</v>
      </c>
      <c r="BQ18" s="4">
        <v>23.325993</v>
      </c>
      <c r="BR18" s="4">
        <v>24.478179000000001</v>
      </c>
      <c r="BS18" s="4">
        <v>24.394632999999999</v>
      </c>
      <c r="BT18" s="4">
        <v>25.8354</v>
      </c>
      <c r="BU18" s="4">
        <v>22.573377000000001</v>
      </c>
      <c r="BV18" s="4">
        <v>22.480691333333329</v>
      </c>
      <c r="BW18" s="4">
        <v>25.473973999999998</v>
      </c>
      <c r="BX18" s="4">
        <v>25.451626999999998</v>
      </c>
      <c r="BY18" s="4">
        <v>25.473216000000001</v>
      </c>
      <c r="BZ18" s="4">
        <v>23.957681000000001</v>
      </c>
      <c r="CA18" s="4">
        <v>23.948882000000001</v>
      </c>
      <c r="CB18" s="4">
        <v>23.111583</v>
      </c>
      <c r="CC18" s="4">
        <v>22.671984999999999</v>
      </c>
      <c r="CD18" s="4">
        <v>21.36941580996</v>
      </c>
      <c r="CE18" s="4">
        <v>24.209849999999999</v>
      </c>
      <c r="CF18" s="4">
        <v>23.288426999999999</v>
      </c>
      <c r="CG18" s="4">
        <v>26.967541376142002</v>
      </c>
      <c r="CH18" s="4">
        <v>22.617918</v>
      </c>
      <c r="CI18" s="4">
        <v>23.403067</v>
      </c>
      <c r="CJ18" s="4">
        <v>23.346621499999998</v>
      </c>
      <c r="CK18" s="4">
        <v>23.086510000000001</v>
      </c>
      <c r="CL18" s="4">
        <v>24.240672</v>
      </c>
      <c r="CM18" s="4">
        <v>24.336503</v>
      </c>
      <c r="CN18" s="4">
        <v>23.943328999999999</v>
      </c>
      <c r="CO18" s="4">
        <v>23.854951</v>
      </c>
      <c r="CP18" s="4">
        <v>24.336545999999998</v>
      </c>
      <c r="CQ18" s="4">
        <v>23.506260999999999</v>
      </c>
      <c r="CR18" s="4">
        <v>23.556918</v>
      </c>
      <c r="CS18" s="4">
        <v>23.314983999999999</v>
      </c>
      <c r="CT18" s="4">
        <v>23.896391000000001</v>
      </c>
      <c r="CU18" s="4">
        <v>23.916682000000002</v>
      </c>
      <c r="CV18" s="4">
        <v>22.671335333333335</v>
      </c>
      <c r="CW18" s="4">
        <v>26.468285999999999</v>
      </c>
      <c r="CX18" s="4">
        <v>25.143198999999999</v>
      </c>
      <c r="CY18" s="4">
        <v>26.468928999999999</v>
      </c>
      <c r="CZ18" s="4">
        <v>22.598054000000001</v>
      </c>
      <c r="DA18" s="4">
        <v>22.598054000000001</v>
      </c>
      <c r="DB18" s="4">
        <v>23.821126</v>
      </c>
      <c r="DC18" s="4">
        <v>24.133915999999999</v>
      </c>
      <c r="DD18" s="4">
        <v>24.181273000000001</v>
      </c>
      <c r="DE18" s="4">
        <v>23.041374999999999</v>
      </c>
      <c r="DF18" s="4">
        <v>23.027705000000001</v>
      </c>
      <c r="DG18" s="4">
        <v>22.970272999999999</v>
      </c>
      <c r="DH18" s="4">
        <v>22.715946676936003</v>
      </c>
      <c r="DI18" s="4">
        <v>23.085539000000001</v>
      </c>
      <c r="DJ18" s="4">
        <v>23.221219999999999</v>
      </c>
      <c r="DK18" s="4">
        <v>23.185424999999999</v>
      </c>
      <c r="DL18" s="4">
        <v>21.897348000000001</v>
      </c>
      <c r="DM18" s="4">
        <v>26.482456642111998</v>
      </c>
      <c r="DN18" s="4">
        <v>24.247921999999999</v>
      </c>
      <c r="DO18" s="4">
        <v>24.247972000000001</v>
      </c>
      <c r="DP18" s="4">
        <v>23.890377000000001</v>
      </c>
      <c r="DQ18" s="4">
        <v>23.934792000000002</v>
      </c>
      <c r="DR18" s="4">
        <v>22.870873</v>
      </c>
      <c r="DS18" s="4">
        <v>27.069818999999999</v>
      </c>
      <c r="DT18" s="4">
        <v>22.573377000000001</v>
      </c>
      <c r="DU18" s="4">
        <v>22.488841000000001</v>
      </c>
      <c r="DV18" s="4">
        <v>23.438964902561999</v>
      </c>
      <c r="DW18" s="4">
        <v>23.245297000000001</v>
      </c>
      <c r="DX18" s="4">
        <v>23.321451</v>
      </c>
      <c r="DY18" s="4">
        <v>22.975152000000001</v>
      </c>
      <c r="DZ18" s="4">
        <v>23.745695000000001</v>
      </c>
      <c r="EA18" s="4">
        <v>23.860251999999999</v>
      </c>
      <c r="EB18" s="4">
        <v>23.683997999999999</v>
      </c>
      <c r="EC18" s="4">
        <v>24.312746000000001</v>
      </c>
      <c r="ED18" s="4">
        <v>24.207681999999998</v>
      </c>
      <c r="EE18" s="4">
        <v>24.163913000000001</v>
      </c>
      <c r="EF18" s="4">
        <v>24.973774405189999</v>
      </c>
      <c r="EG18" s="4">
        <v>24.182905000000002</v>
      </c>
      <c r="EH18" s="4">
        <v>26.783100999999998</v>
      </c>
      <c r="EI18" s="4">
        <v>23.257413</v>
      </c>
      <c r="EJ18" s="4">
        <v>27.623925</v>
      </c>
      <c r="EK18" s="4">
        <v>22.696901</v>
      </c>
      <c r="EL18" s="4">
        <v>22.696901</v>
      </c>
      <c r="EM18" s="4">
        <v>23.048354</v>
      </c>
      <c r="EN18" s="4">
        <v>23.149554999999999</v>
      </c>
      <c r="EO18" s="4">
        <v>25.913347000000002</v>
      </c>
      <c r="EP18" s="4">
        <v>25.913347000000002</v>
      </c>
      <c r="EQ18" s="4">
        <v>23.840304499999998</v>
      </c>
      <c r="ER18" s="4">
        <v>23.839873999999998</v>
      </c>
      <c r="ES18" s="4">
        <v>22.578161999999999</v>
      </c>
      <c r="ET18" s="4">
        <v>22.578161999999999</v>
      </c>
      <c r="EU18" s="4">
        <v>23.900696</v>
      </c>
      <c r="EV18" s="4">
        <v>24.364343999999999</v>
      </c>
      <c r="EW18" s="4">
        <v>24.97739</v>
      </c>
      <c r="EX18" s="4">
        <v>25.8354</v>
      </c>
      <c r="EY18" s="4">
        <v>25.8354</v>
      </c>
      <c r="EZ18" s="4">
        <v>24.134972000000001</v>
      </c>
      <c r="FA18" s="4">
        <v>22.317306666666667</v>
      </c>
      <c r="FB18" s="4">
        <v>23.854951</v>
      </c>
      <c r="FC18" s="4">
        <v>26.935343830122001</v>
      </c>
      <c r="FD18" s="4">
        <v>21.586406</v>
      </c>
      <c r="FE18" s="4">
        <v>26.935343830122001</v>
      </c>
      <c r="FF18" s="4">
        <v>23.838863</v>
      </c>
      <c r="FG18" s="4">
        <v>23.126026</v>
      </c>
      <c r="FH18" s="4">
        <v>23.184398000000002</v>
      </c>
      <c r="FI18" s="4">
        <v>23.169574999999998</v>
      </c>
      <c r="FJ18" s="4">
        <v>23.498422000000001</v>
      </c>
      <c r="FK18" s="4">
        <v>23.152387999999998</v>
      </c>
      <c r="FL18" s="4">
        <v>24.282264000000001</v>
      </c>
      <c r="FM18" s="4">
        <v>24.098319</v>
      </c>
      <c r="FN18" s="4">
        <v>24.064166</v>
      </c>
      <c r="FO18" s="4">
        <v>23.498442000000001</v>
      </c>
      <c r="FP18" s="4">
        <v>23.498422000000001</v>
      </c>
      <c r="FQ18" s="4">
        <v>23.498434500000002</v>
      </c>
      <c r="FR18" s="4">
        <v>26.54776</v>
      </c>
      <c r="FS18" s="4">
        <v>26.54776</v>
      </c>
      <c r="FT18" s="4">
        <v>26.747506999999999</v>
      </c>
      <c r="FU18" s="4">
        <v>26.768352</v>
      </c>
      <c r="FV18" s="4">
        <v>26.720683999999999</v>
      </c>
      <c r="FW18" s="4">
        <v>26.747506999999999</v>
      </c>
      <c r="FX18" s="4">
        <v>24.787838000000001</v>
      </c>
      <c r="FY18" s="4">
        <v>25.0246</v>
      </c>
      <c r="FZ18" s="4">
        <v>24.995923000000001</v>
      </c>
      <c r="GA18" s="4">
        <v>25.722296</v>
      </c>
      <c r="GB18" s="4">
        <v>24.235700000000001</v>
      </c>
      <c r="GC18" s="4">
        <v>24.720091</v>
      </c>
      <c r="GD18" s="4">
        <v>23.524066999999999</v>
      </c>
      <c r="GE18" s="4">
        <v>23.4883715</v>
      </c>
      <c r="GF18" s="4">
        <v>24.373961000000001</v>
      </c>
      <c r="GG18" s="4">
        <v>22.237271</v>
      </c>
      <c r="GH18" s="4">
        <v>22.651505</v>
      </c>
      <c r="GI18" s="4">
        <v>22.713339999999999</v>
      </c>
      <c r="GJ18" s="4">
        <v>23.585616000000002</v>
      </c>
      <c r="GK18" s="4">
        <v>27.027303</v>
      </c>
      <c r="GM18" s="3"/>
    </row>
    <row r="19" spans="2:195" x14ac:dyDescent="0.2">
      <c r="B19" s="1">
        <v>43387.333333333372</v>
      </c>
      <c r="C19" s="4">
        <v>24.838726000000001</v>
      </c>
      <c r="D19" s="4">
        <v>24.842334000000001</v>
      </c>
      <c r="E19" s="4">
        <v>24.840881</v>
      </c>
      <c r="F19" s="4">
        <v>24.838701</v>
      </c>
      <c r="G19" s="4">
        <v>23.212289999999999</v>
      </c>
      <c r="H19" s="4">
        <v>24.323391999999998</v>
      </c>
      <c r="I19" s="4">
        <v>24.361281999999999</v>
      </c>
      <c r="J19" s="4">
        <v>24.354927</v>
      </c>
      <c r="K19" s="4">
        <v>22.928663</v>
      </c>
      <c r="L19" s="4">
        <v>25.037220000000001</v>
      </c>
      <c r="M19" s="4">
        <v>24.301380000000002</v>
      </c>
      <c r="N19" s="4">
        <v>23.761634999999998</v>
      </c>
      <c r="O19" s="4">
        <v>26.001000999999999</v>
      </c>
      <c r="P19" s="4">
        <v>24.348742999999999</v>
      </c>
      <c r="Q19" s="4">
        <v>24.550509999999999</v>
      </c>
      <c r="R19" s="4">
        <v>24.333593</v>
      </c>
      <c r="S19" s="4">
        <v>24.348337000000001</v>
      </c>
      <c r="T19" s="4">
        <v>25.623063999999999</v>
      </c>
      <c r="U19" s="4">
        <v>23.812394000000001</v>
      </c>
      <c r="V19" s="4">
        <v>23.648633</v>
      </c>
      <c r="W19" s="4">
        <v>23.553761999999999</v>
      </c>
      <c r="X19" s="4">
        <v>25.102011999999998</v>
      </c>
      <c r="Y19" s="4">
        <v>22.443902999999999</v>
      </c>
      <c r="Z19" s="4">
        <v>23.382718000000001</v>
      </c>
      <c r="AA19" s="4">
        <v>23.823513999999999</v>
      </c>
      <c r="AB19" s="4">
        <v>23.632109</v>
      </c>
      <c r="AC19" s="4">
        <v>25.840513000000001</v>
      </c>
      <c r="AD19" s="4">
        <v>25.840457000000001</v>
      </c>
      <c r="AE19" s="4">
        <v>23.357642999999999</v>
      </c>
      <c r="AF19" s="4">
        <v>24.490002</v>
      </c>
      <c r="AG19" s="4">
        <v>25.682641</v>
      </c>
      <c r="AH19" s="4">
        <v>22.7682155</v>
      </c>
      <c r="AI19" s="4">
        <v>22.769199</v>
      </c>
      <c r="AJ19" s="4">
        <v>24.338066999999999</v>
      </c>
      <c r="AK19" s="4">
        <v>23.296928999999999</v>
      </c>
      <c r="AL19" s="4">
        <v>23.888313</v>
      </c>
      <c r="AM19" s="4">
        <v>23.630659000000001</v>
      </c>
      <c r="AN19" s="4">
        <v>23.145748999999999</v>
      </c>
      <c r="AO19" s="4">
        <v>23.698536000000001</v>
      </c>
      <c r="AP19" s="4">
        <v>23.795370999999999</v>
      </c>
      <c r="AQ19" s="4">
        <v>24.141815000000001</v>
      </c>
      <c r="AR19" s="4">
        <v>26.259964</v>
      </c>
      <c r="AS19" s="4">
        <v>22.704707500000001</v>
      </c>
      <c r="AT19" s="4">
        <v>22.891382</v>
      </c>
      <c r="AU19" s="4">
        <v>22.779522</v>
      </c>
      <c r="AV19" s="4">
        <v>22.758568</v>
      </c>
      <c r="AW19" s="4">
        <v>22.791142000000001</v>
      </c>
      <c r="AX19" s="4">
        <v>22.739004000000001</v>
      </c>
      <c r="AY19" s="4">
        <v>24.45675</v>
      </c>
      <c r="AZ19" s="4">
        <v>24.434297000000001</v>
      </c>
      <c r="BA19" s="4">
        <v>24.432179000000001</v>
      </c>
      <c r="BB19" s="4">
        <v>24.456610000000001</v>
      </c>
      <c r="BC19" s="4">
        <v>22.179561</v>
      </c>
      <c r="BD19" s="4">
        <v>24.701955999999999</v>
      </c>
      <c r="BE19" s="4">
        <v>24.681222000000002</v>
      </c>
      <c r="BF19" s="4">
        <v>24.877486000000001</v>
      </c>
      <c r="BG19" s="4">
        <v>23.406639999999999</v>
      </c>
      <c r="BH19" s="4">
        <v>23.406639999999999</v>
      </c>
      <c r="BI19" s="4">
        <v>23.458731</v>
      </c>
      <c r="BJ19" s="4">
        <v>24.198801</v>
      </c>
      <c r="BK19" s="4">
        <v>26.187992000000001</v>
      </c>
      <c r="BL19" s="4">
        <v>23.330110000000001</v>
      </c>
      <c r="BM19" s="4">
        <v>23.330110000000001</v>
      </c>
      <c r="BN19" s="4">
        <v>24.933726</v>
      </c>
      <c r="BO19" s="4">
        <v>24.093869000000002</v>
      </c>
      <c r="BP19" s="4">
        <v>26.094494532766998</v>
      </c>
      <c r="BQ19" s="4">
        <v>23.236995</v>
      </c>
      <c r="BR19" s="4">
        <v>24.670902999999999</v>
      </c>
      <c r="BS19" s="4">
        <v>24.583680999999999</v>
      </c>
      <c r="BT19" s="4">
        <v>26.187992000000001</v>
      </c>
      <c r="BU19" s="4">
        <v>22.758568</v>
      </c>
      <c r="BV19" s="4">
        <v>22.66570466666667</v>
      </c>
      <c r="BW19" s="4">
        <v>25.834593000000002</v>
      </c>
      <c r="BX19" s="4">
        <v>25.792377999999999</v>
      </c>
      <c r="BY19" s="4">
        <v>25.815669</v>
      </c>
      <c r="BZ19" s="4">
        <v>24.213159999999998</v>
      </c>
      <c r="CA19" s="4">
        <v>24.247004</v>
      </c>
      <c r="CB19" s="4">
        <v>23.347801</v>
      </c>
      <c r="CC19" s="4">
        <v>22.695727999999999</v>
      </c>
      <c r="CD19" s="4">
        <v>21.390166349784</v>
      </c>
      <c r="CE19" s="4">
        <v>24.433246</v>
      </c>
      <c r="CF19" s="4">
        <v>23.501253999999999</v>
      </c>
      <c r="CG19" s="4">
        <v>27.121694783508001</v>
      </c>
      <c r="CH19" s="4">
        <v>22.770600999999999</v>
      </c>
      <c r="CI19" s="4">
        <v>23.657081999999999</v>
      </c>
      <c r="CJ19" s="4">
        <v>23.604768999999997</v>
      </c>
      <c r="CK19" s="4">
        <v>23.234268</v>
      </c>
      <c r="CL19" s="4">
        <v>24.394531000000001</v>
      </c>
      <c r="CM19" s="4">
        <v>24.490421000000001</v>
      </c>
      <c r="CN19" s="4">
        <v>24.092255000000002</v>
      </c>
      <c r="CO19" s="4">
        <v>24.007408999999999</v>
      </c>
      <c r="CP19" s="4">
        <v>24.490465</v>
      </c>
      <c r="CQ19" s="4">
        <v>23.274923000000001</v>
      </c>
      <c r="CR19" s="4">
        <v>23.330110000000001</v>
      </c>
      <c r="CS19" s="4">
        <v>23.542527</v>
      </c>
      <c r="CT19" s="4">
        <v>24.046554</v>
      </c>
      <c r="CU19" s="4">
        <v>24.067</v>
      </c>
      <c r="CV19" s="4">
        <v>22.865801000000001</v>
      </c>
      <c r="CW19" s="4">
        <v>26.843700999999999</v>
      </c>
      <c r="CX19" s="4">
        <v>25.443708999999998</v>
      </c>
      <c r="CY19" s="4">
        <v>26.844349000000001</v>
      </c>
      <c r="CZ19" s="4">
        <v>22.791142000000001</v>
      </c>
      <c r="DA19" s="4">
        <v>22.791142000000001</v>
      </c>
      <c r="DB19" s="4">
        <v>24.070402999999999</v>
      </c>
      <c r="DC19" s="4">
        <v>24.286781000000001</v>
      </c>
      <c r="DD19" s="4">
        <v>24.334862999999999</v>
      </c>
      <c r="DE19" s="4">
        <v>23.210488000000002</v>
      </c>
      <c r="DF19" s="4">
        <v>23.194108</v>
      </c>
      <c r="DG19" s="4">
        <v>23.137021000000001</v>
      </c>
      <c r="DH19" s="4">
        <v>22.921513555232</v>
      </c>
      <c r="DI19" s="4">
        <v>23.23329</v>
      </c>
      <c r="DJ19" s="4">
        <v>23.553198999999999</v>
      </c>
      <c r="DK19" s="4">
        <v>23.530025999999999</v>
      </c>
      <c r="DL19" s="4">
        <v>22.079514</v>
      </c>
      <c r="DM19" s="4">
        <v>26.633837180287998</v>
      </c>
      <c r="DN19" s="4">
        <v>24.552894999999999</v>
      </c>
      <c r="DO19" s="4">
        <v>24.552945000000001</v>
      </c>
      <c r="DP19" s="4">
        <v>24.041035999999998</v>
      </c>
      <c r="DQ19" s="4">
        <v>24.084607999999999</v>
      </c>
      <c r="DR19" s="4">
        <v>23.040859000000001</v>
      </c>
      <c r="DS19" s="4">
        <v>27.468999</v>
      </c>
      <c r="DT19" s="4">
        <v>22.758568</v>
      </c>
      <c r="DU19" s="4">
        <v>22.673311000000002</v>
      </c>
      <c r="DV19" s="4">
        <v>23.675803617204</v>
      </c>
      <c r="DW19" s="4">
        <v>23.415766999999999</v>
      </c>
      <c r="DX19" s="4">
        <v>23.503632</v>
      </c>
      <c r="DY19" s="4">
        <v>23.157447000000001</v>
      </c>
      <c r="DZ19" s="4">
        <v>23.768753</v>
      </c>
      <c r="EA19" s="4">
        <v>24.069177</v>
      </c>
      <c r="EB19" s="4">
        <v>23.888313</v>
      </c>
      <c r="EC19" s="4">
        <v>24.603812000000001</v>
      </c>
      <c r="ED19" s="4">
        <v>24.476376999999999</v>
      </c>
      <c r="EE19" s="4">
        <v>24.423279999999998</v>
      </c>
      <c r="EF19" s="4">
        <v>25.28465453618</v>
      </c>
      <c r="EG19" s="4">
        <v>24.404157000000001</v>
      </c>
      <c r="EH19" s="4">
        <v>27.174085000000002</v>
      </c>
      <c r="EI19" s="4">
        <v>23.482408</v>
      </c>
      <c r="EJ19" s="4">
        <v>28.056623999999999</v>
      </c>
      <c r="EK19" s="4">
        <v>22.891382</v>
      </c>
      <c r="EL19" s="4">
        <v>22.891382</v>
      </c>
      <c r="EM19" s="4">
        <v>23.227229000000001</v>
      </c>
      <c r="EN19" s="4">
        <v>23.305489999999999</v>
      </c>
      <c r="EO19" s="4">
        <v>24.933726</v>
      </c>
      <c r="EP19" s="4">
        <v>24.933726</v>
      </c>
      <c r="EQ19" s="4">
        <v>23.994869250000001</v>
      </c>
      <c r="ER19" s="4">
        <v>23.994447000000001</v>
      </c>
      <c r="ES19" s="4">
        <v>22.796796000000001</v>
      </c>
      <c r="ET19" s="4">
        <v>22.796796000000001</v>
      </c>
      <c r="EU19" s="4">
        <v>24.051186999999999</v>
      </c>
      <c r="EV19" s="4">
        <v>24.552681</v>
      </c>
      <c r="EW19" s="4">
        <v>25.270541999999999</v>
      </c>
      <c r="EX19" s="4">
        <v>26.187992000000001</v>
      </c>
      <c r="EY19" s="4">
        <v>26.187992000000001</v>
      </c>
      <c r="EZ19" s="4">
        <v>24.462726</v>
      </c>
      <c r="FA19" s="4">
        <v>22.436038666666665</v>
      </c>
      <c r="FB19" s="4">
        <v>24.007408999999999</v>
      </c>
      <c r="FC19" s="4">
        <v>27.089313188028001</v>
      </c>
      <c r="FD19" s="4">
        <v>21.749032</v>
      </c>
      <c r="FE19" s="4">
        <v>27.089313188028001</v>
      </c>
      <c r="FF19" s="4">
        <v>23.993452999999999</v>
      </c>
      <c r="FG19" s="4">
        <v>23.338312999999999</v>
      </c>
      <c r="FH19" s="4">
        <v>23.320889999999999</v>
      </c>
      <c r="FI19" s="4">
        <v>23.367908</v>
      </c>
      <c r="FJ19" s="4">
        <v>23.735598</v>
      </c>
      <c r="FK19" s="4">
        <v>23.323436999999998</v>
      </c>
      <c r="FL19" s="4">
        <v>24.359542000000001</v>
      </c>
      <c r="FM19" s="4">
        <v>24.25478</v>
      </c>
      <c r="FN19" s="4">
        <v>24.221841000000001</v>
      </c>
      <c r="FO19" s="4">
        <v>23.735617999999999</v>
      </c>
      <c r="FP19" s="4">
        <v>23.735598</v>
      </c>
      <c r="FQ19" s="4">
        <v>23.735610000000001</v>
      </c>
      <c r="FR19" s="4">
        <v>27.083053</v>
      </c>
      <c r="FS19" s="4">
        <v>27.083053</v>
      </c>
      <c r="FT19" s="4">
        <v>27.137689000000002</v>
      </c>
      <c r="FU19" s="4">
        <v>27.158982999999999</v>
      </c>
      <c r="FV19" s="4">
        <v>27.110838000000001</v>
      </c>
      <c r="FW19" s="4">
        <v>27.137689000000002</v>
      </c>
      <c r="FX19" s="4">
        <v>24.813385</v>
      </c>
      <c r="FY19" s="4">
        <v>25.191935999999998</v>
      </c>
      <c r="FZ19" s="4">
        <v>25.160772999999999</v>
      </c>
      <c r="GA19" s="4">
        <v>25.860168000000002</v>
      </c>
      <c r="GB19" s="4">
        <v>24.398194</v>
      </c>
      <c r="GC19" s="4">
        <v>25.012802000000001</v>
      </c>
      <c r="GD19" s="4">
        <v>23.758344999999998</v>
      </c>
      <c r="GE19" s="4">
        <v>23.719008000000002</v>
      </c>
      <c r="GF19" s="4">
        <v>24.594532000000001</v>
      </c>
      <c r="GG19" s="4">
        <v>22.424972</v>
      </c>
      <c r="GH19" s="4">
        <v>22.853664999999999</v>
      </c>
      <c r="GI19" s="4">
        <v>22.914878000000002</v>
      </c>
      <c r="GJ19" s="4">
        <v>23.824746000000001</v>
      </c>
      <c r="GK19" s="4">
        <v>27.425287000000001</v>
      </c>
      <c r="GM19" s="3"/>
    </row>
    <row r="20" spans="2:195" x14ac:dyDescent="0.2">
      <c r="B20" s="1">
        <v>43387.354166666708</v>
      </c>
      <c r="C20" s="4">
        <v>24.799931000000001</v>
      </c>
      <c r="D20" s="4">
        <v>24.801175000000001</v>
      </c>
      <c r="E20" s="4">
        <v>24.800667000000001</v>
      </c>
      <c r="F20" s="4">
        <v>24.799906</v>
      </c>
      <c r="G20" s="4">
        <v>23.215067999999999</v>
      </c>
      <c r="H20" s="4">
        <v>24.340123999999999</v>
      </c>
      <c r="I20" s="4">
        <v>24.370432000000001</v>
      </c>
      <c r="J20" s="4">
        <v>24.365521999999999</v>
      </c>
      <c r="K20" s="4">
        <v>22.923442999999999</v>
      </c>
      <c r="L20" s="4">
        <v>24.910371000000001</v>
      </c>
      <c r="M20" s="4">
        <v>24.332872999999999</v>
      </c>
      <c r="N20" s="4">
        <v>23.804628999999998</v>
      </c>
      <c r="O20" s="4">
        <v>25.992747000000001</v>
      </c>
      <c r="P20" s="4">
        <v>24.355640999999999</v>
      </c>
      <c r="Q20" s="4">
        <v>24.621639999999999</v>
      </c>
      <c r="R20" s="4">
        <v>24.350014999999999</v>
      </c>
      <c r="S20" s="4">
        <v>24.364809999999999</v>
      </c>
      <c r="T20" s="4">
        <v>25.649951000000001</v>
      </c>
      <c r="U20" s="4">
        <v>23.809895999999998</v>
      </c>
      <c r="V20" s="4">
        <v>23.518561999999999</v>
      </c>
      <c r="W20" s="4">
        <v>23.49512</v>
      </c>
      <c r="X20" s="4">
        <v>25.071394999999999</v>
      </c>
      <c r="Y20" s="4">
        <v>22.488242</v>
      </c>
      <c r="Z20" s="4">
        <v>23.498636000000001</v>
      </c>
      <c r="AA20" s="4">
        <v>23.831133999999999</v>
      </c>
      <c r="AB20" s="4">
        <v>23.686608</v>
      </c>
      <c r="AC20" s="4">
        <v>25.881015999999999</v>
      </c>
      <c r="AD20" s="4">
        <v>25.880960000000002</v>
      </c>
      <c r="AE20" s="4">
        <v>23.431376</v>
      </c>
      <c r="AF20" s="4">
        <v>24.483726999999998</v>
      </c>
      <c r="AG20" s="4">
        <v>25.710902999999998</v>
      </c>
      <c r="AH20" s="4">
        <v>22.801511999999999</v>
      </c>
      <c r="AI20" s="4">
        <v>22.802265999999999</v>
      </c>
      <c r="AJ20" s="4">
        <v>24.295038000000002</v>
      </c>
      <c r="AK20" s="4">
        <v>23.377839999999999</v>
      </c>
      <c r="AL20" s="4">
        <v>23.947693000000001</v>
      </c>
      <c r="AM20" s="4">
        <v>23.542342000000001</v>
      </c>
      <c r="AN20" s="4">
        <v>23.053335000000001</v>
      </c>
      <c r="AO20" s="4">
        <v>23.620664000000001</v>
      </c>
      <c r="AP20" s="4">
        <v>23.800243999999999</v>
      </c>
      <c r="AQ20" s="4">
        <v>24.157131</v>
      </c>
      <c r="AR20" s="4">
        <v>26.317958999999998</v>
      </c>
      <c r="AS20" s="4">
        <v>22.715235</v>
      </c>
      <c r="AT20" s="4">
        <v>22.880293000000002</v>
      </c>
      <c r="AU20" s="4">
        <v>22.791696000000002</v>
      </c>
      <c r="AV20" s="4">
        <v>22.782246000000001</v>
      </c>
      <c r="AW20" s="4">
        <v>22.803319999999999</v>
      </c>
      <c r="AX20" s="4">
        <v>22.751326249999998</v>
      </c>
      <c r="AY20" s="4">
        <v>24.372816</v>
      </c>
      <c r="AZ20" s="4">
        <v>24.350090999999999</v>
      </c>
      <c r="BA20" s="4">
        <v>24.322361999999998</v>
      </c>
      <c r="BB20" s="4">
        <v>24.372675999999998</v>
      </c>
      <c r="BC20" s="4">
        <v>22.199684000000001</v>
      </c>
      <c r="BD20" s="4">
        <v>24.684023</v>
      </c>
      <c r="BE20" s="4">
        <v>24.672553000000001</v>
      </c>
      <c r="BF20" s="4">
        <v>24.914781000000001</v>
      </c>
      <c r="BG20" s="4">
        <v>23.480408000000001</v>
      </c>
      <c r="BH20" s="4">
        <v>23.480408000000001</v>
      </c>
      <c r="BI20" s="4">
        <v>23.495954000000001</v>
      </c>
      <c r="BJ20" s="4">
        <v>24.167683</v>
      </c>
      <c r="BK20" s="4">
        <v>26.242763</v>
      </c>
      <c r="BL20" s="4">
        <v>23.446605999999999</v>
      </c>
      <c r="BM20" s="4">
        <v>23.446605999999999</v>
      </c>
      <c r="BN20" s="4" t="s">
        <v>198</v>
      </c>
      <c r="BO20" s="4">
        <v>24.088812000000001</v>
      </c>
      <c r="BP20" s="4">
        <v>26.368272595840001</v>
      </c>
      <c r="BQ20" s="4">
        <v>23.315840999999999</v>
      </c>
      <c r="BR20" s="4">
        <v>24.750713999999999</v>
      </c>
      <c r="BS20" s="4">
        <v>24.657703999999999</v>
      </c>
      <c r="BT20" s="4">
        <v>26.242763</v>
      </c>
      <c r="BU20" s="4">
        <v>22.782246000000001</v>
      </c>
      <c r="BV20" s="4">
        <v>22.698886666666667</v>
      </c>
      <c r="BW20" s="4">
        <v>25.900084</v>
      </c>
      <c r="BX20" s="4">
        <v>25.829338</v>
      </c>
      <c r="BY20" s="4">
        <v>25.853591999999999</v>
      </c>
      <c r="BZ20" s="4">
        <v>24.228719999999999</v>
      </c>
      <c r="CA20" s="4">
        <v>24.216049999999999</v>
      </c>
      <c r="CB20" s="4">
        <v>23.429182999999998</v>
      </c>
      <c r="CC20" s="4">
        <v>22.755604999999999</v>
      </c>
      <c r="CD20" s="4">
        <v>22.648595173175998</v>
      </c>
      <c r="CE20" s="4">
        <v>24.532053000000001</v>
      </c>
      <c r="CF20" s="4">
        <v>23.517389999999999</v>
      </c>
      <c r="CG20" s="4">
        <v>26.452653364734999</v>
      </c>
      <c r="CH20" s="4">
        <v>22.806207000000001</v>
      </c>
      <c r="CI20" s="4">
        <v>23.667971000000001</v>
      </c>
      <c r="CJ20" s="4">
        <v>23.622335499999998</v>
      </c>
      <c r="CK20" s="4">
        <v>23.256765000000001</v>
      </c>
      <c r="CL20" s="4">
        <v>24.386868</v>
      </c>
      <c r="CM20" s="4">
        <v>24.484877000000001</v>
      </c>
      <c r="CN20" s="4">
        <v>24.087277</v>
      </c>
      <c r="CO20" s="4">
        <v>24.000204</v>
      </c>
      <c r="CP20" s="4">
        <v>24.484921</v>
      </c>
      <c r="CQ20" s="4">
        <v>23.389185000000001</v>
      </c>
      <c r="CR20" s="4">
        <v>23.446605999999999</v>
      </c>
      <c r="CS20" s="4">
        <v>23.560782</v>
      </c>
      <c r="CT20" s="4">
        <v>24.082794</v>
      </c>
      <c r="CU20" s="4">
        <v>24.104420999999999</v>
      </c>
      <c r="CV20" s="4">
        <v>22.850652666666665</v>
      </c>
      <c r="CW20" s="4">
        <v>26.930028</v>
      </c>
      <c r="CX20" s="4">
        <v>25.473701999999999</v>
      </c>
      <c r="CY20" s="4">
        <v>26.930678</v>
      </c>
      <c r="CZ20" s="4">
        <v>22.803319999999999</v>
      </c>
      <c r="DA20" s="4">
        <v>22.803319999999999</v>
      </c>
      <c r="DB20" s="4">
        <v>24.085253000000002</v>
      </c>
      <c r="DC20" s="4">
        <v>24.272462000000001</v>
      </c>
      <c r="DD20" s="4">
        <v>24.318238999999998</v>
      </c>
      <c r="DE20" s="4">
        <v>23.25075</v>
      </c>
      <c r="DF20" s="4">
        <v>23.327265000000001</v>
      </c>
      <c r="DG20" s="4">
        <v>23.273817000000001</v>
      </c>
      <c r="DH20" s="4">
        <v>23.608306817219997</v>
      </c>
      <c r="DI20" s="4">
        <v>23.255783999999998</v>
      </c>
      <c r="DJ20" s="4">
        <v>23.331764</v>
      </c>
      <c r="DK20" s="4">
        <v>23.279140999999999</v>
      </c>
      <c r="DL20" s="4">
        <v>22.177219999999998</v>
      </c>
      <c r="DM20" s="4">
        <v>26.100851550094998</v>
      </c>
      <c r="DN20" s="4" t="s">
        <v>197</v>
      </c>
      <c r="DO20" s="4" t="s">
        <v>197</v>
      </c>
      <c r="DP20" s="4">
        <v>24.035817000000002</v>
      </c>
      <c r="DQ20" s="4">
        <v>24.079996999999999</v>
      </c>
      <c r="DR20" s="4">
        <v>23.107330999999999</v>
      </c>
      <c r="DS20" s="4">
        <v>27.625387</v>
      </c>
      <c r="DT20" s="4">
        <v>22.782246000000001</v>
      </c>
      <c r="DU20" s="4">
        <v>22.697385000000001</v>
      </c>
      <c r="DV20" s="4">
        <v>23.704034849159999</v>
      </c>
      <c r="DW20" s="4">
        <v>23.485320999999999</v>
      </c>
      <c r="DX20" s="4">
        <v>23.565859</v>
      </c>
      <c r="DY20" s="4">
        <v>23.185787000000001</v>
      </c>
      <c r="DZ20" s="4">
        <v>23.913322999999998</v>
      </c>
      <c r="EA20" s="4">
        <v>24.137039000000001</v>
      </c>
      <c r="EB20" s="4">
        <v>23.947693000000001</v>
      </c>
      <c r="EC20" s="4">
        <v>24.621155000000002</v>
      </c>
      <c r="ED20" s="4">
        <v>24.494731000000002</v>
      </c>
      <c r="EE20" s="4">
        <v>24.442056000000001</v>
      </c>
      <c r="EF20" s="4">
        <v>25.294996107749995</v>
      </c>
      <c r="EG20" s="4">
        <v>24.500485999999999</v>
      </c>
      <c r="EH20" s="4">
        <v>27.300477999999998</v>
      </c>
      <c r="EI20" s="4">
        <v>23.498192</v>
      </c>
      <c r="EJ20" s="4">
        <v>28.177506000000001</v>
      </c>
      <c r="EK20" s="4">
        <v>22.880293000000002</v>
      </c>
      <c r="EL20" s="4">
        <v>22.880293000000002</v>
      </c>
      <c r="EM20" s="4">
        <v>23.257351</v>
      </c>
      <c r="EN20" s="4">
        <v>23.326802000000001</v>
      </c>
      <c r="EO20" s="4" t="s">
        <v>198</v>
      </c>
      <c r="EP20" s="4" t="s">
        <v>198</v>
      </c>
      <c r="EQ20" s="4">
        <v>23.99033425</v>
      </c>
      <c r="ER20" s="4">
        <v>23.990233</v>
      </c>
      <c r="ES20" s="4">
        <v>22.979616</v>
      </c>
      <c r="ET20" s="4">
        <v>22.979616</v>
      </c>
      <c r="EU20" s="4">
        <v>24.081171000000001</v>
      </c>
      <c r="EV20" s="4">
        <v>24.625021</v>
      </c>
      <c r="EW20" s="4">
        <v>25.302617999999999</v>
      </c>
      <c r="EX20" s="4">
        <v>26.242763</v>
      </c>
      <c r="EY20" s="4">
        <v>26.242763</v>
      </c>
      <c r="EZ20" s="4" t="s">
        <v>197</v>
      </c>
      <c r="FA20" s="4">
        <v>22.480386666666664</v>
      </c>
      <c r="FB20" s="4">
        <v>24.000204</v>
      </c>
      <c r="FC20" s="4">
        <v>26.410006921840001</v>
      </c>
      <c r="FD20" s="4">
        <v>21.818477999999999</v>
      </c>
      <c r="FE20" s="4">
        <v>26.410006921840001</v>
      </c>
      <c r="FF20" s="4">
        <v>23.989995</v>
      </c>
      <c r="FG20" s="4">
        <v>23.346617999999999</v>
      </c>
      <c r="FH20" s="4">
        <v>23.328512</v>
      </c>
      <c r="FI20" s="4">
        <v>23.433935000000002</v>
      </c>
      <c r="FJ20" s="4">
        <v>23.740960000000001</v>
      </c>
      <c r="FK20" s="4">
        <v>23.364688999999998</v>
      </c>
      <c r="FL20" s="4">
        <v>24.274424</v>
      </c>
      <c r="FM20" s="4">
        <v>24.23367</v>
      </c>
      <c r="FN20" s="4">
        <v>24.210484000000001</v>
      </c>
      <c r="FO20" s="4">
        <v>23.74098</v>
      </c>
      <c r="FP20" s="4">
        <v>23.740960000000001</v>
      </c>
      <c r="FQ20" s="4">
        <v>23.740973</v>
      </c>
      <c r="FR20" s="4">
        <v>27.207761000000001</v>
      </c>
      <c r="FS20" s="4">
        <v>27.207761000000001</v>
      </c>
      <c r="FT20" s="4">
        <v>27.279399000000002</v>
      </c>
      <c r="FU20" s="4">
        <v>27.301549999999999</v>
      </c>
      <c r="FV20" s="4">
        <v>27.253083</v>
      </c>
      <c r="FW20" s="4">
        <v>27.279399000000002</v>
      </c>
      <c r="FX20" s="4">
        <v>24.770561000000001</v>
      </c>
      <c r="FY20" s="4">
        <v>25.208179999999999</v>
      </c>
      <c r="FZ20" s="4">
        <v>25.1784</v>
      </c>
      <c r="GA20" s="4">
        <v>25.456206000000002</v>
      </c>
      <c r="GB20" s="4">
        <v>24.399650000000001</v>
      </c>
      <c r="GC20" s="4">
        <v>25.023862999999999</v>
      </c>
      <c r="GD20" s="4">
        <v>23.761239</v>
      </c>
      <c r="GE20" s="4">
        <v>23.7190805</v>
      </c>
      <c r="GF20" s="4">
        <v>24.638259999999999</v>
      </c>
      <c r="GG20" s="4">
        <v>22.447167</v>
      </c>
      <c r="GH20" s="4">
        <v>22.9532375</v>
      </c>
      <c r="GI20" s="4">
        <v>23.008731000000001</v>
      </c>
      <c r="GJ20" s="4">
        <v>23.832905</v>
      </c>
      <c r="GK20" s="4">
        <v>27.579788000000001</v>
      </c>
      <c r="GM20" s="3"/>
    </row>
    <row r="21" spans="2:195" x14ac:dyDescent="0.2">
      <c r="B21" s="1">
        <v>43387.375000000044</v>
      </c>
      <c r="C21" s="4">
        <v>24.760444</v>
      </c>
      <c r="D21" s="4">
        <v>24.761420000000001</v>
      </c>
      <c r="E21" s="4">
        <v>24.761019999999998</v>
      </c>
      <c r="F21" s="4">
        <v>24.760418999999999</v>
      </c>
      <c r="G21" s="4">
        <v>23.263411000000001</v>
      </c>
      <c r="H21" s="4">
        <v>24.166350999999999</v>
      </c>
      <c r="I21" s="4">
        <v>24.279166</v>
      </c>
      <c r="J21" s="4">
        <v>24.262433000000001</v>
      </c>
      <c r="K21" s="4">
        <v>22.97344</v>
      </c>
      <c r="L21" s="4">
        <v>24.863821999999999</v>
      </c>
      <c r="M21" s="4">
        <v>24.256694</v>
      </c>
      <c r="N21" s="4">
        <v>23.728256999999999</v>
      </c>
      <c r="O21" s="4">
        <v>25.839112</v>
      </c>
      <c r="P21" s="4">
        <v>24.352777</v>
      </c>
      <c r="Q21" s="4">
        <v>24.567889000000001</v>
      </c>
      <c r="R21" s="4">
        <v>24.3282065</v>
      </c>
      <c r="S21" s="4">
        <v>24.342980000000001</v>
      </c>
      <c r="T21" s="4">
        <v>25.483543999999998</v>
      </c>
      <c r="U21" s="4">
        <v>23.843928999999999</v>
      </c>
      <c r="V21" s="4">
        <v>23.68676</v>
      </c>
      <c r="W21" s="4">
        <v>23.588419999999999</v>
      </c>
      <c r="X21" s="4">
        <v>25.043538999999999</v>
      </c>
      <c r="Y21" s="4">
        <v>22.450593000000001</v>
      </c>
      <c r="Z21" s="4">
        <v>23.796612</v>
      </c>
      <c r="AA21" s="4">
        <v>23.844055999999998</v>
      </c>
      <c r="AB21" s="4">
        <v>23.663812</v>
      </c>
      <c r="AC21" s="4">
        <v>25.607729333333335</v>
      </c>
      <c r="AD21" s="4">
        <v>25.620016</v>
      </c>
      <c r="AE21" s="4">
        <v>23.399352</v>
      </c>
      <c r="AF21" s="4">
        <v>24.443487999999999</v>
      </c>
      <c r="AG21" s="4">
        <v>25.544373</v>
      </c>
      <c r="AH21" s="4">
        <v>22.720401500000001</v>
      </c>
      <c r="AI21" s="4">
        <v>22.721070000000001</v>
      </c>
      <c r="AJ21" s="4">
        <v>24.261941</v>
      </c>
      <c r="AK21" s="4">
        <v>23.346178999999999</v>
      </c>
      <c r="AL21" s="4">
        <v>23.931977</v>
      </c>
      <c r="AM21" s="4">
        <v>23.511893000000001</v>
      </c>
      <c r="AN21" s="4">
        <v>23.011037000000002</v>
      </c>
      <c r="AO21" s="4">
        <v>23.598071999999998</v>
      </c>
      <c r="AP21" s="4">
        <v>23.822873999999999</v>
      </c>
      <c r="AQ21" s="4">
        <v>24.152117000000001</v>
      </c>
      <c r="AR21" s="4">
        <v>25.955352000000001</v>
      </c>
      <c r="AS21" s="4">
        <v>22.7220385</v>
      </c>
      <c r="AT21" s="4">
        <v>22.931087000000002</v>
      </c>
      <c r="AU21" s="4">
        <v>22.798386000000001</v>
      </c>
      <c r="AV21" s="4">
        <v>22.771999999999998</v>
      </c>
      <c r="AW21" s="4">
        <v>22.810008</v>
      </c>
      <c r="AX21" s="4">
        <v>22.758011499999999</v>
      </c>
      <c r="AY21" s="4">
        <v>24.357164999999998</v>
      </c>
      <c r="AZ21" s="4">
        <v>24.335796999999999</v>
      </c>
      <c r="BA21" s="4">
        <v>24.356957999999999</v>
      </c>
      <c r="BB21" s="4">
        <v>24.357025</v>
      </c>
      <c r="BC21" s="4">
        <v>22.198402999999999</v>
      </c>
      <c r="BD21" s="4">
        <v>24.644424999999998</v>
      </c>
      <c r="BE21" s="4">
        <v>24.629556000000001</v>
      </c>
      <c r="BF21" s="4">
        <v>24.852352</v>
      </c>
      <c r="BG21" s="4">
        <v>23.447288</v>
      </c>
      <c r="BH21" s="4">
        <v>23.447288</v>
      </c>
      <c r="BI21" s="4">
        <v>23.441433</v>
      </c>
      <c r="BJ21" s="4">
        <v>24.161269999999998</v>
      </c>
      <c r="BK21" s="4">
        <v>25.897663999999999</v>
      </c>
      <c r="BL21" s="4">
        <v>23.721401</v>
      </c>
      <c r="BM21" s="4">
        <v>23.721401</v>
      </c>
      <c r="BN21" s="4" t="s">
        <v>198</v>
      </c>
      <c r="BO21" s="4">
        <v>24.064052</v>
      </c>
      <c r="BP21" s="4">
        <v>26.102415281263998</v>
      </c>
      <c r="BQ21" s="4">
        <v>23.505217999999999</v>
      </c>
      <c r="BR21" s="4">
        <v>24.698716999999998</v>
      </c>
      <c r="BS21" s="4">
        <v>24.604409</v>
      </c>
      <c r="BT21" s="4">
        <v>25.897663999999999</v>
      </c>
      <c r="BU21" s="4">
        <v>22.771999999999998</v>
      </c>
      <c r="BV21" s="4">
        <v>22.666012333333331</v>
      </c>
      <c r="BW21" s="4">
        <v>25.649262</v>
      </c>
      <c r="BX21" s="4">
        <v>25.580985999999999</v>
      </c>
      <c r="BY21" s="4">
        <v>25.605345</v>
      </c>
      <c r="BZ21" s="4">
        <v>24.223597999999999</v>
      </c>
      <c r="CA21" s="4">
        <v>24.209564</v>
      </c>
      <c r="CB21" s="4">
        <v>23.452463999999999</v>
      </c>
      <c r="CC21" s="4">
        <v>22.804887999999998</v>
      </c>
      <c r="CD21" s="4">
        <v>22.655116039295997</v>
      </c>
      <c r="CE21" s="4">
        <v>24.552589000000001</v>
      </c>
      <c r="CF21" s="4">
        <v>23.502465000000001</v>
      </c>
      <c r="CG21" s="4">
        <v>26.423262694127001</v>
      </c>
      <c r="CH21" s="4">
        <v>22.773744000000001</v>
      </c>
      <c r="CI21" s="4">
        <v>23.721765999999999</v>
      </c>
      <c r="CJ21" s="4">
        <v>23.683366499999998</v>
      </c>
      <c r="CK21" s="4">
        <v>23.266169000000001</v>
      </c>
      <c r="CL21" s="4">
        <v>24.347695000000002</v>
      </c>
      <c r="CM21" s="4">
        <v>24.444922999999999</v>
      </c>
      <c r="CN21" s="4">
        <v>24.063030999999999</v>
      </c>
      <c r="CO21" s="4">
        <v>23.991857999999997</v>
      </c>
      <c r="CP21" s="4">
        <v>24.444966999999998</v>
      </c>
      <c r="CQ21" s="4">
        <v>23.668099000000002</v>
      </c>
      <c r="CR21" s="4">
        <v>23.721401</v>
      </c>
      <c r="CS21" s="4">
        <v>23.573332000000001</v>
      </c>
      <c r="CT21" s="4">
        <v>24.019981999999999</v>
      </c>
      <c r="CU21" s="4">
        <v>24.041571000000001</v>
      </c>
      <c r="CV21" s="4">
        <v>22.906039333333336</v>
      </c>
      <c r="CW21" s="4">
        <v>26.329989999999999</v>
      </c>
      <c r="CX21" s="4">
        <v>25.327365</v>
      </c>
      <c r="CY21" s="4">
        <v>26.330639000000001</v>
      </c>
      <c r="CZ21" s="4">
        <v>22.810008</v>
      </c>
      <c r="DA21" s="4">
        <v>22.810008</v>
      </c>
      <c r="DB21" s="4">
        <v>24.09198</v>
      </c>
      <c r="DC21" s="4">
        <v>24.260162999999999</v>
      </c>
      <c r="DD21" s="4">
        <v>24.308202999999999</v>
      </c>
      <c r="DE21" s="4">
        <v>23.195478999999999</v>
      </c>
      <c r="DF21" s="4">
        <v>23.293361999999998</v>
      </c>
      <c r="DG21" s="4">
        <v>23.235396000000001</v>
      </c>
      <c r="DH21" s="4">
        <v>23.584726547247001</v>
      </c>
      <c r="DI21" s="4">
        <v>23.265188999999999</v>
      </c>
      <c r="DJ21" s="4">
        <v>23.595776000000001</v>
      </c>
      <c r="DK21" s="4">
        <v>23.574997</v>
      </c>
      <c r="DL21" s="4">
        <v>22.068801000000001</v>
      </c>
      <c r="DM21" s="4">
        <v>26.071851754878999</v>
      </c>
      <c r="DN21" s="4" t="s">
        <v>197</v>
      </c>
      <c r="DO21" s="4" t="s">
        <v>197</v>
      </c>
      <c r="DP21" s="4">
        <v>24.015865999999999</v>
      </c>
      <c r="DQ21" s="4">
        <v>24.058166</v>
      </c>
      <c r="DR21" s="4">
        <v>23.116672000000001</v>
      </c>
      <c r="DS21" s="4">
        <v>26.667750000000002</v>
      </c>
      <c r="DT21" s="4">
        <v>22.771999999999998</v>
      </c>
      <c r="DU21" s="4">
        <v>22.686225</v>
      </c>
      <c r="DV21" s="4">
        <v>23.698641220128</v>
      </c>
      <c r="DW21" s="4">
        <v>23.457958000000001</v>
      </c>
      <c r="DX21" s="4">
        <v>23.544535</v>
      </c>
      <c r="DY21" s="4">
        <v>23.188855</v>
      </c>
      <c r="DZ21" s="4">
        <v>23.920207999999999</v>
      </c>
      <c r="EA21" s="4">
        <v>24.133797000000001</v>
      </c>
      <c r="EB21" s="4">
        <v>23.931977</v>
      </c>
      <c r="EC21" s="4">
        <v>24.598942000000001</v>
      </c>
      <c r="ED21" s="4">
        <v>24.475079999999998</v>
      </c>
      <c r="EE21" s="4">
        <v>24.423473999999999</v>
      </c>
      <c r="EF21" s="4">
        <v>25.288221124019998</v>
      </c>
      <c r="EG21" s="4">
        <v>24.520333000000001</v>
      </c>
      <c r="EH21" s="4">
        <v>26.499838</v>
      </c>
      <c r="EI21" s="4">
        <v>23.509357999999999</v>
      </c>
      <c r="EJ21" s="4">
        <v>27.334880999999999</v>
      </c>
      <c r="EK21" s="4">
        <v>22.820274000000001</v>
      </c>
      <c r="EL21" s="4">
        <v>22.820274000000001</v>
      </c>
      <c r="EM21" s="4">
        <v>23.261966999999999</v>
      </c>
      <c r="EN21" s="4">
        <v>23.335115999999999</v>
      </c>
      <c r="EO21" s="4" t="s">
        <v>198</v>
      </c>
      <c r="EP21" s="4" t="s">
        <v>198</v>
      </c>
      <c r="EQ21" s="4">
        <v>23.985272250000001</v>
      </c>
      <c r="ER21" s="4">
        <v>23.985171000000001</v>
      </c>
      <c r="ES21" s="4">
        <v>22.887732</v>
      </c>
      <c r="ET21" s="4">
        <v>22.887732</v>
      </c>
      <c r="EU21" s="4">
        <v>24.021215000000002</v>
      </c>
      <c r="EV21" s="4">
        <v>24.571338999999998</v>
      </c>
      <c r="EW21" s="4">
        <v>25.174942999999999</v>
      </c>
      <c r="EX21" s="4">
        <v>25.897663999999999</v>
      </c>
      <c r="EY21" s="4">
        <v>25.897663999999999</v>
      </c>
      <c r="EZ21" s="4" t="s">
        <v>197</v>
      </c>
      <c r="FA21" s="4">
        <v>22.442653000000004</v>
      </c>
      <c r="FB21" s="4">
        <v>23.991858000000001</v>
      </c>
      <c r="FC21" s="4">
        <v>26.380663634288002</v>
      </c>
      <c r="FD21" s="4">
        <v>21.716856</v>
      </c>
      <c r="FE21" s="4">
        <v>26.380663634288002</v>
      </c>
      <c r="FF21" s="4">
        <v>23.984933000000002</v>
      </c>
      <c r="FG21" s="4">
        <v>23.392910000000001</v>
      </c>
      <c r="FH21" s="4">
        <v>23.332388999999999</v>
      </c>
      <c r="FI21" s="4">
        <v>23.412935000000001</v>
      </c>
      <c r="FJ21" s="4">
        <v>23.771470999999998</v>
      </c>
      <c r="FK21" s="4">
        <v>23.306163000000002</v>
      </c>
      <c r="FL21" s="4">
        <v>24.264683000000002</v>
      </c>
      <c r="FM21" s="4">
        <v>24.206734999999998</v>
      </c>
      <c r="FN21" s="4">
        <v>24.181650000000001</v>
      </c>
      <c r="FO21" s="4">
        <v>23.771491000000001</v>
      </c>
      <c r="FP21" s="4">
        <v>23.771470999999998</v>
      </c>
      <c r="FQ21" s="4">
        <v>23.771483499999999</v>
      </c>
      <c r="FR21" s="4">
        <v>26.472169000000001</v>
      </c>
      <c r="FS21" s="4">
        <v>26.472169000000001</v>
      </c>
      <c r="FT21" s="4">
        <v>26.316461</v>
      </c>
      <c r="FU21" s="4">
        <v>26.339106999999998</v>
      </c>
      <c r="FV21" s="4">
        <v>26.248854000000001</v>
      </c>
      <c r="FW21" s="4">
        <v>26.316461</v>
      </c>
      <c r="FX21" s="4">
        <v>24.734176000000001</v>
      </c>
      <c r="FY21" s="4">
        <v>25.136638999999999</v>
      </c>
      <c r="FZ21" s="4">
        <v>25.108540000000001</v>
      </c>
      <c r="GA21" s="4">
        <v>25.388566999999998</v>
      </c>
      <c r="GB21" s="4">
        <v>24.362217999999999</v>
      </c>
      <c r="GC21" s="4">
        <v>24.938922000000002</v>
      </c>
      <c r="GD21" s="4">
        <v>23.768858000000002</v>
      </c>
      <c r="GE21" s="4">
        <v>23.719270999999999</v>
      </c>
      <c r="GF21" s="4">
        <v>24.613651000000001</v>
      </c>
      <c r="GG21" s="4">
        <v>22.446988999999999</v>
      </c>
      <c r="GH21" s="4">
        <v>22.919907000000002</v>
      </c>
      <c r="GI21" s="4">
        <v>22.977384000000001</v>
      </c>
      <c r="GJ21" s="4">
        <v>23.844370999999999</v>
      </c>
      <c r="GK21" s="4">
        <v>26.621445999999999</v>
      </c>
      <c r="GM21" s="3"/>
    </row>
    <row r="22" spans="2:195" x14ac:dyDescent="0.2">
      <c r="B22" s="1">
        <v>43387.395833333379</v>
      </c>
      <c r="C22" s="4">
        <v>27.321750999999999</v>
      </c>
      <c r="D22" s="4">
        <v>27.322925999999999</v>
      </c>
      <c r="E22" s="4">
        <v>27.322444999999998</v>
      </c>
      <c r="F22" s="4">
        <v>27.321722999999999</v>
      </c>
      <c r="G22" s="4">
        <v>25.623709000000002</v>
      </c>
      <c r="H22" s="4">
        <v>26.547248</v>
      </c>
      <c r="I22" s="4">
        <v>26.655297000000001</v>
      </c>
      <c r="J22" s="4">
        <v>26.639458000000001</v>
      </c>
      <c r="K22" s="4">
        <v>25.309989000000002</v>
      </c>
      <c r="L22" s="4">
        <v>27.555845000000001</v>
      </c>
      <c r="M22" s="4">
        <v>26.688846999999999</v>
      </c>
      <c r="N22" s="4">
        <v>26.111722</v>
      </c>
      <c r="O22" s="4">
        <v>28.391915000000001</v>
      </c>
      <c r="P22" s="4">
        <v>26.732275000000001</v>
      </c>
      <c r="Q22" s="4">
        <v>27.057271</v>
      </c>
      <c r="R22" s="4">
        <v>26.481524</v>
      </c>
      <c r="S22" s="4">
        <v>26.509012999999999</v>
      </c>
      <c r="T22" s="4">
        <v>27.955017000000002</v>
      </c>
      <c r="U22" s="4">
        <v>26.211162000000002</v>
      </c>
      <c r="V22" s="4">
        <v>25.984963</v>
      </c>
      <c r="W22" s="4">
        <v>25.9088785</v>
      </c>
      <c r="X22" s="4">
        <v>27.523637000000001</v>
      </c>
      <c r="Y22" s="4">
        <v>24.697738000000001</v>
      </c>
      <c r="Z22" s="4">
        <v>25.788868000000001</v>
      </c>
      <c r="AA22" s="4">
        <v>26.210802000000001</v>
      </c>
      <c r="AB22" s="4">
        <v>26.051157</v>
      </c>
      <c r="AC22" s="4">
        <v>28.066247000000001</v>
      </c>
      <c r="AD22" s="4">
        <v>28.090427999999999</v>
      </c>
      <c r="AE22" s="4">
        <v>25.765716999999999</v>
      </c>
      <c r="AF22" s="4">
        <v>26.853296</v>
      </c>
      <c r="AG22" s="4">
        <v>28.021623999999999</v>
      </c>
      <c r="AH22" s="4">
        <v>25.04073</v>
      </c>
      <c r="AI22" s="4">
        <v>25.042103999999998</v>
      </c>
      <c r="AJ22" s="4">
        <v>26.653973000000001</v>
      </c>
      <c r="AK22" s="4">
        <v>25.694282000000001</v>
      </c>
      <c r="AL22" s="4">
        <v>26.345355000000001</v>
      </c>
      <c r="AM22" s="4">
        <v>25.825994000000001</v>
      </c>
      <c r="AN22" s="4">
        <v>25.262363000000001</v>
      </c>
      <c r="AO22" s="4">
        <v>25.932283000000002</v>
      </c>
      <c r="AP22" s="4">
        <v>26.200744</v>
      </c>
      <c r="AQ22" s="4">
        <v>26.506330999999999</v>
      </c>
      <c r="AR22" s="4">
        <v>28.427384</v>
      </c>
      <c r="AS22" s="4">
        <v>25.0145585</v>
      </c>
      <c r="AT22" s="4">
        <v>25.263629000000002</v>
      </c>
      <c r="AU22" s="4">
        <v>25.097061</v>
      </c>
      <c r="AV22" s="4">
        <v>25.044892000000001</v>
      </c>
      <c r="AW22" s="4">
        <v>25.109514999999998</v>
      </c>
      <c r="AX22" s="4">
        <v>25.053866249999999</v>
      </c>
      <c r="AY22" s="4">
        <v>26.769562000000001</v>
      </c>
      <c r="AZ22" s="4">
        <v>26.746455000000001</v>
      </c>
      <c r="BA22" s="4">
        <v>26.769334000000001</v>
      </c>
      <c r="BB22" s="4">
        <v>26.769407999999999</v>
      </c>
      <c r="BC22" s="4">
        <v>24.436572999999999</v>
      </c>
      <c r="BD22" s="4">
        <v>27.017337000000001</v>
      </c>
      <c r="BE22" s="4">
        <v>27.013373999999999</v>
      </c>
      <c r="BF22" s="4">
        <v>27.355709999999998</v>
      </c>
      <c r="BG22" s="4">
        <v>25.818553000000001</v>
      </c>
      <c r="BH22" s="4">
        <v>25.818553000000001</v>
      </c>
      <c r="BI22" s="4">
        <v>25.806076000000001</v>
      </c>
      <c r="BJ22" s="4">
        <v>26.479505</v>
      </c>
      <c r="BK22" s="4">
        <v>28.364035999999999</v>
      </c>
      <c r="BL22" s="4">
        <v>25.724765000000001</v>
      </c>
      <c r="BM22" s="4">
        <v>25.724765000000001</v>
      </c>
      <c r="BN22" s="4" t="s">
        <v>198</v>
      </c>
      <c r="BO22" s="4">
        <v>26.426508999999999</v>
      </c>
      <c r="BP22" s="4">
        <v>28.619342668811999</v>
      </c>
      <c r="BQ22" s="4">
        <v>25.627313999999998</v>
      </c>
      <c r="BR22" s="4">
        <v>27.204991</v>
      </c>
      <c r="BS22" s="4">
        <v>27.098317000000002</v>
      </c>
      <c r="BT22" s="4">
        <v>28.364035999999999</v>
      </c>
      <c r="BU22" s="4">
        <v>25.044892000000001</v>
      </c>
      <c r="BV22" s="4">
        <v>24.93071333333333</v>
      </c>
      <c r="BW22" s="4">
        <v>28.101998999999999</v>
      </c>
      <c r="BX22" s="4">
        <v>28.016271</v>
      </c>
      <c r="BY22" s="4">
        <v>28.043475000000001</v>
      </c>
      <c r="BZ22" s="4">
        <v>26.611532</v>
      </c>
      <c r="CA22" s="4">
        <v>26.532661000000001</v>
      </c>
      <c r="CB22" s="4">
        <v>25.905007000000001</v>
      </c>
      <c r="CC22" s="4">
        <v>24.988310999999999</v>
      </c>
      <c r="CD22" s="4">
        <v>24.916001190528</v>
      </c>
      <c r="CE22" s="4">
        <v>27.048041999999999</v>
      </c>
      <c r="CF22" s="4">
        <v>25.745182</v>
      </c>
      <c r="CG22" s="4">
        <v>29.039996733241001</v>
      </c>
      <c r="CH22" s="4">
        <v>25.020868</v>
      </c>
      <c r="CI22" s="4">
        <v>26.042438000000001</v>
      </c>
      <c r="CJ22" s="4">
        <v>25.987004500000001</v>
      </c>
      <c r="CK22" s="4">
        <v>25.516380999999999</v>
      </c>
      <c r="CL22" s="4">
        <v>26.737003999999999</v>
      </c>
      <c r="CM22" s="4">
        <v>26.854247000000001</v>
      </c>
      <c r="CN22" s="4">
        <v>26.424261000000001</v>
      </c>
      <c r="CO22" s="4">
        <v>26.339665</v>
      </c>
      <c r="CP22" s="4">
        <v>26.854296000000001</v>
      </c>
      <c r="CQ22" s="4">
        <v>25.661670999999998</v>
      </c>
      <c r="CR22" s="4">
        <v>25.724765000000001</v>
      </c>
      <c r="CS22" s="4">
        <v>25.937100999999998</v>
      </c>
      <c r="CT22" s="4">
        <v>26.421893000000001</v>
      </c>
      <c r="CU22" s="4">
        <v>26.446807</v>
      </c>
      <c r="CV22" s="4">
        <v>25.239833666666669</v>
      </c>
      <c r="CW22" s="4">
        <v>28.807524000000001</v>
      </c>
      <c r="CX22" s="4">
        <v>27.794689999999999</v>
      </c>
      <c r="CY22" s="4">
        <v>28.808239</v>
      </c>
      <c r="CZ22" s="4">
        <v>25.109514999999998</v>
      </c>
      <c r="DA22" s="4">
        <v>25.109514999999998</v>
      </c>
      <c r="DB22" s="4">
        <v>26.484307999999999</v>
      </c>
      <c r="DC22" s="4">
        <v>26.635847999999999</v>
      </c>
      <c r="DD22" s="4">
        <v>26.688696</v>
      </c>
      <c r="DE22" s="4">
        <v>25.542757999999999</v>
      </c>
      <c r="DF22" s="4">
        <v>25.585273000000001</v>
      </c>
      <c r="DG22" s="4">
        <v>25.524001999999999</v>
      </c>
      <c r="DH22" s="4">
        <v>25.954005651917999</v>
      </c>
      <c r="DI22" s="4">
        <v>25.515301999999998</v>
      </c>
      <c r="DJ22" s="4">
        <v>25.848510999999998</v>
      </c>
      <c r="DK22" s="4">
        <v>25.803381000000002</v>
      </c>
      <c r="DL22" s="4">
        <v>24.338504</v>
      </c>
      <c r="DM22" s="4">
        <v>28.653785058857</v>
      </c>
      <c r="DN22" s="4" t="s">
        <v>197</v>
      </c>
      <c r="DO22" s="4" t="s">
        <v>197</v>
      </c>
      <c r="DP22" s="4">
        <v>26.36674</v>
      </c>
      <c r="DQ22" s="4">
        <v>26.413634999999999</v>
      </c>
      <c r="DR22" s="4">
        <v>25.575305</v>
      </c>
      <c r="DS22" s="4">
        <v>29.12792</v>
      </c>
      <c r="DT22" s="4">
        <v>25.044892000000001</v>
      </c>
      <c r="DU22" s="4">
        <v>24.950163</v>
      </c>
      <c r="DV22" s="4">
        <v>26.064425359655999</v>
      </c>
      <c r="DW22" s="4">
        <v>25.826098000000002</v>
      </c>
      <c r="DX22" s="4">
        <v>25.918437999999998</v>
      </c>
      <c r="DY22" s="4">
        <v>25.515535</v>
      </c>
      <c r="DZ22" s="4">
        <v>26.307344000000001</v>
      </c>
      <c r="EA22" s="4">
        <v>26.568114999999999</v>
      </c>
      <c r="EB22" s="4">
        <v>26.345355000000001</v>
      </c>
      <c r="EC22" s="4">
        <v>26.985163</v>
      </c>
      <c r="ED22" s="4">
        <v>26.872941000000001</v>
      </c>
      <c r="EE22" s="4">
        <v>26.82619</v>
      </c>
      <c r="EF22" s="4">
        <v>27.714823710854997</v>
      </c>
      <c r="EG22" s="4">
        <v>27.011081999999998</v>
      </c>
      <c r="EH22" s="4">
        <v>28.967055999999999</v>
      </c>
      <c r="EI22" s="4">
        <v>25.863589000000001</v>
      </c>
      <c r="EJ22" s="4">
        <v>29.890777</v>
      </c>
      <c r="EK22" s="4">
        <v>25.035751999999999</v>
      </c>
      <c r="EL22" s="4">
        <v>25.035751999999999</v>
      </c>
      <c r="EM22" s="4">
        <v>25.599558999999999</v>
      </c>
      <c r="EN22" s="4">
        <v>25.589345999999999</v>
      </c>
      <c r="EO22" s="4" t="s">
        <v>198</v>
      </c>
      <c r="EP22" s="4" t="s">
        <v>198</v>
      </c>
      <c r="EQ22" s="4">
        <v>26.332450250000001</v>
      </c>
      <c r="ER22" s="4">
        <v>26.331893000000001</v>
      </c>
      <c r="ES22" s="4">
        <v>25.266795999999999</v>
      </c>
      <c r="ET22" s="4">
        <v>25.266795999999999</v>
      </c>
      <c r="EU22" s="4">
        <v>26.417176000000001</v>
      </c>
      <c r="EV22" s="4">
        <v>27.060680000000001</v>
      </c>
      <c r="EW22" s="4">
        <v>27.639633</v>
      </c>
      <c r="EX22" s="4">
        <v>28.364035999999999</v>
      </c>
      <c r="EY22" s="4">
        <v>28.364035999999999</v>
      </c>
      <c r="EZ22" s="4" t="s">
        <v>197</v>
      </c>
      <c r="FA22" s="4">
        <v>24.689123333333331</v>
      </c>
      <c r="FB22" s="4">
        <v>26.339665</v>
      </c>
      <c r="FC22" s="4">
        <v>28.993179026704002</v>
      </c>
      <c r="FD22" s="4">
        <v>23.929763999999999</v>
      </c>
      <c r="FE22" s="4">
        <v>28.993179026704002</v>
      </c>
      <c r="FF22" s="4">
        <v>26.330584000000002</v>
      </c>
      <c r="FG22" s="4">
        <v>25.760415999999999</v>
      </c>
      <c r="FH22" s="4">
        <v>25.593336000000001</v>
      </c>
      <c r="FI22" s="4">
        <v>25.773788</v>
      </c>
      <c r="FJ22" s="4">
        <v>26.148045</v>
      </c>
      <c r="FK22" s="4">
        <v>25.666844000000001</v>
      </c>
      <c r="FL22" s="4">
        <v>26.669568999999999</v>
      </c>
      <c r="FM22" s="4">
        <v>26.592093999999999</v>
      </c>
      <c r="FN22" s="4">
        <v>26.562784000000001</v>
      </c>
      <c r="FO22" s="4">
        <v>26.148067000000001</v>
      </c>
      <c r="FP22" s="4">
        <v>26.148045</v>
      </c>
      <c r="FQ22" s="4">
        <v>26.148058499999998</v>
      </c>
      <c r="FR22" s="4">
        <v>28.862259999999999</v>
      </c>
      <c r="FS22" s="4">
        <v>28.862259999999999</v>
      </c>
      <c r="FT22" s="4">
        <v>28.744032000000001</v>
      </c>
      <c r="FU22" s="4">
        <v>28.769902999999999</v>
      </c>
      <c r="FV22" s="4">
        <v>28.662006999999999</v>
      </c>
      <c r="FW22" s="4">
        <v>28.744032000000001</v>
      </c>
      <c r="FX22" s="4">
        <v>27.310804000000001</v>
      </c>
      <c r="FY22" s="4">
        <v>27.644649000000001</v>
      </c>
      <c r="FZ22" s="4">
        <v>27.608938999999999</v>
      </c>
      <c r="GA22" s="4">
        <v>28.448215999999999</v>
      </c>
      <c r="GB22" s="4">
        <v>26.734100999999999</v>
      </c>
      <c r="GC22" s="4">
        <v>27.353861999999999</v>
      </c>
      <c r="GD22" s="4">
        <v>26.139341000000002</v>
      </c>
      <c r="GE22" s="4">
        <v>26.084876999999999</v>
      </c>
      <c r="GF22" s="4">
        <v>27.086293999999999</v>
      </c>
      <c r="GG22" s="4">
        <v>24.707352</v>
      </c>
      <c r="GH22" s="4">
        <v>25.218654999999998</v>
      </c>
      <c r="GI22" s="4">
        <v>25.284504999999999</v>
      </c>
      <c r="GJ22" s="4">
        <v>26.213462</v>
      </c>
      <c r="GK22" s="4">
        <v>29.077328000000001</v>
      </c>
      <c r="GM22" s="3"/>
    </row>
    <row r="23" spans="2:195" x14ac:dyDescent="0.2">
      <c r="B23" s="1">
        <v>43387.416666666715</v>
      </c>
      <c r="C23" s="4">
        <v>27.297765999999999</v>
      </c>
      <c r="D23" s="4">
        <v>27.298815000000001</v>
      </c>
      <c r="E23" s="4">
        <v>27.298385</v>
      </c>
      <c r="F23" s="4">
        <v>27.297739</v>
      </c>
      <c r="G23" s="4">
        <v>25.681789999999999</v>
      </c>
      <c r="H23" s="4">
        <v>26.499417999999999</v>
      </c>
      <c r="I23" s="4">
        <v>26.609594000000001</v>
      </c>
      <c r="J23" s="4">
        <v>26.592461</v>
      </c>
      <c r="K23" s="4">
        <v>25.368704000000001</v>
      </c>
      <c r="L23" s="4">
        <v>27.538557000000001</v>
      </c>
      <c r="M23" s="4">
        <v>26.653279000000001</v>
      </c>
      <c r="N23" s="4">
        <v>26.078244999999999</v>
      </c>
      <c r="O23" s="4">
        <v>28.411438</v>
      </c>
      <c r="P23" s="4">
        <v>26.678003</v>
      </c>
      <c r="Q23" s="4">
        <v>27.043586999999999</v>
      </c>
      <c r="R23" s="4">
        <v>26.481686</v>
      </c>
      <c r="S23" s="4">
        <v>26.509335</v>
      </c>
      <c r="T23" s="4">
        <v>27.973742000000001</v>
      </c>
      <c r="U23" s="4">
        <v>26.267538999999999</v>
      </c>
      <c r="V23" s="4">
        <v>26.037483000000002</v>
      </c>
      <c r="W23" s="4">
        <v>25.950884000000002</v>
      </c>
      <c r="X23" s="4">
        <v>27.521481000000001</v>
      </c>
      <c r="Y23" s="4">
        <v>24.718627999999999</v>
      </c>
      <c r="Z23" s="4">
        <v>25.817820999999999</v>
      </c>
      <c r="AA23" s="4">
        <v>26.263684999999999</v>
      </c>
      <c r="AB23" s="4">
        <v>25.996589</v>
      </c>
      <c r="AC23" s="4">
        <v>28.058690250000001</v>
      </c>
      <c r="AD23" s="4">
        <v>28.099318</v>
      </c>
      <c r="AE23" s="4">
        <v>25.616458999999999</v>
      </c>
      <c r="AF23" s="4">
        <v>26.813148999999999</v>
      </c>
      <c r="AG23" s="4">
        <v>28.039950000000001</v>
      </c>
      <c r="AH23" s="4">
        <v>25.059265</v>
      </c>
      <c r="AI23" s="4">
        <v>25.060382000000001</v>
      </c>
      <c r="AJ23" s="4">
        <v>26.631744999999999</v>
      </c>
      <c r="AK23" s="4">
        <v>25.378041</v>
      </c>
      <c r="AL23" s="4">
        <v>26.301456000000002</v>
      </c>
      <c r="AM23" s="4">
        <v>25.807048999999999</v>
      </c>
      <c r="AN23" s="4">
        <v>25.247520000000002</v>
      </c>
      <c r="AO23" s="4">
        <v>25.915346</v>
      </c>
      <c r="AP23" s="4">
        <v>26.261869000000001</v>
      </c>
      <c r="AQ23" s="4">
        <v>26.543005999999998</v>
      </c>
      <c r="AR23" s="4">
        <v>28.425086</v>
      </c>
      <c r="AS23" s="4">
        <v>25.069852000000001</v>
      </c>
      <c r="AT23" s="4">
        <v>25.321265</v>
      </c>
      <c r="AU23" s="4">
        <v>25.151340999999999</v>
      </c>
      <c r="AV23" s="4">
        <v>25.092762</v>
      </c>
      <c r="AW23" s="4">
        <v>25.163595999999998</v>
      </c>
      <c r="AX23" s="4">
        <v>25.1088655</v>
      </c>
      <c r="AY23" s="4">
        <v>26.742341</v>
      </c>
      <c r="AZ23" s="4">
        <v>26.720089000000002</v>
      </c>
      <c r="BA23" s="4">
        <v>26.742117</v>
      </c>
      <c r="BB23" s="4">
        <v>26.742190000000001</v>
      </c>
      <c r="BC23" s="4">
        <v>24.454042999999999</v>
      </c>
      <c r="BD23" s="4">
        <v>27.048210000000001</v>
      </c>
      <c r="BE23" s="4">
        <v>27.044733999999998</v>
      </c>
      <c r="BF23" s="4">
        <v>27.344080999999999</v>
      </c>
      <c r="BG23" s="4">
        <v>25.665624000000001</v>
      </c>
      <c r="BH23" s="4">
        <v>25.665624000000001</v>
      </c>
      <c r="BI23" s="4">
        <v>25.793734000000001</v>
      </c>
      <c r="BJ23" s="4">
        <v>26.515073000000001</v>
      </c>
      <c r="BK23" s="4">
        <v>28.361288999999999</v>
      </c>
      <c r="BL23" s="4">
        <v>25.755516</v>
      </c>
      <c r="BM23" s="4">
        <v>25.755516</v>
      </c>
      <c r="BN23" s="4" t="s">
        <v>198</v>
      </c>
      <c r="BO23" s="4">
        <v>26.396288999999999</v>
      </c>
      <c r="BP23" s="4">
        <v>28.628400058621999</v>
      </c>
      <c r="BQ23" s="4">
        <v>25.671721000000002</v>
      </c>
      <c r="BR23" s="4">
        <v>27.191586000000001</v>
      </c>
      <c r="BS23" s="4">
        <v>27.086023999999998</v>
      </c>
      <c r="BT23" s="4">
        <v>28.361288999999999</v>
      </c>
      <c r="BU23" s="4">
        <v>25.092762</v>
      </c>
      <c r="BV23" s="4">
        <v>24.979267333333336</v>
      </c>
      <c r="BW23" s="4">
        <v>28.092525999999999</v>
      </c>
      <c r="BX23" s="4">
        <v>28.011022000000001</v>
      </c>
      <c r="BY23" s="4">
        <v>28.037837</v>
      </c>
      <c r="BZ23" s="4">
        <v>26.642986000000001</v>
      </c>
      <c r="CA23" s="4">
        <v>26.567575999999999</v>
      </c>
      <c r="CB23" s="4">
        <v>26.037483000000002</v>
      </c>
      <c r="CC23" s="4">
        <v>25.011403999999999</v>
      </c>
      <c r="CD23" s="4">
        <v>24.739645147680001</v>
      </c>
      <c r="CE23" s="4">
        <v>27.017399000000001</v>
      </c>
      <c r="CF23" s="4">
        <v>25.785741000000002</v>
      </c>
      <c r="CG23" s="4">
        <v>29.037721952733005</v>
      </c>
      <c r="CH23" s="4">
        <v>25.046536</v>
      </c>
      <c r="CI23" s="4">
        <v>26.115376000000001</v>
      </c>
      <c r="CJ23" s="4">
        <v>26.067134000000003</v>
      </c>
      <c r="CK23" s="4">
        <v>25.536745</v>
      </c>
      <c r="CL23" s="4">
        <v>26.694527999999998</v>
      </c>
      <c r="CM23" s="4">
        <v>26.814064999999999</v>
      </c>
      <c r="CN23" s="4">
        <v>26.395028</v>
      </c>
      <c r="CO23" s="4">
        <v>26.322841</v>
      </c>
      <c r="CP23" s="4">
        <v>26.814112999999999</v>
      </c>
      <c r="CQ23" s="4">
        <v>25.692471999999999</v>
      </c>
      <c r="CR23" s="4">
        <v>25.755516</v>
      </c>
      <c r="CS23" s="4">
        <v>25.992191999999999</v>
      </c>
      <c r="CT23" s="4">
        <v>26.387067999999999</v>
      </c>
      <c r="CU23" s="4">
        <v>26.411663000000001</v>
      </c>
      <c r="CV23" s="4">
        <v>25.297683333333335</v>
      </c>
      <c r="CW23" s="4">
        <v>28.803792999999999</v>
      </c>
      <c r="CX23" s="4">
        <v>27.808755000000001</v>
      </c>
      <c r="CY23" s="4">
        <v>28.804499</v>
      </c>
      <c r="CZ23" s="4">
        <v>25.163595999999998</v>
      </c>
      <c r="DA23" s="4">
        <v>25.163595999999998</v>
      </c>
      <c r="DB23" s="4">
        <v>26.524622000000001</v>
      </c>
      <c r="DC23" s="4">
        <v>26.597504000000001</v>
      </c>
      <c r="DD23" s="4">
        <v>26.647091</v>
      </c>
      <c r="DE23" s="4">
        <v>25.531264</v>
      </c>
      <c r="DF23" s="4">
        <v>24.548121999999999</v>
      </c>
      <c r="DG23" s="4">
        <v>24.432709666666668</v>
      </c>
      <c r="DH23" s="4">
        <v>25.932323570202001</v>
      </c>
      <c r="DI23" s="4">
        <v>25.535679999999999</v>
      </c>
      <c r="DJ23" s="4">
        <v>25.898441999999999</v>
      </c>
      <c r="DK23" s="4">
        <v>25.852157999999999</v>
      </c>
      <c r="DL23" s="4">
        <v>24.348832000000002</v>
      </c>
      <c r="DM23" s="4">
        <v>28.651540531341002</v>
      </c>
      <c r="DN23" s="4" t="s">
        <v>197</v>
      </c>
      <c r="DO23" s="4" t="s">
        <v>197</v>
      </c>
      <c r="DP23" s="4">
        <v>26.345579000000001</v>
      </c>
      <c r="DQ23" s="4">
        <v>26.389026000000001</v>
      </c>
      <c r="DR23" s="4">
        <v>25.674415</v>
      </c>
      <c r="DS23" s="4">
        <v>29.114111999999999</v>
      </c>
      <c r="DT23" s="4">
        <v>25.092762</v>
      </c>
      <c r="DU23" s="4">
        <v>24.999424000000001</v>
      </c>
      <c r="DV23" s="4">
        <v>26.145082143720003</v>
      </c>
      <c r="DW23" s="4">
        <v>25.663968000000001</v>
      </c>
      <c r="DX23" s="4">
        <v>25.812677999999998</v>
      </c>
      <c r="DY23" s="4">
        <v>25.525928</v>
      </c>
      <c r="DZ23" s="4">
        <v>26.12114</v>
      </c>
      <c r="EA23" s="4">
        <v>26.537787000000002</v>
      </c>
      <c r="EB23" s="4">
        <v>26.301456000000002</v>
      </c>
      <c r="EC23" s="4">
        <v>26.988244000000002</v>
      </c>
      <c r="ED23" s="4">
        <v>26.886896</v>
      </c>
      <c r="EE23" s="4">
        <v>26.844677000000001</v>
      </c>
      <c r="EF23" s="4">
        <v>27.751294348679995</v>
      </c>
      <c r="EG23" s="4">
        <v>26.979234999999999</v>
      </c>
      <c r="EH23" s="4">
        <v>28.964259999999999</v>
      </c>
      <c r="EI23" s="4">
        <v>25.918101</v>
      </c>
      <c r="EJ23" s="4">
        <v>29.782260000000001</v>
      </c>
      <c r="EK23" s="4">
        <v>25.083932000000001</v>
      </c>
      <c r="EL23" s="4">
        <v>25.083932000000001</v>
      </c>
      <c r="EM23" s="4">
        <v>25.611117</v>
      </c>
      <c r="EN23" s="4">
        <v>25.605145</v>
      </c>
      <c r="EO23" s="4" t="s">
        <v>198</v>
      </c>
      <c r="EP23" s="4" t="s">
        <v>198</v>
      </c>
      <c r="EQ23" s="4">
        <v>26.316289500000003</v>
      </c>
      <c r="ER23" s="4">
        <v>26.315840000000001</v>
      </c>
      <c r="ES23" s="4">
        <v>25.273099999999999</v>
      </c>
      <c r="ET23" s="4">
        <v>25.273099999999999</v>
      </c>
      <c r="EU23" s="4">
        <v>26.384588000000001</v>
      </c>
      <c r="EV23" s="4">
        <v>27.049838999999999</v>
      </c>
      <c r="EW23" s="4">
        <v>27.648444000000001</v>
      </c>
      <c r="EX23" s="4">
        <v>28.361288999999999</v>
      </c>
      <c r="EY23" s="4">
        <v>28.361288999999999</v>
      </c>
      <c r="EZ23" s="4" t="s">
        <v>197</v>
      </c>
      <c r="FA23" s="4">
        <v>24.710072333333329</v>
      </c>
      <c r="FB23" s="4">
        <v>26.322841</v>
      </c>
      <c r="FC23" s="4">
        <v>28.990907913552004</v>
      </c>
      <c r="FD23" s="4">
        <v>23.92625</v>
      </c>
      <c r="FE23" s="4">
        <v>28.990907913552004</v>
      </c>
      <c r="FF23" s="4">
        <v>26.314782999999998</v>
      </c>
      <c r="FG23" s="4">
        <v>25.817561000000001</v>
      </c>
      <c r="FH23" s="4">
        <v>25.615665</v>
      </c>
      <c r="FI23" s="4">
        <v>25.728088</v>
      </c>
      <c r="FJ23" s="4">
        <v>26.207927000000002</v>
      </c>
      <c r="FK23" s="4">
        <v>25.652816999999999</v>
      </c>
      <c r="FL23" s="4">
        <v>26.646061</v>
      </c>
      <c r="FM23" s="4">
        <v>26.570368999999999</v>
      </c>
      <c r="FN23" s="4">
        <v>26.540949999999999</v>
      </c>
      <c r="FO23" s="4">
        <v>26.207947999999998</v>
      </c>
      <c r="FP23" s="4">
        <v>26.207927000000002</v>
      </c>
      <c r="FQ23" s="4">
        <v>26.207940499999999</v>
      </c>
      <c r="FR23" s="4">
        <v>28.891026</v>
      </c>
      <c r="FS23" s="4">
        <v>28.891026</v>
      </c>
      <c r="FT23" s="4">
        <v>28.748363999999999</v>
      </c>
      <c r="FU23" s="4">
        <v>28.774654999999999</v>
      </c>
      <c r="FV23" s="4">
        <v>28.667380000000001</v>
      </c>
      <c r="FW23" s="4">
        <v>28.748363999999999</v>
      </c>
      <c r="FX23" s="4">
        <v>27.287552999999999</v>
      </c>
      <c r="FY23" s="4">
        <v>27.60783</v>
      </c>
      <c r="FZ23" s="4">
        <v>27.569597999999999</v>
      </c>
      <c r="GA23" s="4">
        <v>28.423911</v>
      </c>
      <c r="GB23" s="4">
        <v>26.697372000000001</v>
      </c>
      <c r="GC23" s="4">
        <v>27.380538000000001</v>
      </c>
      <c r="GD23" s="4">
        <v>26.202418999999999</v>
      </c>
      <c r="GE23" s="4">
        <v>26.14836</v>
      </c>
      <c r="GF23" s="4">
        <v>27.063666000000001</v>
      </c>
      <c r="GG23" s="4">
        <v>24.723058000000002</v>
      </c>
      <c r="GH23" s="4">
        <v>25.178510000000003</v>
      </c>
      <c r="GI23" s="4">
        <v>25.243587000000002</v>
      </c>
      <c r="GJ23" s="4">
        <v>26.267298</v>
      </c>
      <c r="GK23" s="4">
        <v>29.066030999999999</v>
      </c>
      <c r="GM23" s="3"/>
    </row>
    <row r="24" spans="2:195" x14ac:dyDescent="0.2">
      <c r="B24" s="1">
        <v>43387.437500000051</v>
      </c>
      <c r="C24" s="4">
        <v>27.806225000000001</v>
      </c>
      <c r="D24" s="4">
        <v>27.807656000000001</v>
      </c>
      <c r="E24" s="4">
        <v>27.807072000000002</v>
      </c>
      <c r="F24" s="4">
        <v>27.806197000000001</v>
      </c>
      <c r="G24" s="4">
        <v>25.937650999999999</v>
      </c>
      <c r="H24" s="4">
        <v>27.004928</v>
      </c>
      <c r="I24" s="4">
        <v>27.117616999999999</v>
      </c>
      <c r="J24" s="4">
        <v>27.098502</v>
      </c>
      <c r="K24" s="4">
        <v>25.594635</v>
      </c>
      <c r="L24" s="4">
        <v>28.067079</v>
      </c>
      <c r="M24" s="4">
        <v>27.198453000000001</v>
      </c>
      <c r="N24" s="4">
        <v>26.615925000000001</v>
      </c>
      <c r="O24" s="4">
        <v>29.031555999999998</v>
      </c>
      <c r="P24" s="4">
        <v>27.201927000000001</v>
      </c>
      <c r="Q24" s="4">
        <v>27.496931</v>
      </c>
      <c r="R24" s="4">
        <v>26.699516500000001</v>
      </c>
      <c r="S24" s="4">
        <v>26.736550000000001</v>
      </c>
      <c r="T24" s="4">
        <v>28.584123999999999</v>
      </c>
      <c r="U24" s="4">
        <v>26.580259000000002</v>
      </c>
      <c r="V24" s="4">
        <v>26.273966000000001</v>
      </c>
      <c r="W24" s="4">
        <v>26.241123999999999</v>
      </c>
      <c r="X24" s="4">
        <v>28.076698</v>
      </c>
      <c r="Y24" s="4">
        <v>25.011689000000001</v>
      </c>
      <c r="Z24" s="4">
        <v>26.134837999999998</v>
      </c>
      <c r="AA24" s="4">
        <v>26.583497000000001</v>
      </c>
      <c r="AB24" s="4">
        <v>26.447144000000002</v>
      </c>
      <c r="AC24" s="4">
        <v>28.782530749999999</v>
      </c>
      <c r="AD24" s="4">
        <v>28.812349000000001</v>
      </c>
      <c r="AE24" s="4">
        <v>26.092587999999999</v>
      </c>
      <c r="AF24" s="4">
        <v>27.323298999999999</v>
      </c>
      <c r="AG24" s="4">
        <v>28.649445</v>
      </c>
      <c r="AH24" s="4">
        <v>25.375805499999998</v>
      </c>
      <c r="AI24" s="4">
        <v>25.376871000000001</v>
      </c>
      <c r="AJ24" s="4">
        <v>27.172105999999999</v>
      </c>
      <c r="AK24" s="4">
        <v>25.904634000000001</v>
      </c>
      <c r="AL24" s="4">
        <v>26.763339999999999</v>
      </c>
      <c r="AM24" s="4">
        <v>26.384533999999999</v>
      </c>
      <c r="AN24" s="4">
        <v>25.846592999999999</v>
      </c>
      <c r="AO24" s="4">
        <v>26.473928000000001</v>
      </c>
      <c r="AP24" s="4">
        <v>26.576176</v>
      </c>
      <c r="AQ24" s="4">
        <v>26.861442</v>
      </c>
      <c r="AR24" s="4">
        <v>29.319571</v>
      </c>
      <c r="AS24" s="4">
        <v>25.311527999999999</v>
      </c>
      <c r="AT24" s="4">
        <v>25.542286000000001</v>
      </c>
      <c r="AU24" s="4">
        <v>25.394701000000001</v>
      </c>
      <c r="AV24" s="4">
        <v>25.360195000000001</v>
      </c>
      <c r="AW24" s="4">
        <v>25.407491</v>
      </c>
      <c r="AX24" s="4">
        <v>25.350189500000003</v>
      </c>
      <c r="AY24" s="4">
        <v>27.309488000000002</v>
      </c>
      <c r="AZ24" s="4">
        <v>27.283149000000002</v>
      </c>
      <c r="BA24" s="4">
        <v>27.309259000000001</v>
      </c>
      <c r="BB24" s="4">
        <v>27.309334</v>
      </c>
      <c r="BC24" s="4">
        <v>25.037008</v>
      </c>
      <c r="BD24" s="4">
        <v>27.487241999999998</v>
      </c>
      <c r="BE24" s="4">
        <v>27.485294</v>
      </c>
      <c r="BF24" s="4">
        <v>27.834437000000001</v>
      </c>
      <c r="BG24" s="4">
        <v>26.143716000000001</v>
      </c>
      <c r="BH24" s="4">
        <v>26.143716000000001</v>
      </c>
      <c r="BI24" s="4">
        <v>26.212365999999999</v>
      </c>
      <c r="BJ24" s="4">
        <v>26.851408333333335</v>
      </c>
      <c r="BK24" s="4">
        <v>29.228394999999999</v>
      </c>
      <c r="BL24" s="4">
        <v>26.067544000000002</v>
      </c>
      <c r="BM24" s="4">
        <v>26.067544000000002</v>
      </c>
      <c r="BN24" s="4" t="s">
        <v>198</v>
      </c>
      <c r="BO24" s="4">
        <v>26.911228999999999</v>
      </c>
      <c r="BP24" s="4">
        <v>29.354856719320999</v>
      </c>
      <c r="BQ24" s="4">
        <v>25.956641000000001</v>
      </c>
      <c r="BR24" s="4">
        <v>27.651778</v>
      </c>
      <c r="BS24" s="4">
        <v>27.543015</v>
      </c>
      <c r="BT24" s="4">
        <v>29.228394999999999</v>
      </c>
      <c r="BU24" s="4">
        <v>25.360195000000001</v>
      </c>
      <c r="BV24" s="4">
        <v>25.244892666666669</v>
      </c>
      <c r="BW24" s="4">
        <v>28.821715000000001</v>
      </c>
      <c r="BX24" s="4">
        <v>28.726852999999998</v>
      </c>
      <c r="BY24" s="4">
        <v>28.754577999999999</v>
      </c>
      <c r="BZ24" s="4">
        <v>27.001809000000002</v>
      </c>
      <c r="CA24" s="4">
        <v>26.911370000000002</v>
      </c>
      <c r="CB24" s="4">
        <v>26.273966000000001</v>
      </c>
      <c r="CC24" s="4">
        <v>25.309840999999999</v>
      </c>
      <c r="CD24" s="4">
        <v>25.216714933199999</v>
      </c>
      <c r="CE24" s="4">
        <v>27.510708999999999</v>
      </c>
      <c r="CF24" s="4">
        <v>26.051777000000001</v>
      </c>
      <c r="CG24" s="4">
        <v>29.623527522914003</v>
      </c>
      <c r="CH24" s="4">
        <v>25.331416999999998</v>
      </c>
      <c r="CI24" s="4">
        <v>26.413549</v>
      </c>
      <c r="CJ24" s="4">
        <v>26.359526000000002</v>
      </c>
      <c r="CK24" s="4">
        <v>25.859378</v>
      </c>
      <c r="CL24" s="4">
        <v>27.201989000000001</v>
      </c>
      <c r="CM24" s="4">
        <v>27.323622</v>
      </c>
      <c r="CN24" s="4">
        <v>26.908778000000002</v>
      </c>
      <c r="CO24" s="4">
        <v>26.823181999999999</v>
      </c>
      <c r="CP24" s="4">
        <v>27.323671000000001</v>
      </c>
      <c r="CQ24" s="4">
        <v>26.002811000000001</v>
      </c>
      <c r="CR24" s="4">
        <v>26.067544000000002</v>
      </c>
      <c r="CS24" s="4">
        <v>26.285520999999999</v>
      </c>
      <c r="CT24" s="4">
        <v>26.926611000000001</v>
      </c>
      <c r="CU24" s="4">
        <v>26.951740000000001</v>
      </c>
      <c r="CV24" s="4">
        <v>25.513726999999999</v>
      </c>
      <c r="CW24" s="4">
        <v>30.058962000000001</v>
      </c>
      <c r="CX24" s="4">
        <v>28.394483000000001</v>
      </c>
      <c r="CY24" s="4">
        <v>30.059681999999999</v>
      </c>
      <c r="CZ24" s="4">
        <v>25.407491</v>
      </c>
      <c r="DA24" s="4">
        <v>25.407491</v>
      </c>
      <c r="DB24" s="4">
        <v>26.862138999999999</v>
      </c>
      <c r="DC24" s="4">
        <v>27.096979999999999</v>
      </c>
      <c r="DD24" s="4">
        <v>27.144504000000001</v>
      </c>
      <c r="DE24" s="4">
        <v>25.946247</v>
      </c>
      <c r="DF24" s="4">
        <v>25.297373</v>
      </c>
      <c r="DG24" s="4">
        <v>25.231836999999999</v>
      </c>
      <c r="DH24" s="4">
        <v>26.387444148474</v>
      </c>
      <c r="DI24" s="4">
        <v>25.858291000000001</v>
      </c>
      <c r="DJ24" s="4">
        <v>26.080031999999999</v>
      </c>
      <c r="DK24" s="4">
        <v>26.022981999999999</v>
      </c>
      <c r="DL24" s="4">
        <v>24.880210999999999</v>
      </c>
      <c r="DM24" s="4">
        <v>29.229555296578003</v>
      </c>
      <c r="DN24" s="4" t="s">
        <v>197</v>
      </c>
      <c r="DO24" s="4" t="s">
        <v>197</v>
      </c>
      <c r="DP24" s="4">
        <v>26.850940999999999</v>
      </c>
      <c r="DQ24" s="4">
        <v>26.897196999999998</v>
      </c>
      <c r="DR24" s="4">
        <v>25.928775000000002</v>
      </c>
      <c r="DS24" s="4">
        <v>30.878494</v>
      </c>
      <c r="DT24" s="4">
        <v>25.360195000000001</v>
      </c>
      <c r="DU24" s="4">
        <v>25.264932000000002</v>
      </c>
      <c r="DV24" s="4">
        <v>26.467579984056002</v>
      </c>
      <c r="DW24" s="4">
        <v>26.146182</v>
      </c>
      <c r="DX24" s="4">
        <v>26.275092999999998</v>
      </c>
      <c r="DY24" s="4">
        <v>25.895714000000002</v>
      </c>
      <c r="DZ24" s="4">
        <v>26.624849999999999</v>
      </c>
      <c r="EA24" s="4">
        <v>27.006416000000002</v>
      </c>
      <c r="EB24" s="4">
        <v>26.763339999999999</v>
      </c>
      <c r="EC24" s="4">
        <v>27.377358999999998</v>
      </c>
      <c r="ED24" s="4">
        <v>27.284003999999999</v>
      </c>
      <c r="EE24" s="4">
        <v>27.245114000000001</v>
      </c>
      <c r="EF24" s="4">
        <v>28.110406090350001</v>
      </c>
      <c r="EG24" s="4">
        <v>27.471879999999999</v>
      </c>
      <c r="EH24" s="4">
        <v>30.521915</v>
      </c>
      <c r="EI24" s="4">
        <v>26.208836000000002</v>
      </c>
      <c r="EJ24" s="4">
        <v>31.420703</v>
      </c>
      <c r="EK24" s="4">
        <v>25.251898000000001</v>
      </c>
      <c r="EL24" s="4">
        <v>25.251898000000001</v>
      </c>
      <c r="EM24" s="4">
        <v>25.969128999999999</v>
      </c>
      <c r="EN24" s="4">
        <v>25.928348</v>
      </c>
      <c r="EO24" s="4" t="s">
        <v>198</v>
      </c>
      <c r="EP24" s="4" t="s">
        <v>198</v>
      </c>
      <c r="EQ24" s="4">
        <v>26.77227225</v>
      </c>
      <c r="ER24" s="4">
        <v>26.772138999999999</v>
      </c>
      <c r="ES24" s="4">
        <v>25.881958999999998</v>
      </c>
      <c r="ET24" s="4">
        <v>25.881958999999998</v>
      </c>
      <c r="EU24" s="4">
        <v>26.919446000000001</v>
      </c>
      <c r="EV24" s="4">
        <v>27.507027999999998</v>
      </c>
      <c r="EW24" s="4">
        <v>28.211559000000001</v>
      </c>
      <c r="EX24" s="4">
        <v>29.228394999999999</v>
      </c>
      <c r="EY24" s="4">
        <v>29.228394999999999</v>
      </c>
      <c r="EZ24" s="4" t="s">
        <v>197</v>
      </c>
      <c r="FA24" s="4">
        <v>25.002876333333333</v>
      </c>
      <c r="FB24" s="4">
        <v>26.823181999999999</v>
      </c>
      <c r="FC24" s="4">
        <v>29.575769059616004</v>
      </c>
      <c r="FD24" s="4">
        <v>24.435587999999999</v>
      </c>
      <c r="FE24" s="4">
        <v>29.575769059616004</v>
      </c>
      <c r="FF24" s="4">
        <v>26.771826000000001</v>
      </c>
      <c r="FG24" s="4">
        <v>26.090657</v>
      </c>
      <c r="FH24" s="4">
        <v>25.960843000000001</v>
      </c>
      <c r="FI24" s="4">
        <v>26.170176999999999</v>
      </c>
      <c r="FJ24" s="4">
        <v>26.515504</v>
      </c>
      <c r="FK24" s="4">
        <v>26.073512000000001</v>
      </c>
      <c r="FL24" s="4">
        <v>27.195409000000001</v>
      </c>
      <c r="FM24" s="4">
        <v>27.109579</v>
      </c>
      <c r="FN24" s="4">
        <v>27.077742000000001</v>
      </c>
      <c r="FO24" s="4">
        <v>26.515526000000001</v>
      </c>
      <c r="FP24" s="4">
        <v>26.515504</v>
      </c>
      <c r="FQ24" s="4">
        <v>26.515518499999999</v>
      </c>
      <c r="FR24" s="4">
        <v>30.499874999999999</v>
      </c>
      <c r="FS24" s="4">
        <v>30.499874999999999</v>
      </c>
      <c r="FT24" s="4">
        <v>30.522966</v>
      </c>
      <c r="FU24" s="4">
        <v>30.549583999999999</v>
      </c>
      <c r="FV24" s="4">
        <v>30.493372999999998</v>
      </c>
      <c r="FW24" s="4">
        <v>30.522966</v>
      </c>
      <c r="FX24" s="4">
        <v>27.794354999999999</v>
      </c>
      <c r="FY24" s="4">
        <v>28.151823</v>
      </c>
      <c r="FZ24" s="4">
        <v>28.109815000000001</v>
      </c>
      <c r="GA24" s="4">
        <v>29.002506</v>
      </c>
      <c r="GB24" s="4">
        <v>27.219691000000001</v>
      </c>
      <c r="GC24" s="4">
        <v>27.881246999999998</v>
      </c>
      <c r="GD24" s="4">
        <v>26.518059000000001</v>
      </c>
      <c r="GE24" s="4">
        <v>26.463009</v>
      </c>
      <c r="GF24" s="4">
        <v>27.538641999999999</v>
      </c>
      <c r="GG24" s="4">
        <v>25.252162999999999</v>
      </c>
      <c r="GH24" s="4">
        <v>25.609907</v>
      </c>
      <c r="GI24" s="4">
        <v>25.67596</v>
      </c>
      <c r="GJ24" s="4">
        <v>26.587137999999999</v>
      </c>
      <c r="GK24" s="4">
        <v>30.831500999999999</v>
      </c>
      <c r="GM24" s="3"/>
    </row>
    <row r="25" spans="2:195" x14ac:dyDescent="0.2">
      <c r="B25" s="1">
        <v>43387.458333333387</v>
      </c>
      <c r="C25" s="4">
        <v>27.899649</v>
      </c>
      <c r="D25" s="4">
        <v>27.901152</v>
      </c>
      <c r="E25" s="4">
        <v>27.900539999999999</v>
      </c>
      <c r="F25" s="4">
        <v>27.899621</v>
      </c>
      <c r="G25" s="4">
        <v>25.988347000000001</v>
      </c>
      <c r="H25" s="4">
        <v>26.867100000000001</v>
      </c>
      <c r="I25" s="4">
        <v>26.982438999999999</v>
      </c>
      <c r="J25" s="4">
        <v>26.962647</v>
      </c>
      <c r="K25" s="4">
        <v>25.64235</v>
      </c>
      <c r="L25" s="4">
        <v>28.166443000000001</v>
      </c>
      <c r="M25" s="4">
        <v>26.995864000000001</v>
      </c>
      <c r="N25" s="4">
        <v>26.418194</v>
      </c>
      <c r="O25" s="4">
        <v>29.109839000000001</v>
      </c>
      <c r="P25" s="4">
        <v>27.074490999999998</v>
      </c>
      <c r="Q25" s="4">
        <v>27.472313</v>
      </c>
      <c r="R25" s="4">
        <v>26.728956</v>
      </c>
      <c r="S25" s="4">
        <v>26.767886000000001</v>
      </c>
      <c r="T25" s="4">
        <v>28.647960000000001</v>
      </c>
      <c r="U25" s="4">
        <v>26.604310999999999</v>
      </c>
      <c r="V25" s="4">
        <v>26.286576</v>
      </c>
      <c r="W25" s="4">
        <v>26.268653499999999</v>
      </c>
      <c r="X25" s="4">
        <v>27.913083</v>
      </c>
      <c r="Y25" s="4">
        <v>25.143557000000001</v>
      </c>
      <c r="Z25" s="4">
        <v>26.69633</v>
      </c>
      <c r="AA25" s="4">
        <v>26.624362999999999</v>
      </c>
      <c r="AB25" s="4">
        <v>26.510249000000002</v>
      </c>
      <c r="AC25" s="4">
        <v>28.840459750000001</v>
      </c>
      <c r="AD25" s="4">
        <v>28.873619999999999</v>
      </c>
      <c r="AE25" s="4">
        <v>26.147507000000001</v>
      </c>
      <c r="AF25" s="4">
        <v>27.186267999999998</v>
      </c>
      <c r="AG25" s="4">
        <v>28.713488999999999</v>
      </c>
      <c r="AH25" s="4">
        <v>25.464455000000001</v>
      </c>
      <c r="AI25" s="4">
        <v>25.465858999999998</v>
      </c>
      <c r="AJ25" s="4">
        <v>27.026032000000001</v>
      </c>
      <c r="AK25" s="4">
        <v>25.967948</v>
      </c>
      <c r="AL25" s="4">
        <v>26.830704000000001</v>
      </c>
      <c r="AM25" s="4">
        <v>26.220371</v>
      </c>
      <c r="AN25" s="4">
        <v>25.675684</v>
      </c>
      <c r="AO25" s="4">
        <v>26.321870000000001</v>
      </c>
      <c r="AP25" s="4">
        <v>26.610925999999999</v>
      </c>
      <c r="AQ25" s="4">
        <v>26.898389000000002</v>
      </c>
      <c r="AR25" s="4">
        <v>29.38327</v>
      </c>
      <c r="AS25" s="4">
        <v>25.356854999999999</v>
      </c>
      <c r="AT25" s="4">
        <v>25.591833999999999</v>
      </c>
      <c r="AU25" s="4">
        <v>25.440232999999999</v>
      </c>
      <c r="AV25" s="4">
        <v>25.396142999999999</v>
      </c>
      <c r="AW25" s="4">
        <v>25.453173</v>
      </c>
      <c r="AX25" s="4">
        <v>25.395121</v>
      </c>
      <c r="AY25" s="4">
        <v>27.152412000000002</v>
      </c>
      <c r="AZ25" s="4">
        <v>27.125415</v>
      </c>
      <c r="BA25" s="4">
        <v>27.152182</v>
      </c>
      <c r="BB25" s="4">
        <v>27.152256999999999</v>
      </c>
      <c r="BC25" s="4">
        <v>25.066621000000001</v>
      </c>
      <c r="BD25" s="4">
        <v>27.596798</v>
      </c>
      <c r="BE25" s="4">
        <v>27.578140999999999</v>
      </c>
      <c r="BF25" s="4">
        <v>27.755731000000001</v>
      </c>
      <c r="BG25" s="4">
        <v>26.198474000000001</v>
      </c>
      <c r="BH25" s="4">
        <v>26.198474000000001</v>
      </c>
      <c r="BI25" s="4">
        <v>26.188215</v>
      </c>
      <c r="BJ25" s="4">
        <v>26.888144333333333</v>
      </c>
      <c r="BK25" s="4">
        <v>29.289187999999999</v>
      </c>
      <c r="BL25" s="4">
        <v>26.632272</v>
      </c>
      <c r="BM25" s="4">
        <v>26.632272</v>
      </c>
      <c r="BN25" s="4" t="s">
        <v>198</v>
      </c>
      <c r="BO25" s="4">
        <v>26.772248999999999</v>
      </c>
      <c r="BP25" s="4">
        <v>29.417281390979998</v>
      </c>
      <c r="BQ25" s="4">
        <v>26.335654999999999</v>
      </c>
      <c r="BR25" s="4">
        <v>27.628042000000001</v>
      </c>
      <c r="BS25" s="4">
        <v>27.516555</v>
      </c>
      <c r="BT25" s="4">
        <v>29.289187999999999</v>
      </c>
      <c r="BU25" s="4">
        <v>25.396142999999999</v>
      </c>
      <c r="BV25" s="4">
        <v>25.280319333333335</v>
      </c>
      <c r="BW25" s="4">
        <v>28.874639999999999</v>
      </c>
      <c r="BX25" s="4">
        <v>28.771601</v>
      </c>
      <c r="BY25" s="4">
        <v>28.799783999999999</v>
      </c>
      <c r="BZ25" s="4">
        <v>27.054866000000001</v>
      </c>
      <c r="CA25" s="4">
        <v>26.951483</v>
      </c>
      <c r="CB25" s="4">
        <v>26.286576</v>
      </c>
      <c r="CC25" s="4">
        <v>25.559922</v>
      </c>
      <c r="CD25" s="4">
        <v>25.331758733615999</v>
      </c>
      <c r="CE25" s="4">
        <v>27.590411</v>
      </c>
      <c r="CF25" s="4">
        <v>26.100774999999999</v>
      </c>
      <c r="CG25" s="4">
        <v>29.450898481719001</v>
      </c>
      <c r="CH25" s="4">
        <v>25.438894000000001</v>
      </c>
      <c r="CI25" s="4">
        <v>26.323671000000001</v>
      </c>
      <c r="CJ25" s="4">
        <v>26.256326333333334</v>
      </c>
      <c r="CK25" s="4">
        <v>25.906502</v>
      </c>
      <c r="CL25" s="4">
        <v>27.067868000000001</v>
      </c>
      <c r="CM25" s="4">
        <v>27.187387999999999</v>
      </c>
      <c r="CN25" s="4">
        <v>26.770904999999999</v>
      </c>
      <c r="CO25" s="4">
        <v>26.703693999999999</v>
      </c>
      <c r="CP25" s="4">
        <v>27.187436999999999</v>
      </c>
      <c r="CQ25" s="4">
        <v>26.570844000000001</v>
      </c>
      <c r="CR25" s="4">
        <v>26.632272</v>
      </c>
      <c r="CS25" s="4">
        <v>26.329985000000001</v>
      </c>
      <c r="CT25" s="4">
        <v>26.738598</v>
      </c>
      <c r="CU25" s="4">
        <v>26.763770999999998</v>
      </c>
      <c r="CV25" s="4">
        <v>25.56184</v>
      </c>
      <c r="CW25" s="4">
        <v>30.144497999999999</v>
      </c>
      <c r="CX25" s="4">
        <v>28.456911000000002</v>
      </c>
      <c r="CY25" s="4">
        <v>30.145219999999998</v>
      </c>
      <c r="CZ25" s="4">
        <v>25.453173</v>
      </c>
      <c r="DA25" s="4">
        <v>25.453173</v>
      </c>
      <c r="DB25" s="4">
        <v>26.912344999999998</v>
      </c>
      <c r="DC25" s="4">
        <v>26.927641000000001</v>
      </c>
      <c r="DD25" s="4">
        <v>26.966456999999998</v>
      </c>
      <c r="DE25" s="4">
        <v>25.915129</v>
      </c>
      <c r="DF25" s="4">
        <v>25.373218000000001</v>
      </c>
      <c r="DG25" s="4">
        <v>25.307521000000001</v>
      </c>
      <c r="DH25" s="4">
        <v>26.469389155913998</v>
      </c>
      <c r="DI25" s="4">
        <v>25.905411999999998</v>
      </c>
      <c r="DJ25" s="4">
        <v>26.086994000000001</v>
      </c>
      <c r="DK25" s="4">
        <v>26.029091999999999</v>
      </c>
      <c r="DL25" s="4">
        <v>24.647407000000001</v>
      </c>
      <c r="DM25" s="4">
        <v>29.059222101063</v>
      </c>
      <c r="DN25" s="4" t="s">
        <v>197</v>
      </c>
      <c r="DO25" s="4" t="s">
        <v>197</v>
      </c>
      <c r="DP25" s="4">
        <v>26.721406999999999</v>
      </c>
      <c r="DQ25" s="4">
        <v>26.764513999999998</v>
      </c>
      <c r="DR25" s="4">
        <v>25.938922999999999</v>
      </c>
      <c r="DS25" s="4">
        <v>30.97701</v>
      </c>
      <c r="DT25" s="4">
        <v>25.396142999999999</v>
      </c>
      <c r="DU25" s="4">
        <v>25.300333999999999</v>
      </c>
      <c r="DV25" s="4">
        <v>26.504574530519999</v>
      </c>
      <c r="DW25" s="4">
        <v>26.206779999999998</v>
      </c>
      <c r="DX25" s="4">
        <v>26.339369000000001</v>
      </c>
      <c r="DY25" s="4">
        <v>25.959821000000002</v>
      </c>
      <c r="DZ25" s="4">
        <v>26.746317999999999</v>
      </c>
      <c r="EA25" s="4">
        <v>27.075737</v>
      </c>
      <c r="EB25" s="4">
        <v>26.830704000000001</v>
      </c>
      <c r="EC25" s="4">
        <v>27.441326</v>
      </c>
      <c r="ED25" s="4">
        <v>27.347311000000001</v>
      </c>
      <c r="EE25" s="4">
        <v>27.308146000000001</v>
      </c>
      <c r="EF25" s="4">
        <v>28.152306325064998</v>
      </c>
      <c r="EG25" s="4">
        <v>27.550787</v>
      </c>
      <c r="EH25" s="4">
        <v>30.623024000000001</v>
      </c>
      <c r="EI25" s="4">
        <v>26.252641000000001</v>
      </c>
      <c r="EJ25" s="4">
        <v>31.514016999999999</v>
      </c>
      <c r="EK25" s="4">
        <v>25.284300000000002</v>
      </c>
      <c r="EL25" s="4">
        <v>25.284300000000002</v>
      </c>
      <c r="EM25" s="4">
        <v>26.037293999999999</v>
      </c>
      <c r="EN25" s="4">
        <v>25.975584000000001</v>
      </c>
      <c r="EO25" s="4" t="s">
        <v>198</v>
      </c>
      <c r="EP25" s="4" t="s">
        <v>198</v>
      </c>
      <c r="EQ25" s="4">
        <v>26.6967815</v>
      </c>
      <c r="ER25" s="4">
        <v>26.696361</v>
      </c>
      <c r="ES25" s="4">
        <v>25.658062999999999</v>
      </c>
      <c r="ET25" s="4">
        <v>25.658062999999999</v>
      </c>
      <c r="EU25" s="4">
        <v>26.739380000000001</v>
      </c>
      <c r="EV25" s="4">
        <v>27.477986000000001</v>
      </c>
      <c r="EW25" s="4">
        <v>28.273814999999999</v>
      </c>
      <c r="EX25" s="4">
        <v>29.289187999999999</v>
      </c>
      <c r="EY25" s="4">
        <v>29.289187999999999</v>
      </c>
      <c r="EZ25" s="4" t="s">
        <v>197</v>
      </c>
      <c r="FA25" s="4">
        <v>25.134663</v>
      </c>
      <c r="FB25" s="4">
        <v>26.703693999999999</v>
      </c>
      <c r="FC25" s="4">
        <v>29.403418327536002</v>
      </c>
      <c r="FD25" s="4">
        <v>24.211812999999999</v>
      </c>
      <c r="FE25" s="4">
        <v>29.403418327536002</v>
      </c>
      <c r="FF25" s="4">
        <v>26.695371000000002</v>
      </c>
      <c r="FG25" s="4">
        <v>26.140604</v>
      </c>
      <c r="FH25" s="4">
        <v>26.002647</v>
      </c>
      <c r="FI25" s="4">
        <v>26.228445000000001</v>
      </c>
      <c r="FJ25" s="4">
        <v>26.551409</v>
      </c>
      <c r="FK25" s="4">
        <v>26.039255000000001</v>
      </c>
      <c r="FL25" s="4">
        <v>27.035468000000002</v>
      </c>
      <c r="FM25" s="4">
        <v>26.962146000000001</v>
      </c>
      <c r="FN25" s="4">
        <v>26.930816</v>
      </c>
      <c r="FO25" s="4">
        <v>26.551431000000001</v>
      </c>
      <c r="FP25" s="4">
        <v>26.551409</v>
      </c>
      <c r="FQ25" s="4">
        <v>26.551422500000001</v>
      </c>
      <c r="FR25" s="4">
        <v>30.619198999999998</v>
      </c>
      <c r="FS25" s="4">
        <v>30.619198999999998</v>
      </c>
      <c r="FT25" s="4">
        <v>30.631277999999998</v>
      </c>
      <c r="FU25" s="4">
        <v>30.658439999999999</v>
      </c>
      <c r="FV25" s="4">
        <v>30.601018</v>
      </c>
      <c r="FW25" s="4">
        <v>30.631277999999998</v>
      </c>
      <c r="FX25" s="4">
        <v>27.888289</v>
      </c>
      <c r="FY25" s="4">
        <v>28.023495</v>
      </c>
      <c r="FZ25" s="4">
        <v>27.985510000000001</v>
      </c>
      <c r="GA25" s="4">
        <v>29.111488000000001</v>
      </c>
      <c r="GB25" s="4">
        <v>27.088497</v>
      </c>
      <c r="GC25" s="4">
        <v>27.957259000000001</v>
      </c>
      <c r="GD25" s="4">
        <v>26.554303999999998</v>
      </c>
      <c r="GE25" s="4">
        <v>26.499226499999999</v>
      </c>
      <c r="GF25" s="4">
        <v>27.624161999999998</v>
      </c>
      <c r="GG25" s="4">
        <v>25.290469999999999</v>
      </c>
      <c r="GH25" s="4">
        <v>25.6655275</v>
      </c>
      <c r="GI25" s="4">
        <v>25.731967999999998</v>
      </c>
      <c r="GJ25" s="4">
        <v>26.628025999999998</v>
      </c>
      <c r="GK25" s="4">
        <v>30.931180000000001</v>
      </c>
      <c r="GM25" s="3"/>
    </row>
    <row r="26" spans="2:195" x14ac:dyDescent="0.2">
      <c r="B26" s="1">
        <v>43387.479166666722</v>
      </c>
      <c r="C26" s="4">
        <v>13.41263</v>
      </c>
      <c r="D26" s="4">
        <v>13.413563999999999</v>
      </c>
      <c r="E26" s="4">
        <v>13.413185</v>
      </c>
      <c r="F26" s="4">
        <v>13.412616999999999</v>
      </c>
      <c r="G26" s="4">
        <v>12.812009</v>
      </c>
      <c r="H26" s="4">
        <v>13.234780000000001</v>
      </c>
      <c r="I26" s="4">
        <v>13.283772000000001</v>
      </c>
      <c r="J26" s="4">
        <v>13.275429000000001</v>
      </c>
      <c r="K26" s="4">
        <v>12.655633</v>
      </c>
      <c r="L26" s="4">
        <v>13.560008</v>
      </c>
      <c r="M26" s="4">
        <v>13.288798</v>
      </c>
      <c r="N26" s="4">
        <v>13.01632</v>
      </c>
      <c r="O26" s="4">
        <v>14.143386</v>
      </c>
      <c r="P26" s="4">
        <v>13.315737</v>
      </c>
      <c r="Q26" s="4">
        <v>13.49</v>
      </c>
      <c r="R26" s="4">
        <v>12.958573999999999</v>
      </c>
      <c r="S26" s="4">
        <v>12.979685999999999</v>
      </c>
      <c r="T26" s="4">
        <v>13.927562999999999</v>
      </c>
      <c r="U26" s="4">
        <v>13.093602000000001</v>
      </c>
      <c r="V26" s="4">
        <v>12.956149</v>
      </c>
      <c r="W26" s="4">
        <v>12.9070775</v>
      </c>
      <c r="X26" s="4">
        <v>13.716449000000001</v>
      </c>
      <c r="Y26" s="4">
        <v>12.316366</v>
      </c>
      <c r="Z26" s="4">
        <v>12.944269999999999</v>
      </c>
      <c r="AA26" s="4">
        <v>13.097975</v>
      </c>
      <c r="AB26" s="4">
        <v>12.651258</v>
      </c>
      <c r="AC26" s="4">
        <v>14.032687249999999</v>
      </c>
      <c r="AD26" s="4">
        <v>14.049156999999999</v>
      </c>
      <c r="AE26" s="4">
        <v>12.539301</v>
      </c>
      <c r="AF26" s="4">
        <v>13.368195</v>
      </c>
      <c r="AG26" s="4">
        <v>13.958791</v>
      </c>
      <c r="AH26" s="4">
        <v>12.4912525</v>
      </c>
      <c r="AI26" s="4">
        <v>12.491698</v>
      </c>
      <c r="AJ26" s="4">
        <v>13.292436</v>
      </c>
      <c r="AK26" s="4">
        <v>12.450673</v>
      </c>
      <c r="AL26" s="4">
        <v>12.092995</v>
      </c>
      <c r="AM26" s="4">
        <v>12.918412</v>
      </c>
      <c r="AN26" s="4">
        <v>12.661762</v>
      </c>
      <c r="AO26" s="4">
        <v>12.961468999999999</v>
      </c>
      <c r="AP26" s="4">
        <v>13.110526</v>
      </c>
      <c r="AQ26" s="4">
        <v>13.14507</v>
      </c>
      <c r="AR26" s="4">
        <v>14.322291999999999</v>
      </c>
      <c r="AS26" s="4">
        <v>12.533224000000001</v>
      </c>
      <c r="AT26" s="4">
        <v>12.633308</v>
      </c>
      <c r="AU26" s="4">
        <v>12.573192000000001</v>
      </c>
      <c r="AV26" s="4">
        <v>12.558999</v>
      </c>
      <c r="AW26" s="4">
        <v>12.579249000000001</v>
      </c>
      <c r="AX26" s="4">
        <v>12.552168250000001</v>
      </c>
      <c r="AY26" s="4">
        <v>13.360106</v>
      </c>
      <c r="AZ26" s="4">
        <v>13.347051</v>
      </c>
      <c r="BA26" s="4">
        <v>13.359996000000001</v>
      </c>
      <c r="BB26" s="4">
        <v>13.360032</v>
      </c>
      <c r="BC26" s="4">
        <v>12.141116999999999</v>
      </c>
      <c r="BD26" s="4">
        <v>13.496359</v>
      </c>
      <c r="BE26" s="4">
        <v>13.490482</v>
      </c>
      <c r="BF26" s="4">
        <v>13.636092</v>
      </c>
      <c r="BG26" s="4">
        <v>12.563478</v>
      </c>
      <c r="BH26" s="4">
        <v>12.563478</v>
      </c>
      <c r="BI26" s="4">
        <v>12.868868000000001</v>
      </c>
      <c r="BJ26" s="4">
        <v>13.107722333333333</v>
      </c>
      <c r="BK26" s="4">
        <v>14.277839999999999</v>
      </c>
      <c r="BL26" s="4">
        <v>12.935302999999999</v>
      </c>
      <c r="BM26" s="4">
        <v>12.935302999999999</v>
      </c>
      <c r="BN26" s="4" t="s">
        <v>198</v>
      </c>
      <c r="BO26" s="4">
        <v>13.166625</v>
      </c>
      <c r="BP26" s="4">
        <v>14.313688577152998</v>
      </c>
      <c r="BQ26" s="4">
        <v>12.845135000000001</v>
      </c>
      <c r="BR26" s="4">
        <v>13.565390000000001</v>
      </c>
      <c r="BS26" s="4">
        <v>13.512326</v>
      </c>
      <c r="BT26" s="4">
        <v>14.277839999999999</v>
      </c>
      <c r="BU26" s="4">
        <v>12.558999</v>
      </c>
      <c r="BV26" s="4">
        <v>12.512542000000002</v>
      </c>
      <c r="BW26" s="4">
        <v>14.100149999999999</v>
      </c>
      <c r="BX26" s="4">
        <v>14.033308</v>
      </c>
      <c r="BY26" s="4">
        <v>14.047102000000001</v>
      </c>
      <c r="BZ26" s="4">
        <v>13.215847</v>
      </c>
      <c r="CA26" s="4">
        <v>13.141769</v>
      </c>
      <c r="CB26" s="4">
        <v>12.956149</v>
      </c>
      <c r="CC26" s="4">
        <v>12.482571</v>
      </c>
      <c r="CD26" s="4">
        <v>12.150323685167999</v>
      </c>
      <c r="CE26" s="4">
        <v>13.145205000000001</v>
      </c>
      <c r="CF26" s="4">
        <v>12.784630999999999</v>
      </c>
      <c r="CG26" s="4">
        <v>14.472129324757002</v>
      </c>
      <c r="CH26" s="4">
        <v>12.460305999999999</v>
      </c>
      <c r="CI26" s="4">
        <v>12.951373</v>
      </c>
      <c r="CJ26" s="4">
        <v>12.917775666666666</v>
      </c>
      <c r="CK26" s="4">
        <v>12.749807000000001</v>
      </c>
      <c r="CL26" s="4">
        <v>13.311064999999999</v>
      </c>
      <c r="CM26" s="4">
        <v>13.368686</v>
      </c>
      <c r="CN26" s="4">
        <v>13.165896999999999</v>
      </c>
      <c r="CO26" s="4">
        <v>13.127096</v>
      </c>
      <c r="CP26" s="4">
        <v>13.368709000000001</v>
      </c>
      <c r="CQ26" s="4">
        <v>12.885674</v>
      </c>
      <c r="CR26" s="4">
        <v>12.935302999999999</v>
      </c>
      <c r="CS26" s="4">
        <v>12.976805000000001</v>
      </c>
      <c r="CT26" s="4">
        <v>13.164218999999999</v>
      </c>
      <c r="CU26" s="4">
        <v>13.176288</v>
      </c>
      <c r="CV26" s="4">
        <v>12.620079666666667</v>
      </c>
      <c r="CW26" s="4">
        <v>14.695809000000001</v>
      </c>
      <c r="CX26" s="4">
        <v>13.810174</v>
      </c>
      <c r="CY26" s="4">
        <v>14.696154999999999</v>
      </c>
      <c r="CZ26" s="4">
        <v>12.579249000000001</v>
      </c>
      <c r="DA26" s="4">
        <v>12.579249000000001</v>
      </c>
      <c r="DB26" s="4">
        <v>13.186088</v>
      </c>
      <c r="DC26" s="4">
        <v>13.236018</v>
      </c>
      <c r="DD26" s="4">
        <v>13.253527</v>
      </c>
      <c r="DE26" s="4">
        <v>12.742023</v>
      </c>
      <c r="DF26" s="4">
        <v>12.12297</v>
      </c>
      <c r="DG26" s="4">
        <v>12.087358500000001</v>
      </c>
      <c r="DH26" s="4">
        <v>12.704616164769</v>
      </c>
      <c r="DI26" s="4">
        <v>12.749283999999999</v>
      </c>
      <c r="DJ26" s="4">
        <v>12.873578</v>
      </c>
      <c r="DK26" s="4">
        <v>12.853159</v>
      </c>
      <c r="DL26" s="4">
        <v>12.185349</v>
      </c>
      <c r="DM26" s="4">
        <v>14.279660112389001</v>
      </c>
      <c r="DN26" s="4" t="s">
        <v>197</v>
      </c>
      <c r="DO26" s="4" t="s">
        <v>197</v>
      </c>
      <c r="DP26" s="4">
        <v>13.140363000000001</v>
      </c>
      <c r="DQ26" s="4">
        <v>13.162440999999999</v>
      </c>
      <c r="DR26" s="4">
        <v>12.802809</v>
      </c>
      <c r="DS26" s="4">
        <v>15.118722</v>
      </c>
      <c r="DT26" s="4">
        <v>12.558999</v>
      </c>
      <c r="DU26" s="4">
        <v>12.522594</v>
      </c>
      <c r="DV26" s="4">
        <v>13.065219441744</v>
      </c>
      <c r="DW26" s="4">
        <v>12.577194</v>
      </c>
      <c r="DX26" s="4">
        <v>12.639414</v>
      </c>
      <c r="DY26" s="4">
        <v>12.662789999999999</v>
      </c>
      <c r="DZ26" s="4">
        <v>12.828813999999999</v>
      </c>
      <c r="EA26" s="4">
        <v>12.877787</v>
      </c>
      <c r="EB26" s="4">
        <v>12.760407000000001</v>
      </c>
      <c r="EC26" s="4">
        <v>13.34463</v>
      </c>
      <c r="ED26" s="4">
        <v>13.306105000000001</v>
      </c>
      <c r="EE26" s="4">
        <v>13.290056</v>
      </c>
      <c r="EF26" s="4">
        <v>13.727300517794999</v>
      </c>
      <c r="EG26" s="4">
        <v>13.124624000000001</v>
      </c>
      <c r="EH26" s="4">
        <v>14.933856</v>
      </c>
      <c r="EI26" s="4">
        <v>12.939266</v>
      </c>
      <c r="EJ26" s="4">
        <v>15.365997999999999</v>
      </c>
      <c r="EK26" s="4">
        <v>12.452448</v>
      </c>
      <c r="EL26" s="4">
        <v>12.452448</v>
      </c>
      <c r="EM26" s="4">
        <v>12.701679</v>
      </c>
      <c r="EN26" s="4">
        <v>12.781604</v>
      </c>
      <c r="EO26" s="4" t="s">
        <v>198</v>
      </c>
      <c r="EP26" s="4" t="s">
        <v>198</v>
      </c>
      <c r="EQ26" s="4">
        <v>13.121342499999999</v>
      </c>
      <c r="ER26" s="4">
        <v>13.12119</v>
      </c>
      <c r="ES26" s="4">
        <v>12.677659</v>
      </c>
      <c r="ET26" s="4">
        <v>12.677659</v>
      </c>
      <c r="EU26" s="4">
        <v>13.162599</v>
      </c>
      <c r="EV26" s="4">
        <v>13.494674</v>
      </c>
      <c r="EW26" s="4">
        <v>13.699292</v>
      </c>
      <c r="EX26" s="4">
        <v>14.277839999999999</v>
      </c>
      <c r="EY26" s="4">
        <v>14.277839999999999</v>
      </c>
      <c r="EZ26" s="4" t="s">
        <v>197</v>
      </c>
      <c r="FA26" s="4">
        <v>12.312133666666668</v>
      </c>
      <c r="FB26" s="4">
        <v>13.127096</v>
      </c>
      <c r="FC26" s="4">
        <v>14.448797645008002</v>
      </c>
      <c r="FD26" s="4">
        <v>11.968576000000001</v>
      </c>
      <c r="FE26" s="4">
        <v>14.448797645008002</v>
      </c>
      <c r="FF26" s="4">
        <v>13.120832</v>
      </c>
      <c r="FG26" s="4">
        <v>12.878344999999999</v>
      </c>
      <c r="FH26" s="4">
        <v>12.798234000000001</v>
      </c>
      <c r="FI26" s="4">
        <v>12.520666</v>
      </c>
      <c r="FJ26" s="4">
        <v>13.077344</v>
      </c>
      <c r="FK26" s="4">
        <v>12.802868</v>
      </c>
      <c r="FL26" s="4">
        <v>13.303552</v>
      </c>
      <c r="FM26" s="4">
        <v>13.261990000000001</v>
      </c>
      <c r="FN26" s="4">
        <v>13.246663</v>
      </c>
      <c r="FO26" s="4">
        <v>13.077355000000001</v>
      </c>
      <c r="FP26" s="4">
        <v>13.077344</v>
      </c>
      <c r="FQ26" s="4">
        <v>13.077351</v>
      </c>
      <c r="FR26" s="4">
        <v>14.974443000000001</v>
      </c>
      <c r="FS26" s="4">
        <v>14.974443000000001</v>
      </c>
      <c r="FT26" s="4">
        <v>14.953752</v>
      </c>
      <c r="FU26" s="4">
        <v>14.96514</v>
      </c>
      <c r="FV26" s="4">
        <v>14.943483000000001</v>
      </c>
      <c r="FW26" s="4">
        <v>14.953752</v>
      </c>
      <c r="FX26" s="4">
        <v>13.408079000000001</v>
      </c>
      <c r="FY26" s="4">
        <v>13.774855000000001</v>
      </c>
      <c r="FZ26" s="4">
        <v>13.757472999999999</v>
      </c>
      <c r="GA26" s="4">
        <v>14.045286000000001</v>
      </c>
      <c r="GB26" s="4">
        <v>13.32869</v>
      </c>
      <c r="GC26" s="4">
        <v>13.665556</v>
      </c>
      <c r="GD26" s="4">
        <v>13.089765999999999</v>
      </c>
      <c r="GE26" s="4">
        <v>13.070556</v>
      </c>
      <c r="GF26" s="4">
        <v>13.258877</v>
      </c>
      <c r="GG26" s="4">
        <v>12.272035000000001</v>
      </c>
      <c r="GH26" s="4">
        <v>12.246492</v>
      </c>
      <c r="GI26" s="4">
        <v>12.279021</v>
      </c>
      <c r="GJ26" s="4">
        <v>13.101974999999999</v>
      </c>
      <c r="GK26" s="4">
        <v>15.096829</v>
      </c>
      <c r="GM26" s="3"/>
    </row>
    <row r="27" spans="2:195" x14ac:dyDescent="0.2">
      <c r="B27" s="1">
        <v>43387.500000000058</v>
      </c>
      <c r="C27" s="4">
        <v>13.399864000000001</v>
      </c>
      <c r="D27" s="4">
        <v>13.400575999999999</v>
      </c>
      <c r="E27" s="4">
        <v>13.400285999999999</v>
      </c>
      <c r="F27" s="4">
        <v>13.399850000000001</v>
      </c>
      <c r="G27" s="4">
        <v>12.854595</v>
      </c>
      <c r="H27" s="4">
        <v>13.239511</v>
      </c>
      <c r="I27" s="4">
        <v>13.293084</v>
      </c>
      <c r="J27" s="4">
        <v>13.283877</v>
      </c>
      <c r="K27" s="4">
        <v>12.703975</v>
      </c>
      <c r="L27" s="4">
        <v>13.548550000000001</v>
      </c>
      <c r="M27" s="4">
        <v>13.294938</v>
      </c>
      <c r="N27" s="4">
        <v>13.019817</v>
      </c>
      <c r="O27" s="4">
        <v>14.141062</v>
      </c>
      <c r="P27" s="4">
        <v>13.328429</v>
      </c>
      <c r="Q27" s="4">
        <v>13.519624</v>
      </c>
      <c r="R27" s="4">
        <v>12.959420999999999</v>
      </c>
      <c r="S27" s="4">
        <v>12.980612000000001</v>
      </c>
      <c r="T27" s="4">
        <v>13.923044000000001</v>
      </c>
      <c r="U27" s="4">
        <v>13.11917</v>
      </c>
      <c r="V27" s="4">
        <v>12.975868</v>
      </c>
      <c r="W27" s="4">
        <v>12.9315015</v>
      </c>
      <c r="X27" s="4">
        <v>13.734074</v>
      </c>
      <c r="Y27" s="4">
        <v>12.377146</v>
      </c>
      <c r="Z27" s="4">
        <v>13.196033</v>
      </c>
      <c r="AA27" s="4">
        <v>13.124815999999999</v>
      </c>
      <c r="AB27" s="4">
        <v>12.649319999999999</v>
      </c>
      <c r="AC27" s="4">
        <v>14.023389250000001</v>
      </c>
      <c r="AD27" s="4">
        <v>14.040119000000001</v>
      </c>
      <c r="AE27" s="4">
        <v>12.564643999999999</v>
      </c>
      <c r="AF27" s="4">
        <v>13.388985999999999</v>
      </c>
      <c r="AG27" s="4">
        <v>13.954649</v>
      </c>
      <c r="AH27" s="4">
        <v>12.543564</v>
      </c>
      <c r="AI27" s="4">
        <v>12.544191</v>
      </c>
      <c r="AJ27" s="4">
        <v>13.321717</v>
      </c>
      <c r="AK27" s="4">
        <v>12.474575</v>
      </c>
      <c r="AL27" s="4">
        <v>12.053188</v>
      </c>
      <c r="AM27" s="4">
        <v>12.944374</v>
      </c>
      <c r="AN27" s="4">
        <v>12.686868</v>
      </c>
      <c r="AO27" s="4">
        <v>12.984375999999999</v>
      </c>
      <c r="AP27" s="4">
        <v>13.138273999999999</v>
      </c>
      <c r="AQ27" s="4">
        <v>13.152888000000001</v>
      </c>
      <c r="AR27" s="4">
        <v>14.307259</v>
      </c>
      <c r="AS27" s="4">
        <v>12.5838725</v>
      </c>
      <c r="AT27" s="4">
        <v>12.679349999999999</v>
      </c>
      <c r="AU27" s="4">
        <v>12.62392</v>
      </c>
      <c r="AV27" s="4">
        <v>12.615143</v>
      </c>
      <c r="AW27" s="4">
        <v>12.630103</v>
      </c>
      <c r="AX27" s="4">
        <v>12.60238375</v>
      </c>
      <c r="AY27" s="4">
        <v>13.387200999999999</v>
      </c>
      <c r="AZ27" s="4">
        <v>13.374012</v>
      </c>
      <c r="BA27" s="4">
        <v>13.387091</v>
      </c>
      <c r="BB27" s="4">
        <v>13.387127</v>
      </c>
      <c r="BC27" s="4">
        <v>12.161756</v>
      </c>
      <c r="BD27" s="4">
        <v>13.488716</v>
      </c>
      <c r="BE27" s="4">
        <v>13.488619</v>
      </c>
      <c r="BF27" s="4">
        <v>13.657968</v>
      </c>
      <c r="BG27" s="4">
        <v>12.590014</v>
      </c>
      <c r="BH27" s="4">
        <v>12.590014</v>
      </c>
      <c r="BI27" s="4">
        <v>12.901389</v>
      </c>
      <c r="BJ27" s="4">
        <v>13.127124666666667</v>
      </c>
      <c r="BK27" s="4">
        <v>14.263225</v>
      </c>
      <c r="BL27" s="4">
        <v>13.177476</v>
      </c>
      <c r="BM27" s="4">
        <v>13.177476</v>
      </c>
      <c r="BN27" s="4" t="s">
        <v>198</v>
      </c>
      <c r="BO27" s="4">
        <v>13.191117999999999</v>
      </c>
      <c r="BP27" s="4">
        <v>14.304480400651</v>
      </c>
      <c r="BQ27" s="4">
        <v>13.030981000000001</v>
      </c>
      <c r="BR27" s="4">
        <v>13.594866</v>
      </c>
      <c r="BS27" s="4">
        <v>13.541639999999999</v>
      </c>
      <c r="BT27" s="4">
        <v>14.263225</v>
      </c>
      <c r="BU27" s="4">
        <v>12.615143</v>
      </c>
      <c r="BV27" s="4">
        <v>12.575441666666668</v>
      </c>
      <c r="BW27" s="4">
        <v>14.079252</v>
      </c>
      <c r="BX27" s="4">
        <v>14.020999</v>
      </c>
      <c r="BY27" s="4">
        <v>14.034528999999999</v>
      </c>
      <c r="BZ27" s="4">
        <v>13.229137</v>
      </c>
      <c r="CA27" s="4">
        <v>13.158681</v>
      </c>
      <c r="CB27" s="4">
        <v>12.975868</v>
      </c>
      <c r="CC27" s="4">
        <v>12.595478</v>
      </c>
      <c r="CD27" s="4">
        <v>12.172335515159999</v>
      </c>
      <c r="CE27" s="4">
        <v>13.108297</v>
      </c>
      <c r="CF27" s="4">
        <v>12.813471</v>
      </c>
      <c r="CG27" s="4">
        <v>14.490725338882001</v>
      </c>
      <c r="CH27" s="4">
        <v>12.511609999999999</v>
      </c>
      <c r="CI27" s="4">
        <v>12.962932</v>
      </c>
      <c r="CJ27" s="4">
        <v>12.925615000000001</v>
      </c>
      <c r="CK27" s="4">
        <v>12.792025000000001</v>
      </c>
      <c r="CL27" s="4">
        <v>13.33267</v>
      </c>
      <c r="CM27" s="4">
        <v>13.389529</v>
      </c>
      <c r="CN27" s="4">
        <v>13.190415</v>
      </c>
      <c r="CO27" s="4">
        <v>13.156027999999999</v>
      </c>
      <c r="CP27" s="4">
        <v>13.389552</v>
      </c>
      <c r="CQ27" s="4">
        <v>13.133739</v>
      </c>
      <c r="CR27" s="4">
        <v>13.177476</v>
      </c>
      <c r="CS27" s="4">
        <v>13.013642000000001</v>
      </c>
      <c r="CT27" s="4">
        <v>13.175972</v>
      </c>
      <c r="CU27" s="4">
        <v>13.188063</v>
      </c>
      <c r="CV27" s="4">
        <v>12.665613666666667</v>
      </c>
      <c r="CW27" s="4">
        <v>14.673329000000001</v>
      </c>
      <c r="CX27" s="4">
        <v>13.804410000000001</v>
      </c>
      <c r="CY27" s="4">
        <v>14.673676</v>
      </c>
      <c r="CZ27" s="4">
        <v>12.630103</v>
      </c>
      <c r="DA27" s="4">
        <v>12.630103</v>
      </c>
      <c r="DB27" s="4">
        <v>13.209796000000001</v>
      </c>
      <c r="DC27" s="4">
        <v>13.254511000000001</v>
      </c>
      <c r="DD27" s="4">
        <v>13.270561000000001</v>
      </c>
      <c r="DE27" s="4">
        <v>12.772436000000001</v>
      </c>
      <c r="DF27" s="4">
        <v>12.135615</v>
      </c>
      <c r="DG27" s="4">
        <v>12.09855675</v>
      </c>
      <c r="DH27" s="4">
        <v>12.700539994731001</v>
      </c>
      <c r="DI27" s="4">
        <v>12.791501999999999</v>
      </c>
      <c r="DJ27" s="4">
        <v>12.889723</v>
      </c>
      <c r="DK27" s="4">
        <v>12.868751</v>
      </c>
      <c r="DL27" s="4">
        <v>12.169332000000001</v>
      </c>
      <c r="DM27" s="4">
        <v>14.298008812514</v>
      </c>
      <c r="DN27" s="4" t="s">
        <v>197</v>
      </c>
      <c r="DO27" s="4" t="s">
        <v>197</v>
      </c>
      <c r="DP27" s="4">
        <v>13.166429000000001</v>
      </c>
      <c r="DQ27" s="4">
        <v>13.187075</v>
      </c>
      <c r="DR27" s="4">
        <v>12.81889</v>
      </c>
      <c r="DS27" s="4">
        <v>15.079129999999999</v>
      </c>
      <c r="DT27" s="4">
        <v>12.615143</v>
      </c>
      <c r="DU27" s="4">
        <v>12.578666999999999</v>
      </c>
      <c r="DV27" s="4">
        <v>13.091956843416</v>
      </c>
      <c r="DW27" s="4">
        <v>12.602508</v>
      </c>
      <c r="DX27" s="4">
        <v>12.653451</v>
      </c>
      <c r="DY27" s="4">
        <v>12.696622</v>
      </c>
      <c r="DZ27" s="4">
        <v>12.852055</v>
      </c>
      <c r="EA27" s="4">
        <v>12.844099</v>
      </c>
      <c r="EB27" s="4">
        <v>12.7417</v>
      </c>
      <c r="EC27" s="4">
        <v>13.346932000000001</v>
      </c>
      <c r="ED27" s="4">
        <v>13.311394</v>
      </c>
      <c r="EE27" s="4">
        <v>13.296588</v>
      </c>
      <c r="EF27" s="4">
        <v>13.744966031954998</v>
      </c>
      <c r="EG27" s="4">
        <v>13.087398</v>
      </c>
      <c r="EH27" s="4">
        <v>14.904913000000001</v>
      </c>
      <c r="EI27" s="4">
        <v>12.976216000000001</v>
      </c>
      <c r="EJ27" s="4">
        <v>15.353828</v>
      </c>
      <c r="EK27" s="4">
        <v>12.478263999999999</v>
      </c>
      <c r="EL27" s="4">
        <v>12.478263999999999</v>
      </c>
      <c r="EM27" s="4">
        <v>12.736644999999999</v>
      </c>
      <c r="EN27" s="4">
        <v>12.82169</v>
      </c>
      <c r="EO27" s="4" t="s">
        <v>198</v>
      </c>
      <c r="EP27" s="4" t="s">
        <v>198</v>
      </c>
      <c r="EQ27" s="4">
        <v>13.153506999999999</v>
      </c>
      <c r="ER27" s="4">
        <v>13.153248</v>
      </c>
      <c r="ES27" s="4">
        <v>12.661041000000001</v>
      </c>
      <c r="ET27" s="4">
        <v>12.661041000000001</v>
      </c>
      <c r="EU27" s="4">
        <v>13.175037</v>
      </c>
      <c r="EV27" s="4">
        <v>13.523737000000001</v>
      </c>
      <c r="EW27" s="4">
        <v>13.69239</v>
      </c>
      <c r="EX27" s="4">
        <v>14.263225</v>
      </c>
      <c r="EY27" s="4">
        <v>14.263225</v>
      </c>
      <c r="EZ27" s="4" t="s">
        <v>197</v>
      </c>
      <c r="FA27" s="4">
        <v>12.372858333333333</v>
      </c>
      <c r="FB27" s="4">
        <v>13.156027999999999</v>
      </c>
      <c r="FC27" s="4">
        <v>14.467363679008001</v>
      </c>
      <c r="FD27" s="4">
        <v>11.957361000000001</v>
      </c>
      <c r="FE27" s="4">
        <v>14.467363679008001</v>
      </c>
      <c r="FF27" s="4">
        <v>13.152638</v>
      </c>
      <c r="FG27" s="4">
        <v>12.917821</v>
      </c>
      <c r="FH27" s="4">
        <v>12.839948</v>
      </c>
      <c r="FI27" s="4">
        <v>12.516021</v>
      </c>
      <c r="FJ27" s="4">
        <v>13.106437</v>
      </c>
      <c r="FK27" s="4">
        <v>12.832359</v>
      </c>
      <c r="FL27" s="4">
        <v>13.330064</v>
      </c>
      <c r="FM27" s="4">
        <v>13.291508</v>
      </c>
      <c r="FN27" s="4">
        <v>13.275978</v>
      </c>
      <c r="FO27" s="4">
        <v>13.106448</v>
      </c>
      <c r="FP27" s="4">
        <v>13.106437</v>
      </c>
      <c r="FQ27" s="4">
        <v>13.106444</v>
      </c>
      <c r="FR27" s="4">
        <v>14.981195</v>
      </c>
      <c r="FS27" s="4">
        <v>14.981195</v>
      </c>
      <c r="FT27" s="4">
        <v>14.917954999999999</v>
      </c>
      <c r="FU27" s="4">
        <v>14.929425999999999</v>
      </c>
      <c r="FV27" s="4">
        <v>14.907446</v>
      </c>
      <c r="FW27" s="4">
        <v>14.917954999999999</v>
      </c>
      <c r="FX27" s="4">
        <v>13.395921</v>
      </c>
      <c r="FY27" s="4">
        <v>13.786811999999999</v>
      </c>
      <c r="FZ27" s="4">
        <v>13.77145</v>
      </c>
      <c r="GA27" s="4">
        <v>14.043977999999999</v>
      </c>
      <c r="GB27" s="4">
        <v>13.342554</v>
      </c>
      <c r="GC27" s="4">
        <v>13.665554999999999</v>
      </c>
      <c r="GD27" s="4">
        <v>13.117165999999999</v>
      </c>
      <c r="GE27" s="4">
        <v>13.097918</v>
      </c>
      <c r="GF27" s="4">
        <v>13.254623</v>
      </c>
      <c r="GG27" s="4">
        <v>12.296009</v>
      </c>
      <c r="GH27" s="4">
        <v>12.24695</v>
      </c>
      <c r="GI27" s="4">
        <v>12.278627999999999</v>
      </c>
      <c r="GJ27" s="4">
        <v>13.128826</v>
      </c>
      <c r="GK27" s="4">
        <v>15.057781</v>
      </c>
      <c r="GM27" s="3"/>
    </row>
    <row r="28" spans="2:195" x14ac:dyDescent="0.2">
      <c r="B28" s="1">
        <v>43387.520833333394</v>
      </c>
      <c r="C28" s="4">
        <v>13.388204999999999</v>
      </c>
      <c r="D28" s="4">
        <v>13.388885999999999</v>
      </c>
      <c r="E28" s="4">
        <v>13.388609000000001</v>
      </c>
      <c r="F28" s="4">
        <v>13.388192</v>
      </c>
      <c r="G28" s="4">
        <v>12.849005999999999</v>
      </c>
      <c r="H28" s="4">
        <v>13.249558</v>
      </c>
      <c r="I28" s="4">
        <v>13.302948000000001</v>
      </c>
      <c r="J28" s="4">
        <v>13.293771</v>
      </c>
      <c r="K28" s="4">
        <v>12.697732</v>
      </c>
      <c r="L28" s="4">
        <v>13.536629</v>
      </c>
      <c r="M28" s="4">
        <v>13.292177000000001</v>
      </c>
      <c r="N28" s="4">
        <v>13.019596999999999</v>
      </c>
      <c r="O28" s="4">
        <v>14.128819999999999</v>
      </c>
      <c r="P28" s="4">
        <v>13.344714</v>
      </c>
      <c r="Q28" s="4">
        <v>13.51759</v>
      </c>
      <c r="R28" s="4">
        <v>13.031144000000001</v>
      </c>
      <c r="S28" s="4">
        <v>13.048753</v>
      </c>
      <c r="T28" s="4">
        <v>13.911818</v>
      </c>
      <c r="U28" s="4">
        <v>13.11844</v>
      </c>
      <c r="V28" s="4">
        <v>12.975205000000001</v>
      </c>
      <c r="W28" s="4">
        <v>12.929399500000001</v>
      </c>
      <c r="X28" s="4">
        <v>13.726637999999999</v>
      </c>
      <c r="Y28" s="4">
        <v>12.371790000000001</v>
      </c>
      <c r="Z28" s="4">
        <v>13.136609999999999</v>
      </c>
      <c r="AA28" s="4">
        <v>13.124369</v>
      </c>
      <c r="AB28" s="4">
        <v>12.636137</v>
      </c>
      <c r="AC28" s="4">
        <v>14.00909425</v>
      </c>
      <c r="AD28" s="4">
        <v>14.02595</v>
      </c>
      <c r="AE28" s="4">
        <v>12.555389</v>
      </c>
      <c r="AF28" s="4">
        <v>13.399609999999999</v>
      </c>
      <c r="AG28" s="4">
        <v>13.943058000000001</v>
      </c>
      <c r="AH28" s="4">
        <v>12.541447999999999</v>
      </c>
      <c r="AI28" s="4">
        <v>12.541337</v>
      </c>
      <c r="AJ28" s="4">
        <v>13.323067999999999</v>
      </c>
      <c r="AK28" s="4">
        <v>12.460661</v>
      </c>
      <c r="AL28" s="4">
        <v>12.037371</v>
      </c>
      <c r="AM28" s="4">
        <v>12.946987999999999</v>
      </c>
      <c r="AN28" s="4">
        <v>12.690391999999999</v>
      </c>
      <c r="AO28" s="4">
        <v>12.98724</v>
      </c>
      <c r="AP28" s="4">
        <v>13.136870999999999</v>
      </c>
      <c r="AQ28" s="4">
        <v>13.166033000000001</v>
      </c>
      <c r="AR28" s="4">
        <v>14.289294</v>
      </c>
      <c r="AS28" s="4">
        <v>12.578602499999999</v>
      </c>
      <c r="AT28" s="4">
        <v>12.672238</v>
      </c>
      <c r="AU28" s="4">
        <v>12.618612000000001</v>
      </c>
      <c r="AV28" s="4">
        <v>12.61032</v>
      </c>
      <c r="AW28" s="4">
        <v>12.624772999999999</v>
      </c>
      <c r="AX28" s="4">
        <v>12.597164750000001</v>
      </c>
      <c r="AY28" s="4">
        <v>13.387758</v>
      </c>
      <c r="AZ28" s="4">
        <v>13.374188999999999</v>
      </c>
      <c r="BA28" s="4">
        <v>13.387646999999999</v>
      </c>
      <c r="BB28" s="4">
        <v>13.387683000000001</v>
      </c>
      <c r="BC28" s="4">
        <v>12.155761999999999</v>
      </c>
      <c r="BD28" s="4">
        <v>13.503406</v>
      </c>
      <c r="BE28" s="4">
        <v>13.498097</v>
      </c>
      <c r="BF28" s="4">
        <v>13.653121000000001</v>
      </c>
      <c r="BG28" s="4">
        <v>12.581332</v>
      </c>
      <c r="BH28" s="4">
        <v>12.581332</v>
      </c>
      <c r="BI28" s="4">
        <v>12.898474</v>
      </c>
      <c r="BJ28" s="4">
        <v>13.137413</v>
      </c>
      <c r="BK28" s="4">
        <v>14.245369999999999</v>
      </c>
      <c r="BL28" s="4">
        <v>13.12285</v>
      </c>
      <c r="BM28" s="4">
        <v>13.12285</v>
      </c>
      <c r="BN28" s="4" t="s">
        <v>198</v>
      </c>
      <c r="BO28" s="4">
        <v>13.194641000000001</v>
      </c>
      <c r="BP28" s="4">
        <v>14.29004461255</v>
      </c>
      <c r="BQ28" s="4">
        <v>12.983663999999999</v>
      </c>
      <c r="BR28" s="4">
        <v>13.593197</v>
      </c>
      <c r="BS28" s="4">
        <v>13.539358</v>
      </c>
      <c r="BT28" s="4">
        <v>14.245369999999999</v>
      </c>
      <c r="BU28" s="4">
        <v>12.61032</v>
      </c>
      <c r="BV28" s="4">
        <v>12.570603333333333</v>
      </c>
      <c r="BW28" s="4">
        <v>14.041843</v>
      </c>
      <c r="BX28" s="4">
        <v>14.003767</v>
      </c>
      <c r="BY28" s="4">
        <v>14.016821</v>
      </c>
      <c r="BZ28" s="4">
        <v>13.231451</v>
      </c>
      <c r="CA28" s="4">
        <v>13.169756</v>
      </c>
      <c r="CB28" s="4">
        <v>12.975205000000001</v>
      </c>
      <c r="CC28" s="4">
        <v>12.577271</v>
      </c>
      <c r="CD28" s="4">
        <v>12.134689707384</v>
      </c>
      <c r="CE28" s="4">
        <v>13.090579999999999</v>
      </c>
      <c r="CF28" s="4">
        <v>12.815901999999999</v>
      </c>
      <c r="CG28" s="4">
        <v>14.482879667334</v>
      </c>
      <c r="CH28" s="4">
        <v>12.50972</v>
      </c>
      <c r="CI28" s="4">
        <v>12.96721</v>
      </c>
      <c r="CJ28" s="4">
        <v>12.931226333333333</v>
      </c>
      <c r="CK28" s="4">
        <v>12.788634999999999</v>
      </c>
      <c r="CL28" s="4">
        <v>13.341626</v>
      </c>
      <c r="CM28" s="4">
        <v>13.400544</v>
      </c>
      <c r="CN28" s="4">
        <v>13.194156</v>
      </c>
      <c r="CO28" s="4">
        <v>13.158006</v>
      </c>
      <c r="CP28" s="4">
        <v>13.400567000000001</v>
      </c>
      <c r="CQ28" s="4">
        <v>13.072526</v>
      </c>
      <c r="CR28" s="4">
        <v>13.12285</v>
      </c>
      <c r="CS28" s="4">
        <v>13.010517</v>
      </c>
      <c r="CT28" s="4">
        <v>13.175333999999999</v>
      </c>
      <c r="CU28" s="4">
        <v>13.187405</v>
      </c>
      <c r="CV28" s="4">
        <v>12.658289333333334</v>
      </c>
      <c r="CW28" s="4">
        <v>14.652181000000001</v>
      </c>
      <c r="CX28" s="4">
        <v>13.793025999999999</v>
      </c>
      <c r="CY28" s="4">
        <v>14.652528</v>
      </c>
      <c r="CZ28" s="4">
        <v>12.624772999999999</v>
      </c>
      <c r="DA28" s="4">
        <v>12.624772999999999</v>
      </c>
      <c r="DB28" s="4">
        <v>13.211077</v>
      </c>
      <c r="DC28" s="4">
        <v>13.28153</v>
      </c>
      <c r="DD28" s="4">
        <v>13.302868</v>
      </c>
      <c r="DE28" s="4">
        <v>12.768526</v>
      </c>
      <c r="DF28" s="4">
        <v>12.101262999999999</v>
      </c>
      <c r="DG28" s="4">
        <v>12.063404999999999</v>
      </c>
      <c r="DH28" s="4">
        <v>12.691003059989999</v>
      </c>
      <c r="DI28" s="4">
        <v>12.788112</v>
      </c>
      <c r="DJ28" s="4">
        <v>12.888871999999999</v>
      </c>
      <c r="DK28" s="4">
        <v>12.867963</v>
      </c>
      <c r="DL28" s="4">
        <v>12.178011</v>
      </c>
      <c r="DM28" s="4">
        <v>14.290267482917999</v>
      </c>
      <c r="DN28" s="4" t="s">
        <v>197</v>
      </c>
      <c r="DO28" s="4" t="s">
        <v>197</v>
      </c>
      <c r="DP28" s="4">
        <v>13.170023</v>
      </c>
      <c r="DQ28" s="4">
        <v>13.191839999999999</v>
      </c>
      <c r="DR28" s="4">
        <v>12.813136</v>
      </c>
      <c r="DS28" s="4">
        <v>15.042609000000001</v>
      </c>
      <c r="DT28" s="4">
        <v>12.61032</v>
      </c>
      <c r="DU28" s="4">
        <v>12.573878000000001</v>
      </c>
      <c r="DV28" s="4">
        <v>13.091977729680002</v>
      </c>
      <c r="DW28" s="4">
        <v>12.591106999999999</v>
      </c>
      <c r="DX28" s="4">
        <v>12.641598</v>
      </c>
      <c r="DY28" s="4">
        <v>12.690121</v>
      </c>
      <c r="DZ28" s="4">
        <v>12.812307000000001</v>
      </c>
      <c r="EA28" s="4">
        <v>12.827537</v>
      </c>
      <c r="EB28" s="4">
        <v>12.727143</v>
      </c>
      <c r="EC28" s="4">
        <v>13.353472999999999</v>
      </c>
      <c r="ED28" s="4">
        <v>13.314126</v>
      </c>
      <c r="EE28" s="4">
        <v>13.297734</v>
      </c>
      <c r="EF28" s="4">
        <v>13.756534478579999</v>
      </c>
      <c r="EG28" s="4">
        <v>13.070216</v>
      </c>
      <c r="EH28" s="4">
        <v>14.873488999999999</v>
      </c>
      <c r="EI28" s="4">
        <v>12.973379</v>
      </c>
      <c r="EJ28" s="4">
        <v>15.310404999999999</v>
      </c>
      <c r="EK28" s="4">
        <v>12.474212</v>
      </c>
      <c r="EL28" s="4">
        <v>12.474212</v>
      </c>
      <c r="EM28" s="4">
        <v>12.729224</v>
      </c>
      <c r="EN28" s="4">
        <v>12.819399000000001</v>
      </c>
      <c r="EO28" s="4" t="s">
        <v>198</v>
      </c>
      <c r="EP28" s="4" t="s">
        <v>198</v>
      </c>
      <c r="EQ28" s="4">
        <v>13.154967749999999</v>
      </c>
      <c r="ER28" s="4">
        <v>13.154756000000001</v>
      </c>
      <c r="ES28" s="4">
        <v>12.672027999999999</v>
      </c>
      <c r="ET28" s="4">
        <v>12.672027999999999</v>
      </c>
      <c r="EU28" s="4">
        <v>13.174496</v>
      </c>
      <c r="EV28" s="4">
        <v>13.520949999999999</v>
      </c>
      <c r="EW28" s="4">
        <v>13.680217000000001</v>
      </c>
      <c r="EX28" s="4">
        <v>14.245369999999999</v>
      </c>
      <c r="EY28" s="4">
        <v>14.245369999999999</v>
      </c>
      <c r="EZ28" s="4" t="s">
        <v>197</v>
      </c>
      <c r="FA28" s="4">
        <v>12.367542666666665</v>
      </c>
      <c r="FB28" s="4">
        <v>13.158006</v>
      </c>
      <c r="FC28" s="4">
        <v>14.459530656096002</v>
      </c>
      <c r="FD28" s="4">
        <v>11.963635999999999</v>
      </c>
      <c r="FE28" s="4">
        <v>14.459530656096002</v>
      </c>
      <c r="FF28" s="4">
        <v>13.154258</v>
      </c>
      <c r="FG28" s="4">
        <v>12.912901</v>
      </c>
      <c r="FH28" s="4">
        <v>12.828837999999999</v>
      </c>
      <c r="FI28" s="4">
        <v>12.503157</v>
      </c>
      <c r="FJ28" s="4">
        <v>13.104915</v>
      </c>
      <c r="FK28" s="4">
        <v>12.828326000000001</v>
      </c>
      <c r="FL28" s="4">
        <v>13.328965</v>
      </c>
      <c r="FM28" s="4">
        <v>13.292308999999999</v>
      </c>
      <c r="FN28" s="4">
        <v>13.276612999999999</v>
      </c>
      <c r="FO28" s="4">
        <v>13.104925</v>
      </c>
      <c r="FP28" s="4">
        <v>13.104915</v>
      </c>
      <c r="FQ28" s="4">
        <v>13.1049215</v>
      </c>
      <c r="FR28" s="4">
        <v>14.893841</v>
      </c>
      <c r="FS28" s="4">
        <v>14.893841</v>
      </c>
      <c r="FT28" s="4">
        <v>14.882770000000001</v>
      </c>
      <c r="FU28" s="4">
        <v>14.894866</v>
      </c>
      <c r="FV28" s="4">
        <v>14.872271</v>
      </c>
      <c r="FW28" s="4">
        <v>14.882770000000001</v>
      </c>
      <c r="FX28" s="4">
        <v>13.38434</v>
      </c>
      <c r="FY28" s="4">
        <v>13.778677</v>
      </c>
      <c r="FZ28" s="4">
        <v>13.762598000000001</v>
      </c>
      <c r="GA28" s="4">
        <v>14.031890000000001</v>
      </c>
      <c r="GB28" s="4">
        <v>13.352273</v>
      </c>
      <c r="GC28" s="4">
        <v>13.66614</v>
      </c>
      <c r="GD28" s="4">
        <v>13.116168999999999</v>
      </c>
      <c r="GE28" s="4">
        <v>13.0969395</v>
      </c>
      <c r="GF28" s="4">
        <v>13.244669999999999</v>
      </c>
      <c r="GG28" s="4">
        <v>12.289887999999999</v>
      </c>
      <c r="GH28" s="4">
        <v>12.232961</v>
      </c>
      <c r="GI28" s="4">
        <v>12.264943000000001</v>
      </c>
      <c r="GJ28" s="4">
        <v>13.128356</v>
      </c>
      <c r="GK28" s="4">
        <v>15.021430000000001</v>
      </c>
      <c r="GM28" s="3"/>
    </row>
    <row r="29" spans="2:195" x14ac:dyDescent="0.2">
      <c r="B29" s="1">
        <v>43387.54166666673</v>
      </c>
      <c r="C29" s="4">
        <v>13.326644</v>
      </c>
      <c r="D29" s="4">
        <v>13.327147</v>
      </c>
      <c r="E29" s="4">
        <v>13.32694</v>
      </c>
      <c r="F29" s="4">
        <v>13.326631000000001</v>
      </c>
      <c r="G29" s="4">
        <v>12.87167</v>
      </c>
      <c r="H29" s="4">
        <v>13.227933999999999</v>
      </c>
      <c r="I29" s="4">
        <v>13.280939999999999</v>
      </c>
      <c r="J29" s="4">
        <v>13.271912</v>
      </c>
      <c r="K29" s="4">
        <v>12.724003</v>
      </c>
      <c r="L29" s="4">
        <v>13.471556</v>
      </c>
      <c r="M29" s="4">
        <v>13.278285</v>
      </c>
      <c r="N29" s="4">
        <v>13.007329</v>
      </c>
      <c r="O29" s="4">
        <v>14.091294</v>
      </c>
      <c r="P29" s="4">
        <v>13.326890000000001</v>
      </c>
      <c r="Q29" s="4">
        <v>13.519007</v>
      </c>
      <c r="R29" s="4">
        <v>12.9605745</v>
      </c>
      <c r="S29" s="4">
        <v>12.980822</v>
      </c>
      <c r="T29" s="4">
        <v>13.878053</v>
      </c>
      <c r="U29" s="4">
        <v>13.127314999999999</v>
      </c>
      <c r="V29" s="4">
        <v>12.985979</v>
      </c>
      <c r="W29" s="4">
        <v>12.936771499999999</v>
      </c>
      <c r="X29" s="4">
        <v>13.720534000000001</v>
      </c>
      <c r="Y29" s="4">
        <v>12.374635</v>
      </c>
      <c r="Z29" s="4">
        <v>13.155519999999999</v>
      </c>
      <c r="AA29" s="4">
        <v>13.13227</v>
      </c>
      <c r="AB29" s="4">
        <v>12.599518</v>
      </c>
      <c r="AC29" s="4">
        <v>13.977051249999999</v>
      </c>
      <c r="AD29" s="4">
        <v>13.993269</v>
      </c>
      <c r="AE29" s="4">
        <v>12.520937</v>
      </c>
      <c r="AF29" s="4">
        <v>13.385046000000001</v>
      </c>
      <c r="AG29" s="4">
        <v>13.908818999999999</v>
      </c>
      <c r="AH29" s="4">
        <v>12.541876999999999</v>
      </c>
      <c r="AI29" s="4">
        <v>12.542382</v>
      </c>
      <c r="AJ29" s="4">
        <v>13.311619</v>
      </c>
      <c r="AK29" s="4">
        <v>12.434010000000001</v>
      </c>
      <c r="AL29" s="4">
        <v>12.022987000000001</v>
      </c>
      <c r="AM29" s="4">
        <v>12.927916</v>
      </c>
      <c r="AN29" s="4">
        <v>12.666062999999999</v>
      </c>
      <c r="AO29" s="4">
        <v>12.973684</v>
      </c>
      <c r="AP29" s="4">
        <v>13.147302</v>
      </c>
      <c r="AQ29" s="4">
        <v>13.146652</v>
      </c>
      <c r="AR29" s="4">
        <v>14.258448</v>
      </c>
      <c r="AS29" s="4">
        <v>12.600147</v>
      </c>
      <c r="AT29" s="4">
        <v>12.701382000000001</v>
      </c>
      <c r="AU29" s="4">
        <v>12.640067</v>
      </c>
      <c r="AV29" s="4">
        <v>12.627632</v>
      </c>
      <c r="AW29" s="4">
        <v>12.646229</v>
      </c>
      <c r="AX29" s="4">
        <v>12.618604749999999</v>
      </c>
      <c r="AY29" s="4">
        <v>13.373302000000001</v>
      </c>
      <c r="AZ29" s="4">
        <v>13.36103</v>
      </c>
      <c r="BA29" s="4">
        <v>13.373192</v>
      </c>
      <c r="BB29" s="4">
        <v>13.373227999999999</v>
      </c>
      <c r="BC29" s="4">
        <v>12.162373000000001</v>
      </c>
      <c r="BD29" s="4">
        <v>13.49518</v>
      </c>
      <c r="BE29" s="4">
        <v>13.489579000000001</v>
      </c>
      <c r="BF29" s="4">
        <v>13.643132</v>
      </c>
      <c r="BG29" s="4">
        <v>12.545954999999999</v>
      </c>
      <c r="BH29" s="4">
        <v>12.545954999999999</v>
      </c>
      <c r="BI29" s="4">
        <v>12.900684</v>
      </c>
      <c r="BJ29" s="4">
        <v>13.105922</v>
      </c>
      <c r="BK29" s="4">
        <v>14.21457</v>
      </c>
      <c r="BL29" s="4">
        <v>13.141985</v>
      </c>
      <c r="BM29" s="4">
        <v>13.141985</v>
      </c>
      <c r="BN29" s="4" t="s">
        <v>198</v>
      </c>
      <c r="BO29" s="4">
        <v>13.183657</v>
      </c>
      <c r="BP29" s="4">
        <v>14.256748262000999</v>
      </c>
      <c r="BQ29" s="4">
        <v>13.010028999999999</v>
      </c>
      <c r="BR29" s="4">
        <v>13.594844999999999</v>
      </c>
      <c r="BS29" s="4">
        <v>13.540516999999999</v>
      </c>
      <c r="BT29" s="4">
        <v>14.21457</v>
      </c>
      <c r="BU29" s="4">
        <v>12.627632</v>
      </c>
      <c r="BV29" s="4">
        <v>12.587992</v>
      </c>
      <c r="BW29" s="4">
        <v>14.006691</v>
      </c>
      <c r="BX29" s="4">
        <v>13.973217</v>
      </c>
      <c r="BY29" s="4">
        <v>13.985542000000001</v>
      </c>
      <c r="BZ29" s="4">
        <v>13.219469999999999</v>
      </c>
      <c r="CA29" s="4">
        <v>13.138375</v>
      </c>
      <c r="CB29" s="4">
        <v>12.985979</v>
      </c>
      <c r="CC29" s="4">
        <v>12.587243000000001</v>
      </c>
      <c r="CD29" s="4">
        <v>12.09481439796</v>
      </c>
      <c r="CE29" s="4">
        <v>13.019544</v>
      </c>
      <c r="CF29" s="4">
        <v>12.8193</v>
      </c>
      <c r="CG29" s="4">
        <v>14.476439379662002</v>
      </c>
      <c r="CH29" s="4">
        <v>12.509511</v>
      </c>
      <c r="CI29" s="4">
        <v>12.973241</v>
      </c>
      <c r="CJ29" s="4">
        <v>12.936576000000001</v>
      </c>
      <c r="CK29" s="4">
        <v>12.790711999999999</v>
      </c>
      <c r="CL29" s="4">
        <v>13.326852000000001</v>
      </c>
      <c r="CM29" s="4">
        <v>13.385305000000001</v>
      </c>
      <c r="CN29" s="4">
        <v>13.182931999999999</v>
      </c>
      <c r="CO29" s="4">
        <v>13.148816000000002</v>
      </c>
      <c r="CP29" s="4">
        <v>13.385329</v>
      </c>
      <c r="CQ29" s="4">
        <v>13.098407999999999</v>
      </c>
      <c r="CR29" s="4">
        <v>13.141985</v>
      </c>
      <c r="CS29" s="4">
        <v>13.024766</v>
      </c>
      <c r="CT29" s="4">
        <v>13.165165</v>
      </c>
      <c r="CU29" s="4">
        <v>13.17722</v>
      </c>
      <c r="CV29" s="4">
        <v>12.688749</v>
      </c>
      <c r="CW29" s="4">
        <v>14.625225</v>
      </c>
      <c r="CX29" s="4">
        <v>13.758205999999999</v>
      </c>
      <c r="CY29" s="4">
        <v>14.625571000000001</v>
      </c>
      <c r="CZ29" s="4">
        <v>12.646229</v>
      </c>
      <c r="DA29" s="4">
        <v>12.646229</v>
      </c>
      <c r="DB29" s="4">
        <v>13.206723999999999</v>
      </c>
      <c r="DC29" s="4">
        <v>13.241811999999999</v>
      </c>
      <c r="DD29" s="4">
        <v>13.256645000000001</v>
      </c>
      <c r="DE29" s="4">
        <v>12.774797</v>
      </c>
      <c r="DF29" s="4">
        <v>12.109892</v>
      </c>
      <c r="DG29" s="4">
        <v>12.074626250000001</v>
      </c>
      <c r="DH29" s="4">
        <v>12.641516017728</v>
      </c>
      <c r="DI29" s="4">
        <v>12.790190000000001</v>
      </c>
      <c r="DJ29" s="4">
        <v>12.901363</v>
      </c>
      <c r="DK29" s="4">
        <v>12.880523</v>
      </c>
      <c r="DL29" s="4">
        <v>12.169616</v>
      </c>
      <c r="DM29" s="4">
        <v>14.283912846574001</v>
      </c>
      <c r="DN29" s="4" t="s">
        <v>197</v>
      </c>
      <c r="DO29" s="4" t="s">
        <v>197</v>
      </c>
      <c r="DP29" s="4">
        <v>13.158963999999999</v>
      </c>
      <c r="DQ29" s="4">
        <v>13.179487999999999</v>
      </c>
      <c r="DR29" s="4">
        <v>12.833876</v>
      </c>
      <c r="DS29" s="4">
        <v>15.018791</v>
      </c>
      <c r="DT29" s="4">
        <v>12.627632</v>
      </c>
      <c r="DU29" s="4">
        <v>12.591272</v>
      </c>
      <c r="DV29" s="4">
        <v>13.101421304760001</v>
      </c>
      <c r="DW29" s="4">
        <v>12.558095</v>
      </c>
      <c r="DX29" s="4">
        <v>12.609028</v>
      </c>
      <c r="DY29" s="4">
        <v>12.690624</v>
      </c>
      <c r="DZ29" s="4">
        <v>12.770205000000001</v>
      </c>
      <c r="EA29" s="4">
        <v>12.770412</v>
      </c>
      <c r="EB29" s="4">
        <v>12.680286000000001</v>
      </c>
      <c r="EC29" s="4">
        <v>13.330920000000001</v>
      </c>
      <c r="ED29" s="4">
        <v>13.293118</v>
      </c>
      <c r="EE29" s="4">
        <v>13.277369999999999</v>
      </c>
      <c r="EF29" s="4">
        <v>13.723755298124999</v>
      </c>
      <c r="EG29" s="4">
        <v>12.997585000000001</v>
      </c>
      <c r="EH29" s="4">
        <v>14.850026</v>
      </c>
      <c r="EI29" s="4">
        <v>12.987486000000001</v>
      </c>
      <c r="EJ29" s="4">
        <v>15.30503</v>
      </c>
      <c r="EK29" s="4">
        <v>12.518378</v>
      </c>
      <c r="EL29" s="4">
        <v>12.518378</v>
      </c>
      <c r="EM29" s="4">
        <v>12.730267</v>
      </c>
      <c r="EN29" s="4">
        <v>12.820292999999999</v>
      </c>
      <c r="EO29" s="4" t="s">
        <v>198</v>
      </c>
      <c r="EP29" s="4" t="s">
        <v>198</v>
      </c>
      <c r="EQ29" s="4">
        <v>13.1475765</v>
      </c>
      <c r="ER29" s="4">
        <v>13.147417000000001</v>
      </c>
      <c r="ES29" s="4">
        <v>12.663150999999999</v>
      </c>
      <c r="ET29" s="4">
        <v>12.663150999999999</v>
      </c>
      <c r="EU29" s="4">
        <v>13.164761</v>
      </c>
      <c r="EV29" s="4">
        <v>13.521687999999999</v>
      </c>
      <c r="EW29" s="4">
        <v>13.646362</v>
      </c>
      <c r="EX29" s="4">
        <v>14.21457</v>
      </c>
      <c r="EY29" s="4">
        <v>14.21457</v>
      </c>
      <c r="EZ29" s="4" t="s">
        <v>197</v>
      </c>
      <c r="FA29" s="4">
        <v>12.370375000000001</v>
      </c>
      <c r="FB29" s="4">
        <v>13.148816</v>
      </c>
      <c r="FC29" s="4">
        <v>14.453100751328002</v>
      </c>
      <c r="FD29" s="4">
        <v>11.956073999999999</v>
      </c>
      <c r="FE29" s="4">
        <v>14.453100751328002</v>
      </c>
      <c r="FF29" s="4">
        <v>13.147041</v>
      </c>
      <c r="FG29" s="4">
        <v>12.932527</v>
      </c>
      <c r="FH29" s="4">
        <v>12.832481</v>
      </c>
      <c r="FI29" s="4">
        <v>12.461679</v>
      </c>
      <c r="FJ29" s="4">
        <v>13.116305000000001</v>
      </c>
      <c r="FK29" s="4">
        <v>12.833874</v>
      </c>
      <c r="FL29" s="4">
        <v>13.32016</v>
      </c>
      <c r="FM29" s="4">
        <v>13.281044</v>
      </c>
      <c r="FN29" s="4">
        <v>13.265162999999999</v>
      </c>
      <c r="FO29" s="4">
        <v>13.116315999999999</v>
      </c>
      <c r="FP29" s="4">
        <v>13.116305000000001</v>
      </c>
      <c r="FQ29" s="4">
        <v>13.116312000000001</v>
      </c>
      <c r="FR29" s="4">
        <v>14.909537</v>
      </c>
      <c r="FS29" s="4">
        <v>14.909537</v>
      </c>
      <c r="FT29" s="4">
        <v>14.859506</v>
      </c>
      <c r="FU29" s="4">
        <v>14.871601999999999</v>
      </c>
      <c r="FV29" s="4">
        <v>14.849175000000001</v>
      </c>
      <c r="FW29" s="4">
        <v>14.859506</v>
      </c>
      <c r="FX29" s="4">
        <v>13.322504</v>
      </c>
      <c r="FY29" s="4">
        <v>13.757339999999999</v>
      </c>
      <c r="FZ29" s="4">
        <v>13.739347</v>
      </c>
      <c r="GA29" s="4">
        <v>13.971113000000001</v>
      </c>
      <c r="GB29" s="4">
        <v>13.329523</v>
      </c>
      <c r="GC29" s="4">
        <v>13.651626</v>
      </c>
      <c r="GD29" s="4">
        <v>13.12599</v>
      </c>
      <c r="GE29" s="4">
        <v>13.106802999999999</v>
      </c>
      <c r="GF29" s="4">
        <v>13.193023999999999</v>
      </c>
      <c r="GG29" s="4">
        <v>12.294956000000001</v>
      </c>
      <c r="GH29" s="4">
        <v>12.192228</v>
      </c>
      <c r="GI29" s="4">
        <v>12.224072</v>
      </c>
      <c r="GJ29" s="4">
        <v>13.136055000000001</v>
      </c>
      <c r="GK29" s="4">
        <v>14.997685000000001</v>
      </c>
      <c r="GM29" s="3"/>
    </row>
    <row r="30" spans="2:195" x14ac:dyDescent="0.2">
      <c r="B30" s="1">
        <v>43387.562500000065</v>
      </c>
      <c r="C30" s="4">
        <v>13.371456999999999</v>
      </c>
      <c r="D30" s="4">
        <v>13.372248000000001</v>
      </c>
      <c r="E30" s="4">
        <v>13.371926</v>
      </c>
      <c r="F30" s="4">
        <v>13.371444</v>
      </c>
      <c r="G30" s="4">
        <v>12.884575</v>
      </c>
      <c r="H30" s="4">
        <v>13.267314000000001</v>
      </c>
      <c r="I30" s="4">
        <v>13.315671999999999</v>
      </c>
      <c r="J30" s="4">
        <v>13.307200999999999</v>
      </c>
      <c r="K30" s="4">
        <v>12.733069</v>
      </c>
      <c r="L30" s="4">
        <v>13.522588000000001</v>
      </c>
      <c r="M30" s="4">
        <v>13.350123999999999</v>
      </c>
      <c r="N30" s="4">
        <v>13.070658999999999</v>
      </c>
      <c r="O30" s="4">
        <v>14.104786000000001</v>
      </c>
      <c r="P30" s="4">
        <v>13.345890000000001</v>
      </c>
      <c r="Q30" s="4">
        <v>13.54275</v>
      </c>
      <c r="R30" s="4">
        <v>13.003018000000001</v>
      </c>
      <c r="S30" s="4">
        <v>13.021307</v>
      </c>
      <c r="T30" s="4">
        <v>13.900722999999999</v>
      </c>
      <c r="U30" s="4">
        <v>13.160029</v>
      </c>
      <c r="V30" s="4">
        <v>13.020078</v>
      </c>
      <c r="W30" s="4">
        <v>12.968389999999999</v>
      </c>
      <c r="X30" s="4">
        <v>13.768058999999999</v>
      </c>
      <c r="Y30" s="4">
        <v>12.380216000000001</v>
      </c>
      <c r="Z30" s="4">
        <v>13.004265999999999</v>
      </c>
      <c r="AA30" s="4">
        <v>13.154906</v>
      </c>
      <c r="AB30" s="4">
        <v>12.644201000000001</v>
      </c>
      <c r="AC30" s="4">
        <v>13.998529250000001</v>
      </c>
      <c r="AD30" s="4">
        <v>14.014080999999999</v>
      </c>
      <c r="AE30" s="4">
        <v>12.571517</v>
      </c>
      <c r="AF30" s="4">
        <v>13.419775</v>
      </c>
      <c r="AG30" s="4">
        <v>13.931426</v>
      </c>
      <c r="AH30" s="4">
        <v>12.554869</v>
      </c>
      <c r="AI30" s="4">
        <v>12.555381000000001</v>
      </c>
      <c r="AJ30" s="4">
        <v>13.354305</v>
      </c>
      <c r="AK30" s="4">
        <v>12.477078000000001</v>
      </c>
      <c r="AL30" s="4">
        <v>12.018248</v>
      </c>
      <c r="AM30" s="4">
        <v>12.980663</v>
      </c>
      <c r="AN30" s="4">
        <v>12.7271</v>
      </c>
      <c r="AO30" s="4">
        <v>13.018542</v>
      </c>
      <c r="AP30" s="4">
        <v>13.174609999999999</v>
      </c>
      <c r="AQ30" s="4">
        <v>13.059322</v>
      </c>
      <c r="AR30" s="4">
        <v>14.266923</v>
      </c>
      <c r="AS30" s="4">
        <v>12.6122075</v>
      </c>
      <c r="AT30" s="4">
        <v>12.708733000000001</v>
      </c>
      <c r="AU30" s="4">
        <v>12.652267999999999</v>
      </c>
      <c r="AV30" s="4">
        <v>12.642241</v>
      </c>
      <c r="AW30" s="4">
        <v>12.658495</v>
      </c>
      <c r="AX30" s="4">
        <v>12.630554999999999</v>
      </c>
      <c r="AY30" s="4">
        <v>13.419575999999999</v>
      </c>
      <c r="AZ30" s="4">
        <v>13.407095999999999</v>
      </c>
      <c r="BA30" s="4">
        <v>13.419465000000001</v>
      </c>
      <c r="BB30" s="4">
        <v>13.419501</v>
      </c>
      <c r="BC30" s="4">
        <v>12.179755999999999</v>
      </c>
      <c r="BD30" s="4">
        <v>13.503565</v>
      </c>
      <c r="BE30" s="4">
        <v>13.501048000000001</v>
      </c>
      <c r="BF30" s="4">
        <v>13.681203</v>
      </c>
      <c r="BG30" s="4">
        <v>12.597852</v>
      </c>
      <c r="BH30" s="4">
        <v>12.597852</v>
      </c>
      <c r="BI30" s="4">
        <v>12.928789999999999</v>
      </c>
      <c r="BJ30" s="4">
        <v>13.137844999999999</v>
      </c>
      <c r="BK30" s="4">
        <v>14.223636000000001</v>
      </c>
      <c r="BL30" s="4">
        <v>12.985459000000001</v>
      </c>
      <c r="BM30" s="4">
        <v>12.985459000000001</v>
      </c>
      <c r="BN30" s="4" t="s">
        <v>198</v>
      </c>
      <c r="BO30" s="4">
        <v>13.22242</v>
      </c>
      <c r="BP30" s="4">
        <v>14.277952131148998</v>
      </c>
      <c r="BQ30" s="4">
        <v>12.916036</v>
      </c>
      <c r="BR30" s="4">
        <v>13.616486999999999</v>
      </c>
      <c r="BS30" s="4">
        <v>13.564183999999999</v>
      </c>
      <c r="BT30" s="4">
        <v>14.223636000000001</v>
      </c>
      <c r="BU30" s="4">
        <v>12.642241</v>
      </c>
      <c r="BV30" s="4">
        <v>12.602471333333334</v>
      </c>
      <c r="BW30" s="4">
        <v>14.011262</v>
      </c>
      <c r="BX30" s="4">
        <v>13.985541</v>
      </c>
      <c r="BY30" s="4">
        <v>13.997781</v>
      </c>
      <c r="BZ30" s="4">
        <v>13.208188</v>
      </c>
      <c r="CA30" s="4">
        <v>13.169635</v>
      </c>
      <c r="CB30" s="4">
        <v>12.978789000000001</v>
      </c>
      <c r="CC30" s="4">
        <v>12.549462</v>
      </c>
      <c r="CD30" s="4">
        <v>12.195961223999999</v>
      </c>
      <c r="CE30" s="4">
        <v>13.080927000000001</v>
      </c>
      <c r="CF30" s="4">
        <v>12.83891</v>
      </c>
      <c r="CG30" s="4">
        <v>14.526582674487001</v>
      </c>
      <c r="CH30" s="4">
        <v>12.523401</v>
      </c>
      <c r="CI30" s="4">
        <v>13.052733999999999</v>
      </c>
      <c r="CJ30" s="4">
        <v>13.029040333333333</v>
      </c>
      <c r="CK30" s="4">
        <v>12.823543000000001</v>
      </c>
      <c r="CL30" s="4">
        <v>13.362785000000001</v>
      </c>
      <c r="CM30" s="4">
        <v>13.420323</v>
      </c>
      <c r="CN30" s="4">
        <v>13.221653</v>
      </c>
      <c r="CO30" s="4">
        <v>13.186912</v>
      </c>
      <c r="CP30" s="4">
        <v>13.420346</v>
      </c>
      <c r="CQ30" s="4">
        <v>12.942053</v>
      </c>
      <c r="CR30" s="4">
        <v>12.985459000000001</v>
      </c>
      <c r="CS30" s="4">
        <v>13.043256</v>
      </c>
      <c r="CT30" s="4">
        <v>13.222386999999999</v>
      </c>
      <c r="CU30" s="4">
        <v>13.234491</v>
      </c>
      <c r="CV30" s="4">
        <v>12.695545666666666</v>
      </c>
      <c r="CW30" s="4">
        <v>14.625173</v>
      </c>
      <c r="CX30" s="4">
        <v>13.784751</v>
      </c>
      <c r="CY30" s="4">
        <v>14.62552</v>
      </c>
      <c r="CZ30" s="4">
        <v>12.658495</v>
      </c>
      <c r="DA30" s="4">
        <v>12.658495</v>
      </c>
      <c r="DB30" s="4">
        <v>13.21336</v>
      </c>
      <c r="DC30" s="4">
        <v>13.279525</v>
      </c>
      <c r="DD30" s="4">
        <v>13.294165</v>
      </c>
      <c r="DE30" s="4">
        <v>12.799576999999999</v>
      </c>
      <c r="DF30" s="4">
        <v>12.124275000000001</v>
      </c>
      <c r="DG30" s="4">
        <v>12.086647750000001</v>
      </c>
      <c r="DH30" s="4">
        <v>12.669272110226999</v>
      </c>
      <c r="DI30" s="4">
        <v>12.82302</v>
      </c>
      <c r="DJ30" s="4">
        <v>12.935585</v>
      </c>
      <c r="DK30" s="4">
        <v>12.914768</v>
      </c>
      <c r="DL30" s="4">
        <v>12.238465</v>
      </c>
      <c r="DM30" s="4">
        <v>14.333389270599</v>
      </c>
      <c r="DN30" s="4" t="s">
        <v>197</v>
      </c>
      <c r="DO30" s="4" t="s">
        <v>197</v>
      </c>
      <c r="DP30" s="4">
        <v>13.198162999999999</v>
      </c>
      <c r="DQ30" s="4">
        <v>13.218014</v>
      </c>
      <c r="DR30" s="4">
        <v>12.783367</v>
      </c>
      <c r="DS30" s="4">
        <v>15.006800999999999</v>
      </c>
      <c r="DT30" s="4">
        <v>12.642241</v>
      </c>
      <c r="DU30" s="4">
        <v>12.605752000000001</v>
      </c>
      <c r="DV30" s="4">
        <v>13.127727056975999</v>
      </c>
      <c r="DW30" s="4">
        <v>12.606828999999999</v>
      </c>
      <c r="DX30" s="4">
        <v>12.654619</v>
      </c>
      <c r="DY30" s="4">
        <v>12.714802000000001</v>
      </c>
      <c r="DZ30" s="4">
        <v>12.877000000000001</v>
      </c>
      <c r="EA30" s="4">
        <v>12.825480000000001</v>
      </c>
      <c r="EB30" s="4">
        <v>12.727085000000001</v>
      </c>
      <c r="EC30" s="4">
        <v>13.337728</v>
      </c>
      <c r="ED30" s="4">
        <v>13.297387000000001</v>
      </c>
      <c r="EE30" s="4">
        <v>13.280581</v>
      </c>
      <c r="EF30" s="4">
        <v>13.756408087424997</v>
      </c>
      <c r="EG30" s="4">
        <v>13.060658</v>
      </c>
      <c r="EH30" s="4">
        <v>14.842404</v>
      </c>
      <c r="EI30" s="4">
        <v>13.005826000000001</v>
      </c>
      <c r="EJ30" s="4">
        <v>15.266733</v>
      </c>
      <c r="EK30" s="4">
        <v>12.523973</v>
      </c>
      <c r="EL30" s="4">
        <v>12.523973</v>
      </c>
      <c r="EM30" s="4">
        <v>12.753773000000001</v>
      </c>
      <c r="EN30" s="4">
        <v>12.849161</v>
      </c>
      <c r="EO30" s="4" t="s">
        <v>198</v>
      </c>
      <c r="EP30" s="4" t="s">
        <v>198</v>
      </c>
      <c r="EQ30" s="4">
        <v>13.18721225</v>
      </c>
      <c r="ER30" s="4">
        <v>13.186951000000001</v>
      </c>
      <c r="ES30" s="4">
        <v>12.737178999999999</v>
      </c>
      <c r="ET30" s="4">
        <v>12.737178999999999</v>
      </c>
      <c r="EU30" s="4">
        <v>13.21842</v>
      </c>
      <c r="EV30" s="4">
        <v>13.546472</v>
      </c>
      <c r="EW30" s="4">
        <v>13.675018</v>
      </c>
      <c r="EX30" s="4">
        <v>14.223636000000001</v>
      </c>
      <c r="EY30" s="4">
        <v>14.223636000000001</v>
      </c>
      <c r="EZ30" s="4" t="s">
        <v>197</v>
      </c>
      <c r="FA30" s="4">
        <v>12.376018</v>
      </c>
      <c r="FB30" s="4">
        <v>13.186912</v>
      </c>
      <c r="FC30" s="4">
        <v>14.503163206128001</v>
      </c>
      <c r="FD30" s="4">
        <v>12.021032999999999</v>
      </c>
      <c r="FE30" s="4">
        <v>14.503163206128001</v>
      </c>
      <c r="FF30" s="4">
        <v>13.186337999999999</v>
      </c>
      <c r="FG30" s="4">
        <v>12.947918</v>
      </c>
      <c r="FH30" s="4">
        <v>12.866899</v>
      </c>
      <c r="FI30" s="4">
        <v>12.509314</v>
      </c>
      <c r="FJ30" s="4">
        <v>13.142628</v>
      </c>
      <c r="FK30" s="4">
        <v>12.859982</v>
      </c>
      <c r="FL30" s="4">
        <v>13.365531000000001</v>
      </c>
      <c r="FM30" s="4">
        <v>13.323798</v>
      </c>
      <c r="FN30" s="4">
        <v>13.308202</v>
      </c>
      <c r="FO30" s="4">
        <v>13.142639000000001</v>
      </c>
      <c r="FP30" s="4">
        <v>13.142628</v>
      </c>
      <c r="FQ30" s="4">
        <v>13.142635</v>
      </c>
      <c r="FR30" s="4">
        <v>14.887321999999999</v>
      </c>
      <c r="FS30" s="4">
        <v>14.887321999999999</v>
      </c>
      <c r="FT30" s="4">
        <v>14.84896</v>
      </c>
      <c r="FU30" s="4">
        <v>14.861000000000001</v>
      </c>
      <c r="FV30" s="4">
        <v>14.838725999999999</v>
      </c>
      <c r="FW30" s="4">
        <v>14.84896</v>
      </c>
      <c r="FX30" s="4">
        <v>13.368876999999999</v>
      </c>
      <c r="FY30" s="4">
        <v>13.814080000000001</v>
      </c>
      <c r="FZ30" s="4">
        <v>13.795083</v>
      </c>
      <c r="GA30" s="4">
        <v>14.017011</v>
      </c>
      <c r="GB30" s="4">
        <v>13.361756</v>
      </c>
      <c r="GC30" s="4">
        <v>13.665632</v>
      </c>
      <c r="GD30" s="4">
        <v>13.15213</v>
      </c>
      <c r="GE30" s="4">
        <v>13.132875500000001</v>
      </c>
      <c r="GF30" s="4">
        <v>13.221990999999999</v>
      </c>
      <c r="GG30" s="4">
        <v>12.314054</v>
      </c>
      <c r="GH30" s="4">
        <v>12.2394035</v>
      </c>
      <c r="GI30" s="4">
        <v>12.271261000000001</v>
      </c>
      <c r="GJ30" s="4">
        <v>13.158386</v>
      </c>
      <c r="GK30" s="4">
        <v>14.985911</v>
      </c>
      <c r="GM30" s="3"/>
    </row>
    <row r="31" spans="2:195" x14ac:dyDescent="0.2">
      <c r="B31" s="1">
        <v>43387.583333333401</v>
      </c>
      <c r="C31" s="4">
        <v>13.331422999999999</v>
      </c>
      <c r="D31" s="4">
        <v>13.332129999999999</v>
      </c>
      <c r="E31" s="4">
        <v>13.331842</v>
      </c>
      <c r="F31" s="4">
        <v>13.33141</v>
      </c>
      <c r="G31" s="4">
        <v>12.888019999999999</v>
      </c>
      <c r="H31" s="4">
        <v>13.163074999999999</v>
      </c>
      <c r="I31" s="4">
        <v>13.274221000000001</v>
      </c>
      <c r="J31" s="4">
        <v>13.257016</v>
      </c>
      <c r="K31" s="4">
        <v>12.740584</v>
      </c>
      <c r="L31" s="4">
        <v>13.475061</v>
      </c>
      <c r="M31" s="4">
        <v>13.351630999999999</v>
      </c>
      <c r="N31" s="4">
        <v>13.068049</v>
      </c>
      <c r="O31" s="4">
        <v>14.061526000000001</v>
      </c>
      <c r="P31" s="4">
        <v>13.357828</v>
      </c>
      <c r="Q31" s="4">
        <v>13.547563999999999</v>
      </c>
      <c r="R31" s="4">
        <v>12.945769</v>
      </c>
      <c r="S31" s="4">
        <v>12.965183</v>
      </c>
      <c r="T31" s="4">
        <v>13.859089000000001</v>
      </c>
      <c r="U31" s="4">
        <v>13.147853</v>
      </c>
      <c r="V31" s="4">
        <v>13.006316</v>
      </c>
      <c r="W31" s="4">
        <v>12.956852</v>
      </c>
      <c r="X31" s="4">
        <v>13.781560000000001</v>
      </c>
      <c r="Y31" s="4">
        <v>12.375757</v>
      </c>
      <c r="Z31" s="4">
        <v>13.00098</v>
      </c>
      <c r="AA31" s="4">
        <v>13.141772</v>
      </c>
      <c r="AB31" s="4">
        <v>12.625401999999999</v>
      </c>
      <c r="AC31" s="4">
        <v>13.955232749999999</v>
      </c>
      <c r="AD31" s="4">
        <v>13.971696</v>
      </c>
      <c r="AE31" s="4">
        <v>12.55237</v>
      </c>
      <c r="AF31" s="4">
        <v>13.413874</v>
      </c>
      <c r="AG31" s="4">
        <v>13.889158999999999</v>
      </c>
      <c r="AH31" s="4">
        <v>12.553475000000001</v>
      </c>
      <c r="AI31" s="4">
        <v>12.554016000000001</v>
      </c>
      <c r="AJ31" s="4">
        <v>13.361841</v>
      </c>
      <c r="AK31" s="4">
        <v>12.461371</v>
      </c>
      <c r="AL31" s="4">
        <v>12.016079</v>
      </c>
      <c r="AM31" s="4">
        <v>12.979692</v>
      </c>
      <c r="AN31" s="4">
        <v>12.721298000000001</v>
      </c>
      <c r="AO31" s="4">
        <v>13.018537999999999</v>
      </c>
      <c r="AP31" s="4">
        <v>13.163565999999999</v>
      </c>
      <c r="AQ31" s="4">
        <v>13.019617999999999</v>
      </c>
      <c r="AR31" s="4">
        <v>14.228716</v>
      </c>
      <c r="AS31" s="4">
        <v>12.6178525</v>
      </c>
      <c r="AT31" s="4">
        <v>12.718669</v>
      </c>
      <c r="AU31" s="4">
        <v>12.657862</v>
      </c>
      <c r="AV31" s="4">
        <v>12.647411</v>
      </c>
      <c r="AW31" s="4">
        <v>12.664052999999999</v>
      </c>
      <c r="AX31" s="4">
        <v>12.636294250000001</v>
      </c>
      <c r="AY31" s="4">
        <v>13.423515999999999</v>
      </c>
      <c r="AZ31" s="4">
        <v>13.411667</v>
      </c>
      <c r="BA31" s="4">
        <v>13.423406</v>
      </c>
      <c r="BB31" s="4">
        <v>13.423442</v>
      </c>
      <c r="BC31" s="4">
        <v>12.174181000000001</v>
      </c>
      <c r="BD31" s="4">
        <v>13.476006999999999</v>
      </c>
      <c r="BE31" s="4">
        <v>13.47425</v>
      </c>
      <c r="BF31" s="4">
        <v>13.689894000000001</v>
      </c>
      <c r="BG31" s="4">
        <v>12.578639000000001</v>
      </c>
      <c r="BH31" s="4">
        <v>12.578639000000001</v>
      </c>
      <c r="BI31" s="4">
        <v>12.935529000000001</v>
      </c>
      <c r="BJ31" s="4">
        <v>13.108561999999999</v>
      </c>
      <c r="BK31" s="4">
        <v>14.186159999999999</v>
      </c>
      <c r="BL31" s="4">
        <v>12.981938</v>
      </c>
      <c r="BM31" s="4">
        <v>12.981938</v>
      </c>
      <c r="BN31" s="4" t="s">
        <v>198</v>
      </c>
      <c r="BO31" s="4">
        <v>13.225858000000001</v>
      </c>
      <c r="BP31" s="4">
        <v>14.234769063984</v>
      </c>
      <c r="BQ31" s="4">
        <v>12.911825</v>
      </c>
      <c r="BR31" s="4">
        <v>13.621942000000001</v>
      </c>
      <c r="BS31" s="4">
        <v>13.569018</v>
      </c>
      <c r="BT31" s="4">
        <v>14.186159999999999</v>
      </c>
      <c r="BU31" s="4">
        <v>12.647411</v>
      </c>
      <c r="BV31" s="4">
        <v>12.607773666666667</v>
      </c>
      <c r="BW31" s="4">
        <v>13.969901999999999</v>
      </c>
      <c r="BX31" s="4">
        <v>13.952111</v>
      </c>
      <c r="BY31" s="4">
        <v>13.963996</v>
      </c>
      <c r="BZ31" s="4">
        <v>13.179657000000001</v>
      </c>
      <c r="CA31" s="4">
        <v>13.140781</v>
      </c>
      <c r="CB31" s="4">
        <v>12.971029</v>
      </c>
      <c r="CC31" s="4">
        <v>12.547815</v>
      </c>
      <c r="CD31" s="4">
        <v>12.174185224896</v>
      </c>
      <c r="CE31" s="4">
        <v>13.050215</v>
      </c>
      <c r="CF31" s="4">
        <v>12.825794</v>
      </c>
      <c r="CG31" s="4">
        <v>14.540827485080001</v>
      </c>
      <c r="CH31" s="4">
        <v>12.514163</v>
      </c>
      <c r="CI31" s="4">
        <v>13.03449</v>
      </c>
      <c r="CJ31" s="4">
        <v>13.009162000000002</v>
      </c>
      <c r="CK31" s="4">
        <v>12.829208</v>
      </c>
      <c r="CL31" s="4">
        <v>13.359165000000001</v>
      </c>
      <c r="CM31" s="4">
        <v>13.414599000000001</v>
      </c>
      <c r="CN31" s="4">
        <v>13.225187999999999</v>
      </c>
      <c r="CO31" s="4">
        <v>13.191499</v>
      </c>
      <c r="CP31" s="4">
        <v>13.414623000000001</v>
      </c>
      <c r="CQ31" s="4">
        <v>12.939743999999999</v>
      </c>
      <c r="CR31" s="4">
        <v>12.981938</v>
      </c>
      <c r="CS31" s="4">
        <v>13.035213000000001</v>
      </c>
      <c r="CT31" s="4">
        <v>13.217853</v>
      </c>
      <c r="CU31" s="4">
        <v>13.22993</v>
      </c>
      <c r="CV31" s="4">
        <v>12.706601666666666</v>
      </c>
      <c r="CW31" s="4">
        <v>14.587228</v>
      </c>
      <c r="CX31" s="4">
        <v>13.741979000000001</v>
      </c>
      <c r="CY31" s="4">
        <v>14.587574</v>
      </c>
      <c r="CZ31" s="4">
        <v>12.664052999999999</v>
      </c>
      <c r="DA31" s="4">
        <v>12.664052999999999</v>
      </c>
      <c r="DB31" s="4">
        <v>13.193042</v>
      </c>
      <c r="DC31" s="4">
        <v>13.281718</v>
      </c>
      <c r="DD31" s="4">
        <v>13.29593</v>
      </c>
      <c r="DE31" s="4">
        <v>12.805934000000001</v>
      </c>
      <c r="DF31" s="4">
        <v>12.114404</v>
      </c>
      <c r="DG31" s="4">
        <v>12.076941</v>
      </c>
      <c r="DH31" s="4">
        <v>12.638979670268998</v>
      </c>
      <c r="DI31" s="4">
        <v>12.828685</v>
      </c>
      <c r="DJ31" s="4">
        <v>12.920902</v>
      </c>
      <c r="DK31" s="4">
        <v>12.899533</v>
      </c>
      <c r="DL31" s="4">
        <v>12.230886</v>
      </c>
      <c r="DM31" s="4">
        <v>14.34744463516</v>
      </c>
      <c r="DN31" s="4" t="s">
        <v>197</v>
      </c>
      <c r="DO31" s="4" t="s">
        <v>197</v>
      </c>
      <c r="DP31" s="4">
        <v>13.202305000000001</v>
      </c>
      <c r="DQ31" s="4">
        <v>13.222003000000001</v>
      </c>
      <c r="DR31" s="4">
        <v>12.772501</v>
      </c>
      <c r="DS31" s="4">
        <v>14.972892</v>
      </c>
      <c r="DT31" s="4">
        <v>12.647411</v>
      </c>
      <c r="DU31" s="4">
        <v>12.610968</v>
      </c>
      <c r="DV31" s="4">
        <v>13.11558915384</v>
      </c>
      <c r="DW31" s="4">
        <v>12.589634999999999</v>
      </c>
      <c r="DX31" s="4">
        <v>12.637891</v>
      </c>
      <c r="DY31" s="4">
        <v>12.708545000000001</v>
      </c>
      <c r="DZ31" s="4">
        <v>12.854008</v>
      </c>
      <c r="EA31" s="4">
        <v>12.803834</v>
      </c>
      <c r="EB31" s="4">
        <v>12.706681</v>
      </c>
      <c r="EC31" s="4">
        <v>13.300953</v>
      </c>
      <c r="ED31" s="4">
        <v>13.264964000000001</v>
      </c>
      <c r="EE31" s="4">
        <v>13.249971</v>
      </c>
      <c r="EF31" s="4">
        <v>13.726268497454999</v>
      </c>
      <c r="EG31" s="4">
        <v>13.029643</v>
      </c>
      <c r="EH31" s="4">
        <v>14.804106000000001</v>
      </c>
      <c r="EI31" s="4">
        <v>12.998711999999999</v>
      </c>
      <c r="EJ31" s="4">
        <v>15.238595</v>
      </c>
      <c r="EK31" s="4">
        <v>12.546708000000001</v>
      </c>
      <c r="EL31" s="4">
        <v>12.546708000000001</v>
      </c>
      <c r="EM31" s="4">
        <v>12.749302999999999</v>
      </c>
      <c r="EN31" s="4">
        <v>12.853847</v>
      </c>
      <c r="EO31" s="4" t="s">
        <v>198</v>
      </c>
      <c r="EP31" s="4" t="s">
        <v>198</v>
      </c>
      <c r="EQ31" s="4">
        <v>13.192957</v>
      </c>
      <c r="ER31" s="4">
        <v>13.192686999999999</v>
      </c>
      <c r="ES31" s="4">
        <v>12.723272</v>
      </c>
      <c r="ET31" s="4">
        <v>12.723272</v>
      </c>
      <c r="EU31" s="4">
        <v>13.215023</v>
      </c>
      <c r="EV31" s="4">
        <v>13.550940000000001</v>
      </c>
      <c r="EW31" s="4">
        <v>13.631891</v>
      </c>
      <c r="EX31" s="4">
        <v>14.186159999999999</v>
      </c>
      <c r="EY31" s="4">
        <v>14.186159999999999</v>
      </c>
      <c r="EZ31" s="4" t="s">
        <v>197</v>
      </c>
      <c r="FA31" s="4">
        <v>12.371496333333333</v>
      </c>
      <c r="FB31" s="4">
        <v>13.191499</v>
      </c>
      <c r="FC31" s="4">
        <v>14.517385051520002</v>
      </c>
      <c r="FD31" s="4">
        <v>12.016125000000001</v>
      </c>
      <c r="FE31" s="4">
        <v>14.517385051520002</v>
      </c>
      <c r="FF31" s="4">
        <v>13.192052</v>
      </c>
      <c r="FG31" s="4">
        <v>12.949306</v>
      </c>
      <c r="FH31" s="4">
        <v>12.875365</v>
      </c>
      <c r="FI31" s="4">
        <v>12.490285</v>
      </c>
      <c r="FJ31" s="4">
        <v>13.133627000000001</v>
      </c>
      <c r="FK31" s="4">
        <v>12.866334</v>
      </c>
      <c r="FL31" s="4">
        <v>13.37222</v>
      </c>
      <c r="FM31" s="4">
        <v>13.331791000000001</v>
      </c>
      <c r="FN31" s="4">
        <v>13.316394000000001</v>
      </c>
      <c r="FO31" s="4">
        <v>13.133637999999999</v>
      </c>
      <c r="FP31" s="4">
        <v>13.133627000000001</v>
      </c>
      <c r="FQ31" s="4">
        <v>13.133634000000001</v>
      </c>
      <c r="FR31" s="4">
        <v>14.812939999999999</v>
      </c>
      <c r="FS31" s="4">
        <v>14.812939999999999</v>
      </c>
      <c r="FT31" s="4">
        <v>14.815939999999999</v>
      </c>
      <c r="FU31" s="4">
        <v>14.827992</v>
      </c>
      <c r="FV31" s="4">
        <v>14.805650999999999</v>
      </c>
      <c r="FW31" s="4">
        <v>14.815939999999999</v>
      </c>
      <c r="FX31" s="4">
        <v>13.328151</v>
      </c>
      <c r="FY31" s="4">
        <v>13.829207</v>
      </c>
      <c r="FZ31" s="4">
        <v>13.810881999999999</v>
      </c>
      <c r="GA31" s="4">
        <v>13.964442</v>
      </c>
      <c r="GB31" s="4">
        <v>13.359242999999999</v>
      </c>
      <c r="GC31" s="4">
        <v>13.635338000000001</v>
      </c>
      <c r="GD31" s="4">
        <v>13.140502</v>
      </c>
      <c r="GE31" s="4">
        <v>13.121271500000001</v>
      </c>
      <c r="GF31" s="4">
        <v>13.190377</v>
      </c>
      <c r="GG31" s="4">
        <v>12.308308</v>
      </c>
      <c r="GH31" s="4">
        <v>12.221461000000001</v>
      </c>
      <c r="GI31" s="4">
        <v>12.253175000000001</v>
      </c>
      <c r="GJ31" s="4">
        <v>13.14503</v>
      </c>
      <c r="GK31" s="4">
        <v>14.95209</v>
      </c>
      <c r="GM31" s="3"/>
    </row>
    <row r="32" spans="2:195" x14ac:dyDescent="0.2">
      <c r="B32" s="1">
        <v>43387.604166666737</v>
      </c>
      <c r="C32" s="4">
        <v>13.328623</v>
      </c>
      <c r="D32" s="4">
        <v>13.329370000000001</v>
      </c>
      <c r="E32" s="4">
        <v>13.329065999999999</v>
      </c>
      <c r="F32" s="4">
        <v>13.328609999999999</v>
      </c>
      <c r="G32" s="4">
        <v>12.848363000000001</v>
      </c>
      <c r="H32" s="4">
        <v>13.194884</v>
      </c>
      <c r="I32" s="4">
        <v>13.305306</v>
      </c>
      <c r="J32" s="4">
        <v>13.288447</v>
      </c>
      <c r="K32" s="4">
        <v>12.698202</v>
      </c>
      <c r="L32" s="4">
        <v>13.453063</v>
      </c>
      <c r="M32" s="4">
        <v>13.361853999999999</v>
      </c>
      <c r="N32" s="4">
        <v>13.076931999999999</v>
      </c>
      <c r="O32" s="4">
        <v>14.016766000000001</v>
      </c>
      <c r="P32" s="4">
        <v>13.378499</v>
      </c>
      <c r="Q32" s="4">
        <v>13.542282999999999</v>
      </c>
      <c r="R32" s="4">
        <v>12.839062999999999</v>
      </c>
      <c r="S32" s="4">
        <v>12.862799000000001</v>
      </c>
      <c r="T32" s="4">
        <v>13.820467000000001</v>
      </c>
      <c r="U32" s="4">
        <v>13.126131000000001</v>
      </c>
      <c r="V32" s="4">
        <v>12.970893</v>
      </c>
      <c r="W32" s="4">
        <v>12.9298015</v>
      </c>
      <c r="X32" s="4">
        <v>13.790107000000001</v>
      </c>
      <c r="Y32" s="4">
        <v>12.363301999999999</v>
      </c>
      <c r="Z32" s="4">
        <v>12.969416000000001</v>
      </c>
      <c r="AA32" s="4">
        <v>13.114164000000001</v>
      </c>
      <c r="AB32" s="4">
        <v>12.622871999999999</v>
      </c>
      <c r="AC32" s="4">
        <v>13.912968750000001</v>
      </c>
      <c r="AD32" s="4">
        <v>13.929023000000001</v>
      </c>
      <c r="AE32" s="4">
        <v>12.537834999999999</v>
      </c>
      <c r="AF32" s="4">
        <v>13.439723000000001</v>
      </c>
      <c r="AG32" s="4">
        <v>13.850274000000001</v>
      </c>
      <c r="AH32" s="4">
        <v>12.542887499999999</v>
      </c>
      <c r="AI32" s="4">
        <v>12.543393999999999</v>
      </c>
      <c r="AJ32" s="4">
        <v>13.368639999999999</v>
      </c>
      <c r="AK32" s="4">
        <v>12.452650999999999</v>
      </c>
      <c r="AL32" s="4">
        <v>12.045831</v>
      </c>
      <c r="AM32" s="4">
        <v>12.985905000000001</v>
      </c>
      <c r="AN32" s="4">
        <v>12.727535</v>
      </c>
      <c r="AO32" s="4">
        <v>13.024209000000001</v>
      </c>
      <c r="AP32" s="4">
        <v>13.136844</v>
      </c>
      <c r="AQ32" s="4">
        <v>12.990847</v>
      </c>
      <c r="AR32" s="4">
        <v>14.175433</v>
      </c>
      <c r="AS32" s="4">
        <v>12.5838395</v>
      </c>
      <c r="AT32" s="4">
        <v>12.674448999999999</v>
      </c>
      <c r="AU32" s="4">
        <v>12.623823</v>
      </c>
      <c r="AV32" s="4">
        <v>12.618615</v>
      </c>
      <c r="AW32" s="4">
        <v>12.629875999999999</v>
      </c>
      <c r="AX32" s="4">
        <v>12.602818000000001</v>
      </c>
      <c r="AY32" s="4">
        <v>13.428922999999999</v>
      </c>
      <c r="AZ32" s="4">
        <v>13.417279000000001</v>
      </c>
      <c r="BA32" s="4">
        <v>13.428813</v>
      </c>
      <c r="BB32" s="4">
        <v>13.428849</v>
      </c>
      <c r="BC32" s="4">
        <v>12.159765999999999</v>
      </c>
      <c r="BD32" s="4">
        <v>13.444775</v>
      </c>
      <c r="BE32" s="4">
        <v>13.443498</v>
      </c>
      <c r="BF32" s="4">
        <v>13.691533</v>
      </c>
      <c r="BG32" s="4">
        <v>12.563313000000001</v>
      </c>
      <c r="BH32" s="4">
        <v>12.563313000000001</v>
      </c>
      <c r="BI32" s="4">
        <v>12.930795</v>
      </c>
      <c r="BJ32" s="4">
        <v>13.081709666666667</v>
      </c>
      <c r="BK32" s="4">
        <v>14.134347999999999</v>
      </c>
      <c r="BL32" s="4">
        <v>12.94707</v>
      </c>
      <c r="BM32" s="4">
        <v>12.94707</v>
      </c>
      <c r="BN32" s="4" t="s">
        <v>198</v>
      </c>
      <c r="BO32" s="4">
        <v>13.242426</v>
      </c>
      <c r="BP32" s="4">
        <v>14.191292574067001</v>
      </c>
      <c r="BQ32" s="4">
        <v>12.88125</v>
      </c>
      <c r="BR32" s="4">
        <v>13.615223</v>
      </c>
      <c r="BS32" s="4">
        <v>13.563309</v>
      </c>
      <c r="BT32" s="4">
        <v>14.134347999999999</v>
      </c>
      <c r="BU32" s="4">
        <v>12.618615</v>
      </c>
      <c r="BV32" s="4">
        <v>12.57869</v>
      </c>
      <c r="BW32" s="4">
        <v>13.930425</v>
      </c>
      <c r="BX32" s="4">
        <v>13.908424999999999</v>
      </c>
      <c r="BY32" s="4">
        <v>13.920627</v>
      </c>
      <c r="BZ32" s="4">
        <v>13.153866000000001</v>
      </c>
      <c r="CA32" s="4">
        <v>13.113982999999999</v>
      </c>
      <c r="CB32" s="4">
        <v>12.891298000000001</v>
      </c>
      <c r="CC32" s="4">
        <v>12.529909999999999</v>
      </c>
      <c r="CD32" s="4">
        <v>12.162341589335998</v>
      </c>
      <c r="CE32" s="4">
        <v>13.055650999999999</v>
      </c>
      <c r="CF32" s="4">
        <v>12.80442</v>
      </c>
      <c r="CG32" s="4">
        <v>14.549845364951002</v>
      </c>
      <c r="CH32" s="4">
        <v>12.498758</v>
      </c>
      <c r="CI32" s="4">
        <v>13.059308</v>
      </c>
      <c r="CJ32" s="4">
        <v>13.046795666666666</v>
      </c>
      <c r="CK32" s="4">
        <v>12.825099</v>
      </c>
      <c r="CL32" s="4">
        <v>13.382553</v>
      </c>
      <c r="CM32" s="4">
        <v>13.440030999999999</v>
      </c>
      <c r="CN32" s="4">
        <v>13.241543999999999</v>
      </c>
      <c r="CO32" s="4">
        <v>13.201043</v>
      </c>
      <c r="CP32" s="4">
        <v>13.440054999999999</v>
      </c>
      <c r="CQ32" s="4">
        <v>12.906147000000001</v>
      </c>
      <c r="CR32" s="4">
        <v>12.94707</v>
      </c>
      <c r="CS32" s="4">
        <v>13.002876000000001</v>
      </c>
      <c r="CT32" s="4">
        <v>13.225201</v>
      </c>
      <c r="CU32" s="4">
        <v>13.237831</v>
      </c>
      <c r="CV32" s="4">
        <v>12.661128333333332</v>
      </c>
      <c r="CW32" s="4">
        <v>14.512067</v>
      </c>
      <c r="CX32" s="4">
        <v>13.708733000000001</v>
      </c>
      <c r="CY32" s="4">
        <v>14.512413</v>
      </c>
      <c r="CZ32" s="4">
        <v>12.629875999999999</v>
      </c>
      <c r="DA32" s="4">
        <v>12.629875999999999</v>
      </c>
      <c r="DB32" s="4">
        <v>13.163190999999999</v>
      </c>
      <c r="DC32" s="4">
        <v>13.309350999999999</v>
      </c>
      <c r="DD32" s="4">
        <v>13.326483</v>
      </c>
      <c r="DE32" s="4">
        <v>12.799839</v>
      </c>
      <c r="DF32" s="4">
        <v>12.113185</v>
      </c>
      <c r="DG32" s="4">
        <v>12.077814</v>
      </c>
      <c r="DH32" s="4">
        <v>12.644269875906</v>
      </c>
      <c r="DI32" s="4">
        <v>12.824576</v>
      </c>
      <c r="DJ32" s="4">
        <v>12.874426</v>
      </c>
      <c r="DK32" s="4">
        <v>12.848879999999999</v>
      </c>
      <c r="DL32" s="4">
        <v>12.237724999999999</v>
      </c>
      <c r="DM32" s="4">
        <v>14.356342583527001</v>
      </c>
      <c r="DN32" s="4" t="s">
        <v>197</v>
      </c>
      <c r="DO32" s="4" t="s">
        <v>197</v>
      </c>
      <c r="DP32" s="4">
        <v>13.216455</v>
      </c>
      <c r="DQ32" s="4">
        <v>13.237363999999999</v>
      </c>
      <c r="DR32" s="4">
        <v>12.698237000000001</v>
      </c>
      <c r="DS32" s="4">
        <v>14.876699</v>
      </c>
      <c r="DT32" s="4">
        <v>12.618615</v>
      </c>
      <c r="DU32" s="4">
        <v>12.582196</v>
      </c>
      <c r="DV32" s="4">
        <v>13.086627862343999</v>
      </c>
      <c r="DW32" s="4">
        <v>12.578969000000001</v>
      </c>
      <c r="DX32" s="4">
        <v>12.630248999999999</v>
      </c>
      <c r="DY32" s="4">
        <v>12.690989</v>
      </c>
      <c r="DZ32" s="4">
        <v>12.841502999999999</v>
      </c>
      <c r="EA32" s="4">
        <v>12.814582</v>
      </c>
      <c r="EB32" s="4">
        <v>12.711109</v>
      </c>
      <c r="EC32" s="4">
        <v>13.272936</v>
      </c>
      <c r="ED32" s="4">
        <v>13.24118</v>
      </c>
      <c r="EE32" s="4">
        <v>13.227949000000001</v>
      </c>
      <c r="EF32" s="4">
        <v>13.698276512564998</v>
      </c>
      <c r="EG32" s="4">
        <v>13.035197999999999</v>
      </c>
      <c r="EH32" s="4">
        <v>14.716540999999999</v>
      </c>
      <c r="EI32" s="4">
        <v>12.966882</v>
      </c>
      <c r="EJ32" s="4">
        <v>15.142322</v>
      </c>
      <c r="EK32" s="4">
        <v>12.489417</v>
      </c>
      <c r="EL32" s="4">
        <v>12.489417</v>
      </c>
      <c r="EM32" s="4">
        <v>12.730225000000001</v>
      </c>
      <c r="EN32" s="4">
        <v>12.848756</v>
      </c>
      <c r="EO32" s="4" t="s">
        <v>198</v>
      </c>
      <c r="EP32" s="4" t="s">
        <v>198</v>
      </c>
      <c r="EQ32" s="4">
        <v>13.19855725</v>
      </c>
      <c r="ER32" s="4">
        <v>13.198365000000001</v>
      </c>
      <c r="ES32" s="4">
        <v>12.726979</v>
      </c>
      <c r="ET32" s="4">
        <v>12.726979</v>
      </c>
      <c r="EU32" s="4">
        <v>13.215469000000001</v>
      </c>
      <c r="EV32" s="4">
        <v>13.545572999999999</v>
      </c>
      <c r="EW32" s="4">
        <v>13.603939</v>
      </c>
      <c r="EX32" s="4">
        <v>14.134347999999999</v>
      </c>
      <c r="EY32" s="4">
        <v>14.134347999999999</v>
      </c>
      <c r="EZ32" s="4" t="s">
        <v>197</v>
      </c>
      <c r="FA32" s="4">
        <v>12.359065666666666</v>
      </c>
      <c r="FB32" s="4">
        <v>13.201043</v>
      </c>
      <c r="FC32" s="4">
        <v>14.526388392944002</v>
      </c>
      <c r="FD32" s="4">
        <v>12.025046</v>
      </c>
      <c r="FE32" s="4">
        <v>14.526388392944002</v>
      </c>
      <c r="FF32" s="4">
        <v>13.197912000000001</v>
      </c>
      <c r="FG32" s="4">
        <v>12.911479999999999</v>
      </c>
      <c r="FH32" s="4">
        <v>12.869418</v>
      </c>
      <c r="FI32" s="4">
        <v>12.488580000000001</v>
      </c>
      <c r="FJ32" s="4">
        <v>13.105788</v>
      </c>
      <c r="FK32" s="4">
        <v>12.860564</v>
      </c>
      <c r="FL32" s="4">
        <v>13.378519000000001</v>
      </c>
      <c r="FM32" s="4">
        <v>13.339264999999999</v>
      </c>
      <c r="FN32" s="4">
        <v>13.324073</v>
      </c>
      <c r="FO32" s="4">
        <v>13.105798999999999</v>
      </c>
      <c r="FP32" s="4">
        <v>13.105788</v>
      </c>
      <c r="FQ32" s="4">
        <v>13.105795000000001</v>
      </c>
      <c r="FR32" s="4">
        <v>14.683896000000001</v>
      </c>
      <c r="FS32" s="4">
        <v>14.683896000000001</v>
      </c>
      <c r="FT32" s="4">
        <v>14.721855</v>
      </c>
      <c r="FU32" s="4">
        <v>14.733262</v>
      </c>
      <c r="FV32" s="4">
        <v>14.711433</v>
      </c>
      <c r="FW32" s="4">
        <v>14.721855</v>
      </c>
      <c r="FX32" s="4">
        <v>13.324218</v>
      </c>
      <c r="FY32" s="4">
        <v>13.836114999999999</v>
      </c>
      <c r="FZ32" s="4">
        <v>13.817978</v>
      </c>
      <c r="GA32" s="4">
        <v>13.931044999999999</v>
      </c>
      <c r="GB32" s="4">
        <v>13.388004</v>
      </c>
      <c r="GC32" s="4">
        <v>13.601874</v>
      </c>
      <c r="GD32" s="4">
        <v>13.113265999999999</v>
      </c>
      <c r="GE32" s="4">
        <v>13.094048000000001</v>
      </c>
      <c r="GF32" s="4">
        <v>13.195898</v>
      </c>
      <c r="GG32" s="4">
        <v>12.293099</v>
      </c>
      <c r="GH32" s="4">
        <v>12.22527</v>
      </c>
      <c r="GI32" s="4">
        <v>12.256052</v>
      </c>
      <c r="GJ32" s="4">
        <v>13.117374999999999</v>
      </c>
      <c r="GK32" s="4">
        <v>14.856121</v>
      </c>
      <c r="GM32" s="3"/>
    </row>
    <row r="33" spans="2:195" x14ac:dyDescent="0.2">
      <c r="B33" s="1">
        <v>43387.625000000073</v>
      </c>
      <c r="C33" s="4">
        <v>13.375829</v>
      </c>
      <c r="D33" s="4">
        <v>13.376462</v>
      </c>
      <c r="E33" s="4">
        <v>13.376203</v>
      </c>
      <c r="F33" s="4">
        <v>13.375816</v>
      </c>
      <c r="G33" s="4">
        <v>12.891652000000001</v>
      </c>
      <c r="H33" s="4">
        <v>13.225726</v>
      </c>
      <c r="I33" s="4">
        <v>13.339389000000001</v>
      </c>
      <c r="J33" s="4">
        <v>13.319855</v>
      </c>
      <c r="K33" s="4">
        <v>12.741379999999999</v>
      </c>
      <c r="L33" s="4">
        <v>13.506933</v>
      </c>
      <c r="M33" s="4">
        <v>13.413162</v>
      </c>
      <c r="N33" s="4">
        <v>13.129706000000001</v>
      </c>
      <c r="O33" s="4">
        <v>14.062837</v>
      </c>
      <c r="P33" s="4">
        <v>13.433522</v>
      </c>
      <c r="Q33" s="4">
        <v>13.599793999999999</v>
      </c>
      <c r="R33" s="4">
        <v>12.889685999999999</v>
      </c>
      <c r="S33" s="4">
        <v>12.913271</v>
      </c>
      <c r="T33" s="4">
        <v>13.858192000000001</v>
      </c>
      <c r="U33" s="4">
        <v>13.169632999999999</v>
      </c>
      <c r="V33" s="4">
        <v>13.013391</v>
      </c>
      <c r="W33" s="4">
        <v>12.9740655</v>
      </c>
      <c r="X33" s="4">
        <v>13.832979</v>
      </c>
      <c r="Y33" s="4">
        <v>12.414218999999999</v>
      </c>
      <c r="Z33" s="4">
        <v>13.028972</v>
      </c>
      <c r="AA33" s="4">
        <v>13.159160999999999</v>
      </c>
      <c r="AB33" s="4">
        <v>12.674609</v>
      </c>
      <c r="AC33" s="4">
        <v>13.946305750000001</v>
      </c>
      <c r="AD33" s="4">
        <v>13.962769</v>
      </c>
      <c r="AE33" s="4">
        <v>12.590498999999999</v>
      </c>
      <c r="AF33" s="4">
        <v>13.496748</v>
      </c>
      <c r="AG33" s="4">
        <v>13.888087000000001</v>
      </c>
      <c r="AH33" s="4">
        <v>12.5928065</v>
      </c>
      <c r="AI33" s="4">
        <v>12.593246000000001</v>
      </c>
      <c r="AJ33" s="4">
        <v>13.420995</v>
      </c>
      <c r="AK33" s="4">
        <v>12.502592999999999</v>
      </c>
      <c r="AL33" s="4">
        <v>12.105513999999999</v>
      </c>
      <c r="AM33" s="4">
        <v>13.034810999999999</v>
      </c>
      <c r="AN33" s="4">
        <v>12.776491</v>
      </c>
      <c r="AO33" s="4">
        <v>13.071517999999999</v>
      </c>
      <c r="AP33" s="4">
        <v>13.180071</v>
      </c>
      <c r="AQ33" s="4">
        <v>13.035450000000001</v>
      </c>
      <c r="AR33" s="4">
        <v>14.205318</v>
      </c>
      <c r="AS33" s="4">
        <v>12.625962000000001</v>
      </c>
      <c r="AT33" s="4">
        <v>12.717618999999999</v>
      </c>
      <c r="AU33" s="4">
        <v>12.6661</v>
      </c>
      <c r="AV33" s="4">
        <v>12.661916</v>
      </c>
      <c r="AW33" s="4">
        <v>12.672307</v>
      </c>
      <c r="AX33" s="4">
        <v>12.64447625</v>
      </c>
      <c r="AY33" s="4">
        <v>13.478350000000001</v>
      </c>
      <c r="AZ33" s="4">
        <v>13.466716999999999</v>
      </c>
      <c r="BA33" s="4">
        <v>13.47824</v>
      </c>
      <c r="BB33" s="4">
        <v>13.478275999999999</v>
      </c>
      <c r="BC33" s="4">
        <v>12.203275</v>
      </c>
      <c r="BD33" s="4">
        <v>13.480090000000001</v>
      </c>
      <c r="BE33" s="4">
        <v>13.479958999999999</v>
      </c>
      <c r="BF33" s="4">
        <v>13.745238000000001</v>
      </c>
      <c r="BG33" s="4">
        <v>12.616057</v>
      </c>
      <c r="BH33" s="4">
        <v>12.616057</v>
      </c>
      <c r="BI33" s="4">
        <v>12.987506</v>
      </c>
      <c r="BJ33" s="4">
        <v>13.135553333333334</v>
      </c>
      <c r="BK33" s="4">
        <v>14.164248000000001</v>
      </c>
      <c r="BL33" s="4">
        <v>13.012015999999999</v>
      </c>
      <c r="BM33" s="4">
        <v>13.012015999999999</v>
      </c>
      <c r="BN33" s="4" t="s">
        <v>198</v>
      </c>
      <c r="BO33" s="4">
        <v>13.299004999999999</v>
      </c>
      <c r="BP33" s="4">
        <v>14.225673977501</v>
      </c>
      <c r="BQ33" s="4">
        <v>12.928735</v>
      </c>
      <c r="BR33" s="4">
        <v>13.673117</v>
      </c>
      <c r="BS33" s="4">
        <v>13.620801</v>
      </c>
      <c r="BT33" s="4">
        <v>14.164248000000001</v>
      </c>
      <c r="BU33" s="4">
        <v>12.661916</v>
      </c>
      <c r="BV33" s="4">
        <v>12.622033666666667</v>
      </c>
      <c r="BW33" s="4">
        <v>13.966926000000001</v>
      </c>
      <c r="BX33" s="4">
        <v>13.938411</v>
      </c>
      <c r="BY33" s="4">
        <v>13.950602</v>
      </c>
      <c r="BZ33" s="4">
        <v>13.197267999999999</v>
      </c>
      <c r="CA33" s="4">
        <v>13.166217</v>
      </c>
      <c r="CB33" s="4">
        <v>12.932743</v>
      </c>
      <c r="CC33" s="4">
        <v>12.581742</v>
      </c>
      <c r="CD33" s="4">
        <v>12.201346502831999</v>
      </c>
      <c r="CE33" s="4">
        <v>13.111518999999999</v>
      </c>
      <c r="CF33" s="4">
        <v>12.874312</v>
      </c>
      <c r="CG33" s="4">
        <v>14.595079312047</v>
      </c>
      <c r="CH33" s="4">
        <v>12.557767999999999</v>
      </c>
      <c r="CI33" s="4">
        <v>13.101364999999999</v>
      </c>
      <c r="CJ33" s="4">
        <v>13.088455000000002</v>
      </c>
      <c r="CK33" s="4">
        <v>12.865425</v>
      </c>
      <c r="CL33" s="4">
        <v>13.439109</v>
      </c>
      <c r="CM33" s="4">
        <v>13.49705</v>
      </c>
      <c r="CN33" s="4">
        <v>13.298030000000001</v>
      </c>
      <c r="CO33" s="4">
        <v>13.254958</v>
      </c>
      <c r="CP33" s="4">
        <v>13.497074</v>
      </c>
      <c r="CQ33" s="4">
        <v>12.966668</v>
      </c>
      <c r="CR33" s="4">
        <v>13.012015999999999</v>
      </c>
      <c r="CS33" s="4">
        <v>13.047431</v>
      </c>
      <c r="CT33" s="4">
        <v>13.278798</v>
      </c>
      <c r="CU33" s="4">
        <v>13.291465000000001</v>
      </c>
      <c r="CV33" s="4">
        <v>12.704445</v>
      </c>
      <c r="CW33" s="4">
        <v>14.540998999999999</v>
      </c>
      <c r="CX33" s="4">
        <v>13.746793</v>
      </c>
      <c r="CY33" s="4">
        <v>14.541347</v>
      </c>
      <c r="CZ33" s="4">
        <v>12.672307</v>
      </c>
      <c r="DA33" s="4">
        <v>12.672307</v>
      </c>
      <c r="DB33" s="4">
        <v>13.208373999999999</v>
      </c>
      <c r="DC33" s="4">
        <v>13.364167999999999</v>
      </c>
      <c r="DD33" s="4">
        <v>13.379391999999999</v>
      </c>
      <c r="DE33" s="4">
        <v>12.858515000000001</v>
      </c>
      <c r="DF33" s="4">
        <v>12.160474000000001</v>
      </c>
      <c r="DG33" s="4">
        <v>12.122812500000002</v>
      </c>
      <c r="DH33" s="4">
        <v>12.692571628479</v>
      </c>
      <c r="DI33" s="4">
        <v>12.8649</v>
      </c>
      <c r="DJ33" s="4">
        <v>12.916221999999999</v>
      </c>
      <c r="DK33" s="4">
        <v>12.890763</v>
      </c>
      <c r="DL33" s="4">
        <v>12.291563999999999</v>
      </c>
      <c r="DM33" s="4">
        <v>14.400974950719</v>
      </c>
      <c r="DN33" s="4" t="s">
        <v>197</v>
      </c>
      <c r="DO33" s="4" t="s">
        <v>197</v>
      </c>
      <c r="DP33" s="4">
        <v>13.272098</v>
      </c>
      <c r="DQ33" s="4">
        <v>13.293416000000001</v>
      </c>
      <c r="DR33" s="4">
        <v>12.738079000000001</v>
      </c>
      <c r="DS33" s="4">
        <v>14.915156</v>
      </c>
      <c r="DT33" s="4">
        <v>12.661916</v>
      </c>
      <c r="DU33" s="4">
        <v>12.625356999999999</v>
      </c>
      <c r="DV33" s="4">
        <v>13.129258716336</v>
      </c>
      <c r="DW33" s="4">
        <v>12.630545</v>
      </c>
      <c r="DX33" s="4">
        <v>12.680911999999999</v>
      </c>
      <c r="DY33" s="4">
        <v>12.739347</v>
      </c>
      <c r="DZ33" s="4">
        <v>12.882686</v>
      </c>
      <c r="EA33" s="4">
        <v>12.864560000000001</v>
      </c>
      <c r="EB33" s="4">
        <v>12.762459</v>
      </c>
      <c r="EC33" s="4">
        <v>13.320834</v>
      </c>
      <c r="ED33" s="4">
        <v>13.286211</v>
      </c>
      <c r="EE33" s="4">
        <v>13.271786000000001</v>
      </c>
      <c r="EF33" s="4">
        <v>13.752837798434998</v>
      </c>
      <c r="EG33" s="4">
        <v>13.092504999999999</v>
      </c>
      <c r="EH33" s="4">
        <v>14.747792</v>
      </c>
      <c r="EI33" s="4">
        <v>13.011628999999999</v>
      </c>
      <c r="EJ33" s="4">
        <v>15.151509000000001</v>
      </c>
      <c r="EK33" s="4">
        <v>12.522320000000001</v>
      </c>
      <c r="EL33" s="4">
        <v>12.522320000000001</v>
      </c>
      <c r="EM33" s="4">
        <v>12.779403</v>
      </c>
      <c r="EN33" s="4">
        <v>12.894454</v>
      </c>
      <c r="EO33" s="4" t="s">
        <v>198</v>
      </c>
      <c r="EP33" s="4" t="s">
        <v>198</v>
      </c>
      <c r="EQ33" s="4">
        <v>13.251106250000001</v>
      </c>
      <c r="ER33" s="4">
        <v>13.250866</v>
      </c>
      <c r="ES33" s="4">
        <v>12.782628000000001</v>
      </c>
      <c r="ET33" s="4">
        <v>12.782628000000001</v>
      </c>
      <c r="EU33" s="4">
        <v>13.270087</v>
      </c>
      <c r="EV33" s="4">
        <v>13.602822</v>
      </c>
      <c r="EW33" s="4">
        <v>13.641081</v>
      </c>
      <c r="EX33" s="4">
        <v>14.164248000000001</v>
      </c>
      <c r="EY33" s="4">
        <v>14.164248000000001</v>
      </c>
      <c r="EZ33" s="4" t="s">
        <v>197</v>
      </c>
      <c r="FA33" s="4">
        <v>12.409998333333334</v>
      </c>
      <c r="FB33" s="4">
        <v>13.254958</v>
      </c>
      <c r="FC33" s="4">
        <v>14.571549414768002</v>
      </c>
      <c r="FD33" s="4">
        <v>12.075767000000001</v>
      </c>
      <c r="FE33" s="4">
        <v>14.571549414768002</v>
      </c>
      <c r="FF33" s="4">
        <v>13.250299999999999</v>
      </c>
      <c r="FG33" s="4">
        <v>12.955106000000001</v>
      </c>
      <c r="FH33" s="4">
        <v>12.913261</v>
      </c>
      <c r="FI33" s="4">
        <v>12.537838000000001</v>
      </c>
      <c r="FJ33" s="4">
        <v>13.149335000000001</v>
      </c>
      <c r="FK33" s="4">
        <v>12.91924</v>
      </c>
      <c r="FL33" s="4">
        <v>13.427998000000001</v>
      </c>
      <c r="FM33" s="4">
        <v>13.390810999999999</v>
      </c>
      <c r="FN33" s="4">
        <v>13.375704000000001</v>
      </c>
      <c r="FO33" s="4">
        <v>13.149346</v>
      </c>
      <c r="FP33" s="4">
        <v>13.149335000000001</v>
      </c>
      <c r="FQ33" s="4">
        <v>13.149342000000001</v>
      </c>
      <c r="FR33" s="4">
        <v>14.673908000000001</v>
      </c>
      <c r="FS33" s="4">
        <v>14.673908000000001</v>
      </c>
      <c r="FT33" s="4">
        <v>14.759769</v>
      </c>
      <c r="FU33" s="4">
        <v>14.771186999999999</v>
      </c>
      <c r="FV33" s="4">
        <v>14.749357</v>
      </c>
      <c r="FW33" s="4">
        <v>14.759769</v>
      </c>
      <c r="FX33" s="4">
        <v>13.371796</v>
      </c>
      <c r="FY33" s="4">
        <v>13.882227</v>
      </c>
      <c r="FZ33" s="4">
        <v>13.864551000000001</v>
      </c>
      <c r="GA33" s="4">
        <v>13.974912</v>
      </c>
      <c r="GB33" s="4">
        <v>13.441262</v>
      </c>
      <c r="GC33" s="4">
        <v>13.636919000000001</v>
      </c>
      <c r="GD33" s="4">
        <v>13.156647</v>
      </c>
      <c r="GE33" s="4">
        <v>13.137354999999999</v>
      </c>
      <c r="GF33" s="4">
        <v>13.246307</v>
      </c>
      <c r="GG33" s="4">
        <v>12.33783</v>
      </c>
      <c r="GH33" s="4">
        <v>12.269183</v>
      </c>
      <c r="GI33" s="4">
        <v>12.300813</v>
      </c>
      <c r="GJ33" s="4">
        <v>13.162115</v>
      </c>
      <c r="GK33" s="4">
        <v>14.894579</v>
      </c>
      <c r="GM33" s="3"/>
    </row>
    <row r="34" spans="2:195" x14ac:dyDescent="0.2">
      <c r="B34" s="1">
        <v>43387.645833333409</v>
      </c>
      <c r="C34" s="4">
        <v>13.36298</v>
      </c>
      <c r="D34" s="4">
        <v>13.363683999999999</v>
      </c>
      <c r="E34" s="4">
        <v>13.363397000000001</v>
      </c>
      <c r="F34" s="4">
        <v>13.362966999999999</v>
      </c>
      <c r="G34" s="4">
        <v>12.873021</v>
      </c>
      <c r="H34" s="4">
        <v>13.263253000000001</v>
      </c>
      <c r="I34" s="4">
        <v>13.38289</v>
      </c>
      <c r="J34" s="4">
        <v>13.362676</v>
      </c>
      <c r="K34" s="4">
        <v>12.728963</v>
      </c>
      <c r="L34" s="4">
        <v>13.496957999999999</v>
      </c>
      <c r="M34" s="4">
        <v>13.450065</v>
      </c>
      <c r="N34" s="4">
        <v>13.166664000000001</v>
      </c>
      <c r="O34" s="4">
        <v>14.057240999999999</v>
      </c>
      <c r="P34" s="4">
        <v>13.478982999999999</v>
      </c>
      <c r="Q34" s="4">
        <v>13.625201000000001</v>
      </c>
      <c r="R34" s="4">
        <v>12.881263499999999</v>
      </c>
      <c r="S34" s="4">
        <v>12.903286</v>
      </c>
      <c r="T34" s="4">
        <v>13.853996</v>
      </c>
      <c r="U34" s="4">
        <v>13.125976</v>
      </c>
      <c r="V34" s="4">
        <v>12.970860999999999</v>
      </c>
      <c r="W34" s="4">
        <v>12.936903000000001</v>
      </c>
      <c r="X34" s="4">
        <v>13.873182</v>
      </c>
      <c r="Y34" s="4">
        <v>12.413354</v>
      </c>
      <c r="Z34" s="4">
        <v>13.01929</v>
      </c>
      <c r="AA34" s="4">
        <v>13.127433</v>
      </c>
      <c r="AB34" s="4">
        <v>12.661412</v>
      </c>
      <c r="AC34" s="4">
        <v>13.951765499999999</v>
      </c>
      <c r="AD34" s="4">
        <v>13.967744</v>
      </c>
      <c r="AE34" s="4">
        <v>12.581654</v>
      </c>
      <c r="AF34" s="4">
        <v>13.529475</v>
      </c>
      <c r="AG34" s="4">
        <v>13.882847</v>
      </c>
      <c r="AH34" s="4">
        <v>12.5972355</v>
      </c>
      <c r="AI34" s="4">
        <v>12.597348999999999</v>
      </c>
      <c r="AJ34" s="4">
        <v>13.448587</v>
      </c>
      <c r="AK34" s="4">
        <v>12.495533</v>
      </c>
      <c r="AL34" s="4">
        <v>12.081394</v>
      </c>
      <c r="AM34" s="4">
        <v>13.029296</v>
      </c>
      <c r="AN34" s="4">
        <v>12.743499</v>
      </c>
      <c r="AO34" s="4">
        <v>13.102368</v>
      </c>
      <c r="AP34" s="4">
        <v>13.141688</v>
      </c>
      <c r="AQ34" s="4">
        <v>12.933622</v>
      </c>
      <c r="AR34" s="4">
        <v>14.223243999999999</v>
      </c>
      <c r="AS34" s="4">
        <v>12.614792999999999</v>
      </c>
      <c r="AT34" s="4">
        <v>12.705558999999999</v>
      </c>
      <c r="AU34" s="4">
        <v>12.654916</v>
      </c>
      <c r="AV34" s="4">
        <v>12.654927000000001</v>
      </c>
      <c r="AW34" s="4">
        <v>12.661139</v>
      </c>
      <c r="AX34" s="4">
        <v>12.633226499999999</v>
      </c>
      <c r="AY34" s="4">
        <v>13.499760999999999</v>
      </c>
      <c r="AZ34" s="4">
        <v>13.488517</v>
      </c>
      <c r="BA34" s="4">
        <v>13.499650000000001</v>
      </c>
      <c r="BB34" s="4">
        <v>13.499686000000001</v>
      </c>
      <c r="BC34" s="4">
        <v>12.183221</v>
      </c>
      <c r="BD34" s="4">
        <v>13.482597999999999</v>
      </c>
      <c r="BE34" s="4">
        <v>13.475994999999999</v>
      </c>
      <c r="BF34" s="4">
        <v>13.777104</v>
      </c>
      <c r="BG34" s="4">
        <v>12.607298</v>
      </c>
      <c r="BH34" s="4">
        <v>12.607298</v>
      </c>
      <c r="BI34" s="4">
        <v>13.007892999999999</v>
      </c>
      <c r="BJ34" s="4">
        <v>13.127127666666667</v>
      </c>
      <c r="BK34" s="4">
        <v>14.182759000000001</v>
      </c>
      <c r="BL34" s="4">
        <v>12.999015999999999</v>
      </c>
      <c r="BM34" s="4">
        <v>12.999015999999999</v>
      </c>
      <c r="BN34" s="4" t="s">
        <v>198</v>
      </c>
      <c r="BO34" s="4">
        <v>13.330749000000001</v>
      </c>
      <c r="BP34" s="4">
        <v>14.230742651776</v>
      </c>
      <c r="BQ34" s="4">
        <v>12.913417000000001</v>
      </c>
      <c r="BR34" s="4">
        <v>13.69835</v>
      </c>
      <c r="BS34" s="4">
        <v>13.646455</v>
      </c>
      <c r="BT34" s="4">
        <v>14.182759000000001</v>
      </c>
      <c r="BU34" s="4">
        <v>12.654927000000001</v>
      </c>
      <c r="BV34" s="4">
        <v>12.615230333333335</v>
      </c>
      <c r="BW34" s="4">
        <v>13.985206</v>
      </c>
      <c r="BX34" s="4">
        <v>13.960164000000001</v>
      </c>
      <c r="BY34" s="4">
        <v>13.972231000000001</v>
      </c>
      <c r="BZ34" s="4">
        <v>13.146618999999999</v>
      </c>
      <c r="CA34" s="4">
        <v>13.158293</v>
      </c>
      <c r="CB34" s="4">
        <v>12.910048</v>
      </c>
      <c r="CC34" s="4">
        <v>12.579583</v>
      </c>
      <c r="CD34" s="4">
        <v>12.196956638711999</v>
      </c>
      <c r="CE34" s="4">
        <v>13.104342000000001</v>
      </c>
      <c r="CF34" s="4">
        <v>12.854793000000001</v>
      </c>
      <c r="CG34" s="4">
        <v>14.637497215926</v>
      </c>
      <c r="CH34" s="4">
        <v>12.550424</v>
      </c>
      <c r="CI34" s="4">
        <v>12.994349</v>
      </c>
      <c r="CJ34" s="4">
        <v>12.963837666666668</v>
      </c>
      <c r="CK34" s="4">
        <v>12.878698</v>
      </c>
      <c r="CL34" s="4">
        <v>13.473349000000001</v>
      </c>
      <c r="CM34" s="4">
        <v>13.530146</v>
      </c>
      <c r="CN34" s="4">
        <v>13.330117</v>
      </c>
      <c r="CO34" s="4">
        <v>13.282249999999999</v>
      </c>
      <c r="CP34" s="4">
        <v>13.530169000000001</v>
      </c>
      <c r="CQ34" s="4">
        <v>12.954741</v>
      </c>
      <c r="CR34" s="4">
        <v>12.999015999999999</v>
      </c>
      <c r="CS34" s="4">
        <v>13.023897</v>
      </c>
      <c r="CT34" s="4">
        <v>13.315360999999999</v>
      </c>
      <c r="CU34" s="4">
        <v>13.328018999999999</v>
      </c>
      <c r="CV34" s="4">
        <v>12.693033</v>
      </c>
      <c r="CW34" s="4">
        <v>14.561382999999999</v>
      </c>
      <c r="CX34" s="4">
        <v>13.740482</v>
      </c>
      <c r="CY34" s="4">
        <v>14.561730000000001</v>
      </c>
      <c r="CZ34" s="4">
        <v>12.661139</v>
      </c>
      <c r="DA34" s="4">
        <v>12.661139</v>
      </c>
      <c r="DB34" s="4">
        <v>13.170318999999999</v>
      </c>
      <c r="DC34" s="4">
        <v>13.411659</v>
      </c>
      <c r="DD34" s="4">
        <v>13.421941</v>
      </c>
      <c r="DE34" s="4">
        <v>12.879588</v>
      </c>
      <c r="DF34" s="4">
        <v>12.148357000000001</v>
      </c>
      <c r="DG34" s="4">
        <v>12.1114885</v>
      </c>
      <c r="DH34" s="4">
        <v>12.675536802212999</v>
      </c>
      <c r="DI34" s="4">
        <v>12.878174</v>
      </c>
      <c r="DJ34" s="4">
        <v>12.875567</v>
      </c>
      <c r="DK34" s="4">
        <v>12.851167</v>
      </c>
      <c r="DL34" s="4">
        <v>12.32175</v>
      </c>
      <c r="DM34" s="4">
        <v>14.442828726102</v>
      </c>
      <c r="DN34" s="4" t="s">
        <v>197</v>
      </c>
      <c r="DO34" s="4" t="s">
        <v>197</v>
      </c>
      <c r="DP34" s="4">
        <v>13.304226999999999</v>
      </c>
      <c r="DQ34" s="4">
        <v>13.327109</v>
      </c>
      <c r="DR34" s="4">
        <v>12.685257999999999</v>
      </c>
      <c r="DS34" s="4">
        <v>14.940312</v>
      </c>
      <c r="DT34" s="4">
        <v>12.654927000000001</v>
      </c>
      <c r="DU34" s="4">
        <v>12.618380999999999</v>
      </c>
      <c r="DV34" s="4">
        <v>13.091703224495999</v>
      </c>
      <c r="DW34" s="4">
        <v>12.622519</v>
      </c>
      <c r="DX34" s="4">
        <v>12.670792</v>
      </c>
      <c r="DY34" s="4">
        <v>12.719103</v>
      </c>
      <c r="DZ34" s="4">
        <v>12.878050999999999</v>
      </c>
      <c r="EA34" s="4">
        <v>12.852869999999999</v>
      </c>
      <c r="EB34" s="4">
        <v>12.749037</v>
      </c>
      <c r="EC34" s="4">
        <v>13.284034</v>
      </c>
      <c r="ED34" s="4">
        <v>13.249817999999999</v>
      </c>
      <c r="EE34" s="4">
        <v>13.235563000000001</v>
      </c>
      <c r="EF34" s="4">
        <v>13.744560744614999</v>
      </c>
      <c r="EG34" s="4">
        <v>13.084982</v>
      </c>
      <c r="EH34" s="4">
        <v>14.769723000000001</v>
      </c>
      <c r="EI34" s="4">
        <v>12.988512</v>
      </c>
      <c r="EJ34" s="4">
        <v>15.21935</v>
      </c>
      <c r="EK34" s="4">
        <v>12.526414000000001</v>
      </c>
      <c r="EL34" s="4">
        <v>12.526414000000001</v>
      </c>
      <c r="EM34" s="4">
        <v>12.760513</v>
      </c>
      <c r="EN34" s="4">
        <v>12.906984</v>
      </c>
      <c r="EO34" s="4" t="s">
        <v>198</v>
      </c>
      <c r="EP34" s="4" t="s">
        <v>198</v>
      </c>
      <c r="EQ34" s="4">
        <v>13.274343000000002</v>
      </c>
      <c r="ER34" s="4">
        <v>13.274095000000001</v>
      </c>
      <c r="ES34" s="4">
        <v>12.811283</v>
      </c>
      <c r="ET34" s="4">
        <v>12.811283</v>
      </c>
      <c r="EU34" s="4">
        <v>13.307517000000001</v>
      </c>
      <c r="EV34" s="4">
        <v>13.62885</v>
      </c>
      <c r="EW34" s="4">
        <v>13.632751000000001</v>
      </c>
      <c r="EX34" s="4">
        <v>14.182759000000001</v>
      </c>
      <c r="EY34" s="4">
        <v>14.182759000000001</v>
      </c>
      <c r="EZ34" s="4" t="s">
        <v>197</v>
      </c>
      <c r="FA34" s="4">
        <v>12.409122666666667</v>
      </c>
      <c r="FB34" s="4">
        <v>13.282249999999999</v>
      </c>
      <c r="FC34" s="4">
        <v>14.613898933344002</v>
      </c>
      <c r="FD34" s="4">
        <v>12.109769999999999</v>
      </c>
      <c r="FE34" s="4">
        <v>14.613898933344002</v>
      </c>
      <c r="FF34" s="4">
        <v>13.273512</v>
      </c>
      <c r="FG34" s="4">
        <v>12.932565</v>
      </c>
      <c r="FH34" s="4">
        <v>12.929216</v>
      </c>
      <c r="FI34" s="4">
        <v>12.524796</v>
      </c>
      <c r="FJ34" s="4">
        <v>13.112145</v>
      </c>
      <c r="FK34" s="4">
        <v>12.940830999999999</v>
      </c>
      <c r="FL34" s="4">
        <v>13.451103</v>
      </c>
      <c r="FM34" s="4">
        <v>13.418062000000001</v>
      </c>
      <c r="FN34" s="4">
        <v>13.403331</v>
      </c>
      <c r="FO34" s="4">
        <v>13.112156000000001</v>
      </c>
      <c r="FP34" s="4">
        <v>13.112145</v>
      </c>
      <c r="FQ34" s="4">
        <v>13.112152</v>
      </c>
      <c r="FR34" s="4">
        <v>14.622093</v>
      </c>
      <c r="FS34" s="4">
        <v>14.622093</v>
      </c>
      <c r="FT34" s="4">
        <v>14.786113</v>
      </c>
      <c r="FU34" s="4">
        <v>14.797499999999999</v>
      </c>
      <c r="FV34" s="4">
        <v>14.775625</v>
      </c>
      <c r="FW34" s="4">
        <v>14.786113</v>
      </c>
      <c r="FX34" s="4">
        <v>13.358889</v>
      </c>
      <c r="FY34" s="4">
        <v>13.918157000000001</v>
      </c>
      <c r="FZ34" s="4">
        <v>13.9001</v>
      </c>
      <c r="GA34" s="4">
        <v>13.965678</v>
      </c>
      <c r="GB34" s="4">
        <v>13.487292999999999</v>
      </c>
      <c r="GC34" s="4">
        <v>13.633362</v>
      </c>
      <c r="GD34" s="4">
        <v>13.119388000000001</v>
      </c>
      <c r="GE34" s="4">
        <v>13.100103499999999</v>
      </c>
      <c r="GF34" s="4">
        <v>13.228529</v>
      </c>
      <c r="GG34" s="4">
        <v>12.317729</v>
      </c>
      <c r="GH34" s="4">
        <v>12.256474499999999</v>
      </c>
      <c r="GI34" s="4">
        <v>12.288036</v>
      </c>
      <c r="GJ34" s="4">
        <v>13.129047999999999</v>
      </c>
      <c r="GK34" s="4">
        <v>14.919889</v>
      </c>
      <c r="GM34" s="3"/>
    </row>
    <row r="35" spans="2:195" x14ac:dyDescent="0.2">
      <c r="B35" s="1">
        <v>43387.666666666744</v>
      </c>
      <c r="C35" s="4">
        <v>13.420273</v>
      </c>
      <c r="D35" s="4">
        <v>13.420883</v>
      </c>
      <c r="E35" s="4">
        <v>13.420633</v>
      </c>
      <c r="F35" s="4">
        <v>13.420260000000001</v>
      </c>
      <c r="G35" s="4">
        <v>12.958332</v>
      </c>
      <c r="H35" s="4">
        <v>13.384316</v>
      </c>
      <c r="I35" s="4">
        <v>13.512907</v>
      </c>
      <c r="J35" s="4">
        <v>13.491332999999999</v>
      </c>
      <c r="K35" s="4">
        <v>12.814429000000001</v>
      </c>
      <c r="L35" s="4">
        <v>13.552968</v>
      </c>
      <c r="M35" s="4">
        <v>13.572317</v>
      </c>
      <c r="N35" s="4">
        <v>13.294123000000001</v>
      </c>
      <c r="O35" s="4">
        <v>14.095022999999999</v>
      </c>
      <c r="P35" s="4">
        <v>13.613963999999999</v>
      </c>
      <c r="Q35" s="4">
        <v>13.732730999999999</v>
      </c>
      <c r="R35" s="4">
        <v>12.9060585</v>
      </c>
      <c r="S35" s="4">
        <v>12.929771000000001</v>
      </c>
      <c r="T35" s="4">
        <v>13.921066</v>
      </c>
      <c r="U35" s="4">
        <v>13.210298999999999</v>
      </c>
      <c r="V35" s="4">
        <v>13.05475</v>
      </c>
      <c r="W35" s="4">
        <v>13.023524500000001</v>
      </c>
      <c r="X35" s="4">
        <v>13.980961000000001</v>
      </c>
      <c r="Y35" s="4">
        <v>12.538665</v>
      </c>
      <c r="Z35" s="4">
        <v>13.316965</v>
      </c>
      <c r="AA35" s="4">
        <v>13.214774</v>
      </c>
      <c r="AB35" s="4">
        <v>12.733872</v>
      </c>
      <c r="AC35" s="4">
        <v>14.015168249999999</v>
      </c>
      <c r="AD35" s="4">
        <v>14.031757000000001</v>
      </c>
      <c r="AE35" s="4">
        <v>12.651422999999999</v>
      </c>
      <c r="AF35" s="4">
        <v>13.676425999999999</v>
      </c>
      <c r="AG35" s="4">
        <v>13.951427000000001</v>
      </c>
      <c r="AH35" s="4">
        <v>12.7172175</v>
      </c>
      <c r="AI35" s="4">
        <v>12.717665</v>
      </c>
      <c r="AJ35" s="4">
        <v>13.567138</v>
      </c>
      <c r="AK35" s="4">
        <v>12.562644000000001</v>
      </c>
      <c r="AL35" s="4">
        <v>12.145424999999999</v>
      </c>
      <c r="AM35" s="4">
        <v>13.153727999999999</v>
      </c>
      <c r="AN35" s="4">
        <v>12.873801</v>
      </c>
      <c r="AO35" s="4">
        <v>13.181379</v>
      </c>
      <c r="AP35" s="4">
        <v>13.226512</v>
      </c>
      <c r="AQ35" s="4">
        <v>12.937037</v>
      </c>
      <c r="AR35" s="4">
        <v>14.286911999999999</v>
      </c>
      <c r="AS35" s="4">
        <v>12.704686000000001</v>
      </c>
      <c r="AT35" s="4">
        <v>12.791352</v>
      </c>
      <c r="AU35" s="4">
        <v>12.745025</v>
      </c>
      <c r="AV35" s="4">
        <v>12.749760999999999</v>
      </c>
      <c r="AW35" s="4">
        <v>12.751253999999999</v>
      </c>
      <c r="AX35" s="4">
        <v>12.72332825</v>
      </c>
      <c r="AY35" s="4">
        <v>13.619021</v>
      </c>
      <c r="AZ35" s="4">
        <v>13.606764999999999</v>
      </c>
      <c r="BA35" s="4">
        <v>13.61891</v>
      </c>
      <c r="BB35" s="4">
        <v>13.618945999999999</v>
      </c>
      <c r="BC35" s="4">
        <v>12.274405</v>
      </c>
      <c r="BD35" s="4">
        <v>13.559735999999999</v>
      </c>
      <c r="BE35" s="4">
        <v>13.552417999999999</v>
      </c>
      <c r="BF35" s="4">
        <v>13.886495999999999</v>
      </c>
      <c r="BG35" s="4">
        <v>12.676595000000001</v>
      </c>
      <c r="BH35" s="4">
        <v>12.676595000000001</v>
      </c>
      <c r="BI35" s="4">
        <v>13.116796000000001</v>
      </c>
      <c r="BJ35" s="4">
        <v>13.185202666666667</v>
      </c>
      <c r="BK35" s="4">
        <v>14.245777</v>
      </c>
      <c r="BL35" s="4">
        <v>13.295407000000001</v>
      </c>
      <c r="BM35" s="4">
        <v>13.295407000000001</v>
      </c>
      <c r="BN35" s="4" t="s">
        <v>198</v>
      </c>
      <c r="BO35" s="4">
        <v>13.463148</v>
      </c>
      <c r="BP35" s="4">
        <v>14.295960952553001</v>
      </c>
      <c r="BQ35" s="4">
        <v>13.145818</v>
      </c>
      <c r="BR35" s="4">
        <v>13.808175</v>
      </c>
      <c r="BS35" s="4">
        <v>13.754621</v>
      </c>
      <c r="BT35" s="4">
        <v>14.245777</v>
      </c>
      <c r="BU35" s="4">
        <v>12.749760999999999</v>
      </c>
      <c r="BV35" s="4">
        <v>12.709783666666667</v>
      </c>
      <c r="BW35" s="4">
        <v>14.050773</v>
      </c>
      <c r="BX35" s="4">
        <v>14.019589</v>
      </c>
      <c r="BY35" s="4">
        <v>14.031729</v>
      </c>
      <c r="BZ35" s="4">
        <v>13.199156</v>
      </c>
      <c r="CA35" s="4">
        <v>13.217881999999999</v>
      </c>
      <c r="CB35" s="4">
        <v>12.990413</v>
      </c>
      <c r="CC35" s="4">
        <v>12.75409</v>
      </c>
      <c r="CD35" s="4">
        <v>12.254824234799999</v>
      </c>
      <c r="CE35" s="4">
        <v>13.172917</v>
      </c>
      <c r="CF35" s="4">
        <v>13.006424000000001</v>
      </c>
      <c r="CG35" s="4">
        <v>14.751214084373002</v>
      </c>
      <c r="CH35" s="4">
        <v>12.684448</v>
      </c>
      <c r="CI35" s="4">
        <v>13.075293</v>
      </c>
      <c r="CJ35" s="4">
        <v>13.043782</v>
      </c>
      <c r="CK35" s="4">
        <v>12.990256</v>
      </c>
      <c r="CL35" s="4">
        <v>13.617335000000001</v>
      </c>
      <c r="CM35" s="4">
        <v>13.676947999999999</v>
      </c>
      <c r="CN35" s="4">
        <v>13.46231</v>
      </c>
      <c r="CO35" s="4">
        <v>13.407272000000001</v>
      </c>
      <c r="CP35" s="4">
        <v>13.676971</v>
      </c>
      <c r="CQ35" s="4">
        <v>13.256779999999999</v>
      </c>
      <c r="CR35" s="4">
        <v>13.295407000000001</v>
      </c>
      <c r="CS35" s="4">
        <v>13.111141999999999</v>
      </c>
      <c r="CT35" s="4">
        <v>13.448378</v>
      </c>
      <c r="CU35" s="4">
        <v>13.461100999999999</v>
      </c>
      <c r="CV35" s="4">
        <v>12.778256666666666</v>
      </c>
      <c r="CW35" s="4">
        <v>14.638799000000001</v>
      </c>
      <c r="CX35" s="4">
        <v>13.80667</v>
      </c>
      <c r="CY35" s="4">
        <v>14.639148</v>
      </c>
      <c r="CZ35" s="4">
        <v>12.751253999999999</v>
      </c>
      <c r="DA35" s="4">
        <v>12.751253999999999</v>
      </c>
      <c r="DB35" s="4">
        <v>13.230688000000001</v>
      </c>
      <c r="DC35" s="4">
        <v>13.568228</v>
      </c>
      <c r="DD35" s="4">
        <v>13.550832</v>
      </c>
      <c r="DE35" s="4">
        <v>12.973438</v>
      </c>
      <c r="DF35" s="4">
        <v>12.199239</v>
      </c>
      <c r="DG35" s="4">
        <v>12.160646249999999</v>
      </c>
      <c r="DH35" s="4">
        <v>12.735931000926</v>
      </c>
      <c r="DI35" s="4">
        <v>12.989729000000001</v>
      </c>
      <c r="DJ35" s="4">
        <v>12.959040999999999</v>
      </c>
      <c r="DK35" s="4">
        <v>12.934549000000001</v>
      </c>
      <c r="DL35" s="4">
        <v>12.436432999999999</v>
      </c>
      <c r="DM35" s="4">
        <v>14.555033239621</v>
      </c>
      <c r="DN35" s="4">
        <v>13.562621999999999</v>
      </c>
      <c r="DO35" s="4">
        <v>13.562649</v>
      </c>
      <c r="DP35" s="4">
        <v>13.434208</v>
      </c>
      <c r="DQ35" s="4">
        <v>13.458335</v>
      </c>
      <c r="DR35" s="4">
        <v>12.762009000000001</v>
      </c>
      <c r="DS35" s="4">
        <v>15.02876</v>
      </c>
      <c r="DT35" s="4">
        <v>12.749760999999999</v>
      </c>
      <c r="DU35" s="4">
        <v>12.713018999999999</v>
      </c>
      <c r="DV35" s="4">
        <v>13.177222529736001</v>
      </c>
      <c r="DW35" s="4">
        <v>12.693787</v>
      </c>
      <c r="DX35" s="4">
        <v>12.744937</v>
      </c>
      <c r="DY35" s="4">
        <v>12.813164</v>
      </c>
      <c r="DZ35" s="4">
        <v>12.93915</v>
      </c>
      <c r="EA35" s="4">
        <v>12.921383000000001</v>
      </c>
      <c r="EB35" s="4">
        <v>12.817937000000001</v>
      </c>
      <c r="EC35" s="4">
        <v>13.339532999999999</v>
      </c>
      <c r="ED35" s="4">
        <v>13.307591</v>
      </c>
      <c r="EE35" s="4">
        <v>13.294282000000001</v>
      </c>
      <c r="EF35" s="4">
        <v>13.806804732509999</v>
      </c>
      <c r="EG35" s="4">
        <v>13.153407</v>
      </c>
      <c r="EH35" s="4">
        <v>14.851678</v>
      </c>
      <c r="EI35" s="4">
        <v>13.075998</v>
      </c>
      <c r="EJ35" s="4">
        <v>15.27</v>
      </c>
      <c r="EK35" s="4">
        <v>12.580484</v>
      </c>
      <c r="EL35" s="4">
        <v>12.580484</v>
      </c>
      <c r="EM35" s="4">
        <v>12.854475000000001</v>
      </c>
      <c r="EN35" s="4">
        <v>13.020465</v>
      </c>
      <c r="EO35" s="4" t="s">
        <v>198</v>
      </c>
      <c r="EP35" s="4" t="s">
        <v>198</v>
      </c>
      <c r="EQ35" s="4">
        <v>13.395584249999999</v>
      </c>
      <c r="ER35" s="4">
        <v>13.395422</v>
      </c>
      <c r="ES35" s="4">
        <v>12.924754999999999</v>
      </c>
      <c r="ET35" s="4">
        <v>12.924754999999999</v>
      </c>
      <c r="EU35" s="4">
        <v>13.445546</v>
      </c>
      <c r="EV35" s="4">
        <v>13.736432000000001</v>
      </c>
      <c r="EW35" s="4">
        <v>13.698131</v>
      </c>
      <c r="EX35" s="4">
        <v>14.245777</v>
      </c>
      <c r="EY35" s="4">
        <v>14.245777</v>
      </c>
      <c r="EZ35" s="4">
        <v>13.565481999999999</v>
      </c>
      <c r="FA35" s="4">
        <v>12.534371666666665</v>
      </c>
      <c r="FB35" s="4">
        <v>13.407272000000001</v>
      </c>
      <c r="FC35" s="4">
        <v>14.727432469712003</v>
      </c>
      <c r="FD35" s="4">
        <v>12.226794</v>
      </c>
      <c r="FE35" s="4">
        <v>14.727432469712003</v>
      </c>
      <c r="FF35" s="4">
        <v>13.39504</v>
      </c>
      <c r="FG35" s="4">
        <v>13.017396</v>
      </c>
      <c r="FH35" s="4">
        <v>13.041384000000001</v>
      </c>
      <c r="FI35" s="4">
        <v>12.595592</v>
      </c>
      <c r="FJ35" s="4">
        <v>13.196712</v>
      </c>
      <c r="FK35" s="4">
        <v>13.036371000000001</v>
      </c>
      <c r="FL35" s="4">
        <v>13.565954</v>
      </c>
      <c r="FM35" s="4">
        <v>13.536466000000001</v>
      </c>
      <c r="FN35" s="4">
        <v>13.522003</v>
      </c>
      <c r="FO35" s="4">
        <v>13.196723</v>
      </c>
      <c r="FP35" s="4">
        <v>13.196712</v>
      </c>
      <c r="FQ35" s="4">
        <v>13.196719</v>
      </c>
      <c r="FR35" s="4">
        <v>14.664752</v>
      </c>
      <c r="FS35" s="4">
        <v>14.664752</v>
      </c>
      <c r="FT35" s="4">
        <v>14.87266</v>
      </c>
      <c r="FU35" s="4">
        <v>14.884316</v>
      </c>
      <c r="FV35" s="4">
        <v>14.862100999999999</v>
      </c>
      <c r="FW35" s="4">
        <v>14.87266</v>
      </c>
      <c r="FX35" s="4">
        <v>13.417642000000001</v>
      </c>
      <c r="FY35" s="4">
        <v>14.029761000000001</v>
      </c>
      <c r="FZ35" s="4">
        <v>14.010946000000001</v>
      </c>
      <c r="GA35" s="4">
        <v>14.019441</v>
      </c>
      <c r="GB35" s="4">
        <v>13.623759</v>
      </c>
      <c r="GC35" s="4">
        <v>13.705679999999999</v>
      </c>
      <c r="GD35" s="4">
        <v>13.204492999999999</v>
      </c>
      <c r="GE35" s="4">
        <v>13.185104500000001</v>
      </c>
      <c r="GF35" s="4">
        <v>13.291558</v>
      </c>
      <c r="GG35" s="4">
        <v>12.409635</v>
      </c>
      <c r="GH35" s="4">
        <v>12.324556000000001</v>
      </c>
      <c r="GI35" s="4">
        <v>12.356502000000001</v>
      </c>
      <c r="GJ35" s="4">
        <v>13.215087</v>
      </c>
      <c r="GK35" s="4">
        <v>15.008035</v>
      </c>
      <c r="GM35" s="3"/>
    </row>
    <row r="36" spans="2:195" x14ac:dyDescent="0.2">
      <c r="B36" s="1">
        <v>43387.68750000008</v>
      </c>
      <c r="C36" s="4">
        <v>13.377732999999999</v>
      </c>
      <c r="D36" s="4">
        <v>13.378506</v>
      </c>
      <c r="E36" s="4">
        <v>13.378190999999999</v>
      </c>
      <c r="F36" s="4">
        <v>13.377719000000001</v>
      </c>
      <c r="G36" s="4">
        <v>12.929929</v>
      </c>
      <c r="H36" s="4">
        <v>13.304311999999999</v>
      </c>
      <c r="I36" s="4">
        <v>13.455313</v>
      </c>
      <c r="J36" s="4">
        <v>13.430757</v>
      </c>
      <c r="K36" s="4">
        <v>12.785895</v>
      </c>
      <c r="L36" s="4">
        <v>13.492190000000001</v>
      </c>
      <c r="M36" s="4">
        <v>13.535284000000001</v>
      </c>
      <c r="N36" s="4">
        <v>13.279203000000001</v>
      </c>
      <c r="O36" s="4">
        <v>14.037886</v>
      </c>
      <c r="P36" s="4">
        <v>13.578415</v>
      </c>
      <c r="Q36" s="4">
        <v>12.888116999999999</v>
      </c>
      <c r="R36" s="4">
        <v>12.909012000000001</v>
      </c>
      <c r="S36" s="4">
        <v>12.931350999999999</v>
      </c>
      <c r="T36" s="4">
        <v>13.885019</v>
      </c>
      <c r="U36" s="4">
        <v>13.192838</v>
      </c>
      <c r="V36" s="4">
        <v>13.045825000000001</v>
      </c>
      <c r="W36" s="4">
        <v>13.003223999999999</v>
      </c>
      <c r="X36" s="4">
        <v>13.918597999999999</v>
      </c>
      <c r="Y36" s="4">
        <v>12.451705</v>
      </c>
      <c r="Z36" s="4">
        <v>13.261075999999999</v>
      </c>
      <c r="AA36" s="4">
        <v>13.193362</v>
      </c>
      <c r="AB36" s="4">
        <v>12.694103</v>
      </c>
      <c r="AC36" s="4">
        <v>13.973781750000001</v>
      </c>
      <c r="AD36" s="4">
        <v>13.991657</v>
      </c>
      <c r="AE36" s="4">
        <v>12.610163</v>
      </c>
      <c r="AF36" s="4">
        <v>13.632593999999999</v>
      </c>
      <c r="AG36" s="4">
        <v>13.916929</v>
      </c>
      <c r="AH36" s="4">
        <v>12.640685000000001</v>
      </c>
      <c r="AI36" s="4">
        <v>12.641068000000001</v>
      </c>
      <c r="AJ36" s="4">
        <v>13.517566</v>
      </c>
      <c r="AK36" s="4">
        <v>12.523177</v>
      </c>
      <c r="AL36" s="4">
        <v>12.11425</v>
      </c>
      <c r="AM36" s="4">
        <v>13.07747</v>
      </c>
      <c r="AN36" s="4">
        <v>12.78579</v>
      </c>
      <c r="AO36" s="4">
        <v>13.117621</v>
      </c>
      <c r="AP36" s="4">
        <v>13.206624</v>
      </c>
      <c r="AQ36" s="4">
        <v>12.975243000000001</v>
      </c>
      <c r="AR36" s="4">
        <v>14.247648</v>
      </c>
      <c r="AS36" s="4">
        <v>12.671360499999999</v>
      </c>
      <c r="AT36" s="4">
        <v>12.761132</v>
      </c>
      <c r="AU36" s="4">
        <v>12.711575</v>
      </c>
      <c r="AV36" s="4">
        <v>12.712634</v>
      </c>
      <c r="AW36" s="4">
        <v>12.717859000000001</v>
      </c>
      <c r="AX36" s="4">
        <v>12.689641999999999</v>
      </c>
      <c r="AY36" s="4">
        <v>13.553915</v>
      </c>
      <c r="AZ36" s="4">
        <v>13.542351</v>
      </c>
      <c r="BA36" s="4">
        <v>13.553804</v>
      </c>
      <c r="BB36" s="4">
        <v>13.553839999999999</v>
      </c>
      <c r="BC36" s="4">
        <v>12.230985</v>
      </c>
      <c r="BD36" s="4">
        <v>13.534781000000001</v>
      </c>
      <c r="BE36" s="4">
        <v>13.527854</v>
      </c>
      <c r="BF36" s="4">
        <v>13.460794</v>
      </c>
      <c r="BG36" s="4">
        <v>12.635262000000001</v>
      </c>
      <c r="BH36" s="4">
        <v>12.635262000000001</v>
      </c>
      <c r="BI36" s="4">
        <v>12.843260000000001</v>
      </c>
      <c r="BJ36" s="4">
        <v>13.184599333333333</v>
      </c>
      <c r="BK36" s="4">
        <v>14.206956999999999</v>
      </c>
      <c r="BL36" s="4">
        <v>13.242355</v>
      </c>
      <c r="BM36" s="4">
        <v>13.242355</v>
      </c>
      <c r="BN36" s="4" t="s">
        <v>198</v>
      </c>
      <c r="BO36" s="4">
        <v>13.422599999999999</v>
      </c>
      <c r="BP36" s="4">
        <v>14.255105909653</v>
      </c>
      <c r="BQ36" s="4">
        <v>13.101872999999999</v>
      </c>
      <c r="BR36" s="4">
        <v>13.021155</v>
      </c>
      <c r="BS36" s="4">
        <v>12.968389999999999</v>
      </c>
      <c r="BT36" s="4">
        <v>14.206956999999999</v>
      </c>
      <c r="BU36" s="4">
        <v>12.712634</v>
      </c>
      <c r="BV36" s="4">
        <v>12.672822000000002</v>
      </c>
      <c r="BW36" s="4">
        <v>14.022906000000001</v>
      </c>
      <c r="BX36" s="4">
        <v>13.983228</v>
      </c>
      <c r="BY36" s="4">
        <v>13.995748000000001</v>
      </c>
      <c r="BZ36" s="4">
        <v>13.194303</v>
      </c>
      <c r="CA36" s="4">
        <v>13.215370999999999</v>
      </c>
      <c r="CB36" s="4">
        <v>12.958672</v>
      </c>
      <c r="CC36" s="4">
        <v>12.675425000000001</v>
      </c>
      <c r="CD36" s="4">
        <v>12.192737254751998</v>
      </c>
      <c r="CE36" s="4">
        <v>13.131385999999999</v>
      </c>
      <c r="CF36" s="4">
        <v>12.971707</v>
      </c>
      <c r="CG36" s="4">
        <v>14.685415319614</v>
      </c>
      <c r="CH36" s="4">
        <v>12.611622000000001</v>
      </c>
      <c r="CI36" s="4">
        <v>13.085569</v>
      </c>
      <c r="CJ36" s="4">
        <v>13.061716000000002</v>
      </c>
      <c r="CK36" s="4">
        <v>12.932321999999999</v>
      </c>
      <c r="CL36" s="4">
        <v>13.577731</v>
      </c>
      <c r="CM36" s="4">
        <v>13.633024000000001</v>
      </c>
      <c r="CN36" s="4">
        <v>13.421962000000001</v>
      </c>
      <c r="CO36" s="4">
        <v>13.356813000000001</v>
      </c>
      <c r="CP36" s="4">
        <v>13.633046999999999</v>
      </c>
      <c r="CQ36" s="4">
        <v>13.202915000000001</v>
      </c>
      <c r="CR36" s="4">
        <v>13.242355</v>
      </c>
      <c r="CS36" s="4">
        <v>13.084866999999999</v>
      </c>
      <c r="CT36" s="4">
        <v>13.438105</v>
      </c>
      <c r="CU36" s="4">
        <v>13.450792</v>
      </c>
      <c r="CV36" s="4">
        <v>12.747915000000001</v>
      </c>
      <c r="CW36" s="4">
        <v>14.596399</v>
      </c>
      <c r="CX36" s="4">
        <v>13.768814000000001</v>
      </c>
      <c r="CY36" s="4">
        <v>14.596747000000001</v>
      </c>
      <c r="CZ36" s="4">
        <v>12.717859000000001</v>
      </c>
      <c r="DA36" s="4">
        <v>12.717859000000001</v>
      </c>
      <c r="DB36" s="4">
        <v>13.22505</v>
      </c>
      <c r="DC36" s="4">
        <v>13.540751999999999</v>
      </c>
      <c r="DD36" s="4">
        <v>13.490409</v>
      </c>
      <c r="DE36" s="4">
        <v>12.274967</v>
      </c>
      <c r="DF36" s="4">
        <v>12.180294</v>
      </c>
      <c r="DG36" s="4">
        <v>12.144211250000001</v>
      </c>
      <c r="DH36" s="4">
        <v>12.696936215813999</v>
      </c>
      <c r="DI36" s="4">
        <v>12.931796</v>
      </c>
      <c r="DJ36" s="4">
        <v>12.95575</v>
      </c>
      <c r="DK36" s="4">
        <v>12.933468</v>
      </c>
      <c r="DL36" s="4">
        <v>12.416957999999999</v>
      </c>
      <c r="DM36" s="4">
        <v>14.490109552478</v>
      </c>
      <c r="DN36" s="4">
        <v>13.623725</v>
      </c>
      <c r="DO36" s="4">
        <v>13.623752</v>
      </c>
      <c r="DP36" s="4">
        <v>13.395457</v>
      </c>
      <c r="DQ36" s="4">
        <v>13.418926000000001</v>
      </c>
      <c r="DR36" s="4">
        <v>12.739229</v>
      </c>
      <c r="DS36" s="4">
        <v>14.985791000000001</v>
      </c>
      <c r="DT36" s="4">
        <v>12.712634</v>
      </c>
      <c r="DU36" s="4">
        <v>12.676005</v>
      </c>
      <c r="DV36" s="4">
        <v>13.157330849736001</v>
      </c>
      <c r="DW36" s="4">
        <v>12.649563000000001</v>
      </c>
      <c r="DX36" s="4">
        <v>12.700688</v>
      </c>
      <c r="DY36" s="4">
        <v>12.768084</v>
      </c>
      <c r="DZ36" s="4">
        <v>12.873595999999999</v>
      </c>
      <c r="EA36" s="4">
        <v>12.875261999999999</v>
      </c>
      <c r="EB36" s="4">
        <v>12.776361</v>
      </c>
      <c r="EC36" s="4">
        <v>13.317542</v>
      </c>
      <c r="ED36" s="4">
        <v>13.289064</v>
      </c>
      <c r="EE36" s="4">
        <v>13.277196999999999</v>
      </c>
      <c r="EF36" s="4">
        <v>13.804181854904998</v>
      </c>
      <c r="EG36" s="4">
        <v>13.11167</v>
      </c>
      <c r="EH36" s="4">
        <v>14.804565</v>
      </c>
      <c r="EI36" s="4">
        <v>13.049670000000001</v>
      </c>
      <c r="EJ36" s="4">
        <v>15.20065</v>
      </c>
      <c r="EK36" s="4">
        <v>12.566878000000001</v>
      </c>
      <c r="EL36" s="4">
        <v>12.566878000000001</v>
      </c>
      <c r="EM36" s="4">
        <v>12.809305</v>
      </c>
      <c r="EN36" s="4">
        <v>12.963694</v>
      </c>
      <c r="EO36" s="4" t="s">
        <v>198</v>
      </c>
      <c r="EP36" s="4" t="s">
        <v>198</v>
      </c>
      <c r="EQ36" s="4">
        <v>13.344647</v>
      </c>
      <c r="ER36" s="4">
        <v>13.344383000000001</v>
      </c>
      <c r="ES36" s="4">
        <v>12.901571000000001</v>
      </c>
      <c r="ET36" s="4">
        <v>12.901571000000001</v>
      </c>
      <c r="EU36" s="4">
        <v>13.435955999999999</v>
      </c>
      <c r="EV36" s="4">
        <v>12.982659</v>
      </c>
      <c r="EW36" s="4">
        <v>13.658863</v>
      </c>
      <c r="EX36" s="4">
        <v>14.206956999999999</v>
      </c>
      <c r="EY36" s="4">
        <v>14.206956999999999</v>
      </c>
      <c r="EZ36" s="4">
        <v>13.559718999999999</v>
      </c>
      <c r="FA36" s="4">
        <v>12.447398666666667</v>
      </c>
      <c r="FB36" s="4">
        <v>13.356813000000001</v>
      </c>
      <c r="FC36" s="4">
        <v>14.661739784416001</v>
      </c>
      <c r="FD36" s="4">
        <v>12.210103999999999</v>
      </c>
      <c r="FE36" s="4">
        <v>14.661739784416001</v>
      </c>
      <c r="FF36" s="4">
        <v>13.343761000000001</v>
      </c>
      <c r="FG36" s="4">
        <v>12.989390999999999</v>
      </c>
      <c r="FH36" s="4">
        <v>12.984659000000001</v>
      </c>
      <c r="FI36" s="4">
        <v>12.553359</v>
      </c>
      <c r="FJ36" s="4">
        <v>13.175934</v>
      </c>
      <c r="FK36" s="4">
        <v>12.411913999999999</v>
      </c>
      <c r="FL36" s="4">
        <v>13.503862</v>
      </c>
      <c r="FM36" s="4">
        <v>13.476214000000001</v>
      </c>
      <c r="FN36" s="4">
        <v>13.455119</v>
      </c>
      <c r="FO36" s="4">
        <v>13.175945</v>
      </c>
      <c r="FP36" s="4">
        <v>13.175934</v>
      </c>
      <c r="FQ36" s="4">
        <v>13.175941</v>
      </c>
      <c r="FR36" s="4">
        <v>14.574332999999999</v>
      </c>
      <c r="FS36" s="4">
        <v>14.574332999999999</v>
      </c>
      <c r="FT36" s="4">
        <v>14.826534000000001</v>
      </c>
      <c r="FU36" s="4">
        <v>14.838016</v>
      </c>
      <c r="FV36" s="4">
        <v>14.816037</v>
      </c>
      <c r="FW36" s="4">
        <v>14.826534000000001</v>
      </c>
      <c r="FX36" s="4">
        <v>13.374036</v>
      </c>
      <c r="FY36" s="4">
        <v>13.947271000000001</v>
      </c>
      <c r="FZ36" s="4">
        <v>13.93275</v>
      </c>
      <c r="GA36" s="4">
        <v>13.991925999999999</v>
      </c>
      <c r="GB36" s="4">
        <v>13.579022999999999</v>
      </c>
      <c r="GC36" s="4">
        <v>13.679167</v>
      </c>
      <c r="GD36" s="4">
        <v>13.184502999999999</v>
      </c>
      <c r="GE36" s="4">
        <v>13.165175</v>
      </c>
      <c r="GF36" s="4">
        <v>13.250862</v>
      </c>
      <c r="GG36" s="4">
        <v>12.365798</v>
      </c>
      <c r="GH36" s="4">
        <v>12.2803665</v>
      </c>
      <c r="GI36" s="4">
        <v>12.312649</v>
      </c>
      <c r="GJ36" s="4">
        <v>13.194378</v>
      </c>
      <c r="GK36" s="4">
        <v>14.964653999999999</v>
      </c>
      <c r="GM36" s="3"/>
    </row>
    <row r="37" spans="2:195" x14ac:dyDescent="0.2">
      <c r="B37" s="1">
        <v>43387.708333333416</v>
      </c>
      <c r="C37" s="4">
        <v>13.656658</v>
      </c>
      <c r="D37" s="4">
        <v>13.675514</v>
      </c>
      <c r="E37" s="4">
        <v>13.667967000000001</v>
      </c>
      <c r="F37" s="4">
        <v>13.656644999999999</v>
      </c>
      <c r="G37" s="4">
        <v>12.956488999999999</v>
      </c>
      <c r="H37" s="4">
        <v>13.387563999999999</v>
      </c>
      <c r="I37" s="4">
        <v>13.542092999999999</v>
      </c>
      <c r="J37" s="4">
        <v>13.515995</v>
      </c>
      <c r="K37" s="4">
        <v>12.808524</v>
      </c>
      <c r="L37" s="4">
        <v>13.685321999999999</v>
      </c>
      <c r="M37" s="4">
        <v>13.656015999999999</v>
      </c>
      <c r="N37" s="4">
        <v>13.40541</v>
      </c>
      <c r="O37" s="4">
        <v>14.034601</v>
      </c>
      <c r="P37" s="4">
        <v>13.679186</v>
      </c>
      <c r="Q37" s="4">
        <v>12.937951999999999</v>
      </c>
      <c r="R37" s="4">
        <v>12.909155500000001</v>
      </c>
      <c r="S37" s="4">
        <v>12.933646</v>
      </c>
      <c r="T37" s="4">
        <v>13.875574</v>
      </c>
      <c r="U37" s="4">
        <v>13.226542</v>
      </c>
      <c r="V37" s="4">
        <v>13.076851</v>
      </c>
      <c r="W37" s="4">
        <v>13.0373135</v>
      </c>
      <c r="X37" s="4">
        <v>14.023757</v>
      </c>
      <c r="Y37" s="4">
        <v>12.504816</v>
      </c>
      <c r="Z37" s="4">
        <v>13.307349</v>
      </c>
      <c r="AA37" s="4">
        <v>13.226756</v>
      </c>
      <c r="AB37" s="4">
        <v>12.738045</v>
      </c>
      <c r="AC37" s="4">
        <v>13.981442749999999</v>
      </c>
      <c r="AD37" s="4">
        <v>13.998500999999999</v>
      </c>
      <c r="AE37" s="4">
        <v>12.653624000000001</v>
      </c>
      <c r="AF37" s="4">
        <v>13.741891000000001</v>
      </c>
      <c r="AG37" s="4">
        <v>13.907705</v>
      </c>
      <c r="AH37" s="4">
        <v>12.699945</v>
      </c>
      <c r="AI37" s="4">
        <v>12.700092</v>
      </c>
      <c r="AJ37" s="4">
        <v>13.614316000000001</v>
      </c>
      <c r="AK37" s="4">
        <v>12.563891</v>
      </c>
      <c r="AL37" s="4">
        <v>12.135225</v>
      </c>
      <c r="AM37" s="4">
        <v>13.165150000000001</v>
      </c>
      <c r="AN37" s="4">
        <v>12.876363</v>
      </c>
      <c r="AO37" s="4">
        <v>13.201438</v>
      </c>
      <c r="AP37" s="4">
        <v>13.240651</v>
      </c>
      <c r="AQ37" s="4">
        <v>12.962066999999999</v>
      </c>
      <c r="AR37" s="4">
        <v>14.273274000000001</v>
      </c>
      <c r="AS37" s="4">
        <v>12.702922000000001</v>
      </c>
      <c r="AT37" s="4">
        <v>12.783064</v>
      </c>
      <c r="AU37" s="4">
        <v>12.743268</v>
      </c>
      <c r="AV37" s="4">
        <v>12.751371000000001</v>
      </c>
      <c r="AW37" s="4">
        <v>12.749518</v>
      </c>
      <c r="AX37" s="4">
        <v>12.721487249999999</v>
      </c>
      <c r="AY37" s="4">
        <v>13.639157000000001</v>
      </c>
      <c r="AZ37" s="4">
        <v>13.625719</v>
      </c>
      <c r="BA37" s="4">
        <v>13.639046</v>
      </c>
      <c r="BB37" s="4">
        <v>13.639082</v>
      </c>
      <c r="BC37" s="4">
        <v>12.268844</v>
      </c>
      <c r="BD37" s="4">
        <v>13.613553</v>
      </c>
      <c r="BE37" s="4">
        <v>13.579311000000001</v>
      </c>
      <c r="BF37" s="4">
        <v>13.544438</v>
      </c>
      <c r="BG37" s="4">
        <v>12.679065</v>
      </c>
      <c r="BH37" s="4">
        <v>12.679065</v>
      </c>
      <c r="BI37" s="4">
        <v>12.909744</v>
      </c>
      <c r="BJ37" s="4">
        <v>13.415503999999999</v>
      </c>
      <c r="BK37" s="4">
        <v>14.233560000000001</v>
      </c>
      <c r="BL37" s="4">
        <v>13.287117</v>
      </c>
      <c r="BM37" s="4">
        <v>13.287117</v>
      </c>
      <c r="BN37" s="4">
        <v>14.345081</v>
      </c>
      <c r="BO37" s="4">
        <v>13.527158</v>
      </c>
      <c r="BP37" s="4">
        <v>14.262078775328998</v>
      </c>
      <c r="BQ37" s="4">
        <v>13.133635</v>
      </c>
      <c r="BR37" s="4">
        <v>13.076752000000001</v>
      </c>
      <c r="BS37" s="4">
        <v>13.022047000000001</v>
      </c>
      <c r="BT37" s="4">
        <v>14.233560000000001</v>
      </c>
      <c r="BU37" s="4">
        <v>12.751371000000001</v>
      </c>
      <c r="BV37" s="4">
        <v>12.711254000000002</v>
      </c>
      <c r="BW37" s="4">
        <v>14.071277</v>
      </c>
      <c r="BX37" s="4">
        <v>14.015084</v>
      </c>
      <c r="BY37" s="4">
        <v>14.027488</v>
      </c>
      <c r="BZ37" s="4">
        <v>13.216915999999999</v>
      </c>
      <c r="CA37" s="4">
        <v>13.448071000000001</v>
      </c>
      <c r="CB37" s="4">
        <v>13.032481000000001</v>
      </c>
      <c r="CC37" s="4">
        <v>12.725272</v>
      </c>
      <c r="CD37" s="4">
        <v>12.248032494647999</v>
      </c>
      <c r="CE37" s="4">
        <v>13.184926000000001</v>
      </c>
      <c r="CF37" s="4">
        <v>13.007084000000001</v>
      </c>
      <c r="CG37" s="4">
        <v>14.796367844401001</v>
      </c>
      <c r="CH37" s="4">
        <v>12.658835</v>
      </c>
      <c r="CI37" s="4">
        <v>13.115799000000001</v>
      </c>
      <c r="CJ37" s="4">
        <v>13.091009</v>
      </c>
      <c r="CK37" s="4">
        <v>13.005535999999999</v>
      </c>
      <c r="CL37" s="4">
        <v>13.690391999999999</v>
      </c>
      <c r="CM37" s="4">
        <v>13.742736000000001</v>
      </c>
      <c r="CN37" s="4">
        <v>13.526293000000001</v>
      </c>
      <c r="CO37" s="4">
        <v>13.450495999999999</v>
      </c>
      <c r="CP37" s="4">
        <v>13.742760000000001</v>
      </c>
      <c r="CQ37" s="4">
        <v>13.247058000000001</v>
      </c>
      <c r="CR37" s="4">
        <v>13.287117</v>
      </c>
      <c r="CS37" s="4">
        <v>13.117072</v>
      </c>
      <c r="CT37" s="4">
        <v>13.566573</v>
      </c>
      <c r="CU37" s="4">
        <v>13.579858</v>
      </c>
      <c r="CV37" s="4">
        <v>12.768623</v>
      </c>
      <c r="CW37" s="4">
        <v>14.628024999999999</v>
      </c>
      <c r="CX37" s="4">
        <v>13.734995</v>
      </c>
      <c r="CY37" s="4">
        <v>14.628375</v>
      </c>
      <c r="CZ37" s="4">
        <v>12.749518</v>
      </c>
      <c r="DA37" s="4">
        <v>12.749518</v>
      </c>
      <c r="DB37" s="4">
        <v>13.249803999999999</v>
      </c>
      <c r="DC37" s="4">
        <v>13.649863</v>
      </c>
      <c r="DD37" s="4">
        <v>13.575082999999999</v>
      </c>
      <c r="DE37" s="4">
        <v>12.302937999999999</v>
      </c>
      <c r="DF37" s="4">
        <v>12.204020999999999</v>
      </c>
      <c r="DG37" s="4">
        <v>12.16652075</v>
      </c>
      <c r="DH37" s="4">
        <v>12.763830822974999</v>
      </c>
      <c r="DI37" s="4">
        <v>13.005008999999999</v>
      </c>
      <c r="DJ37" s="4">
        <v>12.984952</v>
      </c>
      <c r="DK37" s="4">
        <v>12.962216</v>
      </c>
      <c r="DL37" s="4">
        <v>12.539774</v>
      </c>
      <c r="DM37" s="4">
        <v>14.599586486177</v>
      </c>
      <c r="DN37" s="4">
        <v>13.743181</v>
      </c>
      <c r="DO37" s="4">
        <v>13.743207999999999</v>
      </c>
      <c r="DP37" s="4">
        <v>13.497441</v>
      </c>
      <c r="DQ37" s="4">
        <v>13.522192</v>
      </c>
      <c r="DR37" s="4">
        <v>12.834540000000001</v>
      </c>
      <c r="DS37" s="4">
        <v>15.026268999999999</v>
      </c>
      <c r="DT37" s="4">
        <v>12.751371000000001</v>
      </c>
      <c r="DU37" s="4">
        <v>12.714622</v>
      </c>
      <c r="DV37" s="4">
        <v>13.206454348080001</v>
      </c>
      <c r="DW37" s="4">
        <v>12.694046</v>
      </c>
      <c r="DX37" s="4">
        <v>12.746663</v>
      </c>
      <c r="DY37" s="4">
        <v>12.807696999999999</v>
      </c>
      <c r="DZ37" s="4">
        <v>12.931979</v>
      </c>
      <c r="EA37" s="4">
        <v>12.926166</v>
      </c>
      <c r="EB37" s="4">
        <v>12.82207</v>
      </c>
      <c r="EC37" s="4">
        <v>13.356749000000001</v>
      </c>
      <c r="ED37" s="4">
        <v>13.324249999999999</v>
      </c>
      <c r="EE37" s="4">
        <v>13.310708999999999</v>
      </c>
      <c r="EF37" s="4">
        <v>14.047249803404998</v>
      </c>
      <c r="EG37" s="4">
        <v>13.165006999999999</v>
      </c>
      <c r="EH37" s="4">
        <v>14.840645</v>
      </c>
      <c r="EI37" s="4">
        <v>13.081961</v>
      </c>
      <c r="EJ37" s="4">
        <v>15.286104999999999</v>
      </c>
      <c r="EK37" s="4">
        <v>12.589321999999999</v>
      </c>
      <c r="EL37" s="4">
        <v>12.589321999999999</v>
      </c>
      <c r="EM37" s="4">
        <v>12.848452</v>
      </c>
      <c r="EN37" s="4">
        <v>13.034763999999999</v>
      </c>
      <c r="EO37" s="4">
        <v>14.345081</v>
      </c>
      <c r="EP37" s="4">
        <v>14.345081</v>
      </c>
      <c r="EQ37" s="4">
        <v>13.43191375</v>
      </c>
      <c r="ER37" s="4">
        <v>13.431781000000001</v>
      </c>
      <c r="ES37" s="4">
        <v>13.024260999999999</v>
      </c>
      <c r="ET37" s="4">
        <v>13.024260999999999</v>
      </c>
      <c r="EU37" s="4">
        <v>13.562393</v>
      </c>
      <c r="EV37" s="4">
        <v>13.037281</v>
      </c>
      <c r="EW37" s="4">
        <v>13.603408</v>
      </c>
      <c r="EX37" s="4">
        <v>14.233560000000001</v>
      </c>
      <c r="EY37" s="4">
        <v>14.233560000000001</v>
      </c>
      <c r="EZ37" s="4">
        <v>13.678556</v>
      </c>
      <c r="FA37" s="4">
        <v>12.500531000000001</v>
      </c>
      <c r="FB37" s="4">
        <v>13.450495999999999</v>
      </c>
      <c r="FC37" s="4">
        <v>14.772513433744001</v>
      </c>
      <c r="FD37" s="4">
        <v>12.332070999999999</v>
      </c>
      <c r="FE37" s="4">
        <v>14.772513433744001</v>
      </c>
      <c r="FF37" s="4">
        <v>13.431469999999999</v>
      </c>
      <c r="FG37" s="4">
        <v>13.018325000000001</v>
      </c>
      <c r="FH37" s="4">
        <v>13.064117</v>
      </c>
      <c r="FI37" s="4">
        <v>12.598013999999999</v>
      </c>
      <c r="FJ37" s="4">
        <v>13.209166</v>
      </c>
      <c r="FK37" s="4">
        <v>12.447286999999999</v>
      </c>
      <c r="FL37" s="4">
        <v>13.580938</v>
      </c>
      <c r="FM37" s="4">
        <v>13.567473</v>
      </c>
      <c r="FN37" s="4">
        <v>13.546853</v>
      </c>
      <c r="FO37" s="4">
        <v>13.209177</v>
      </c>
      <c r="FP37" s="4">
        <v>13.209166</v>
      </c>
      <c r="FQ37" s="4">
        <v>13.209173</v>
      </c>
      <c r="FR37" s="4">
        <v>14.668061</v>
      </c>
      <c r="FS37" s="4">
        <v>14.668061</v>
      </c>
      <c r="FT37" s="4">
        <v>14.864241</v>
      </c>
      <c r="FU37" s="4">
        <v>14.875819</v>
      </c>
      <c r="FV37" s="4">
        <v>14.853771999999999</v>
      </c>
      <c r="FW37" s="4">
        <v>14.864241</v>
      </c>
      <c r="FX37" s="4">
        <v>13.584723</v>
      </c>
      <c r="FY37" s="4">
        <v>14.061881</v>
      </c>
      <c r="FZ37" s="4">
        <v>14.044708999999999</v>
      </c>
      <c r="GA37" s="4">
        <v>14.128584</v>
      </c>
      <c r="GB37" s="4">
        <v>13.676043999999999</v>
      </c>
      <c r="GC37" s="4">
        <v>13.710917999999999</v>
      </c>
      <c r="GD37" s="4">
        <v>13.221906000000001</v>
      </c>
      <c r="GE37" s="4">
        <v>13.202514000000001</v>
      </c>
      <c r="GF37" s="4">
        <v>13.320675</v>
      </c>
      <c r="GG37" s="4">
        <v>12.404097</v>
      </c>
      <c r="GH37" s="4">
        <v>12.324844500000001</v>
      </c>
      <c r="GI37" s="4">
        <v>12.357098000000001</v>
      </c>
      <c r="GJ37" s="4">
        <v>13.227774</v>
      </c>
      <c r="GK37" s="4">
        <v>15.004791000000001</v>
      </c>
      <c r="GM37" s="3"/>
    </row>
    <row r="38" spans="2:195" x14ac:dyDescent="0.2">
      <c r="B38" s="1">
        <v>43387.729166666752</v>
      </c>
      <c r="C38" s="4">
        <v>13.616668000000001</v>
      </c>
      <c r="D38" s="4">
        <v>13.636113</v>
      </c>
      <c r="E38" s="4">
        <v>13.62833</v>
      </c>
      <c r="F38" s="4">
        <v>13.616655</v>
      </c>
      <c r="G38" s="4">
        <v>12.941056</v>
      </c>
      <c r="H38" s="4">
        <v>13.383704</v>
      </c>
      <c r="I38" s="4">
        <v>13.549364000000001</v>
      </c>
      <c r="J38" s="4">
        <v>13.521990000000001</v>
      </c>
      <c r="K38" s="4">
        <v>12.796673</v>
      </c>
      <c r="L38" s="4">
        <v>13.647299</v>
      </c>
      <c r="M38" s="4">
        <v>13.669229</v>
      </c>
      <c r="N38" s="4">
        <v>13.439296000000001</v>
      </c>
      <c r="O38" s="4">
        <v>14.010831</v>
      </c>
      <c r="P38" s="4">
        <v>13.687582000000001</v>
      </c>
      <c r="Q38" s="4">
        <v>12.905652</v>
      </c>
      <c r="R38" s="4">
        <v>12.910843499999999</v>
      </c>
      <c r="S38" s="4">
        <v>12.933776</v>
      </c>
      <c r="T38" s="4">
        <v>13.84694</v>
      </c>
      <c r="U38" s="4">
        <v>13.202586999999999</v>
      </c>
      <c r="V38" s="4">
        <v>13.0556</v>
      </c>
      <c r="W38" s="4">
        <v>13.007628</v>
      </c>
      <c r="X38" s="4">
        <v>13.996228</v>
      </c>
      <c r="Y38" s="4">
        <v>12.427979000000001</v>
      </c>
      <c r="Z38" s="4">
        <v>13.255656999999999</v>
      </c>
      <c r="AA38" s="4">
        <v>13.203175</v>
      </c>
      <c r="AB38" s="4">
        <v>12.671016</v>
      </c>
      <c r="AC38" s="4">
        <v>13.951780999999999</v>
      </c>
      <c r="AD38" s="4">
        <v>13.970012000000001</v>
      </c>
      <c r="AE38" s="4">
        <v>12.595318000000001</v>
      </c>
      <c r="AF38" s="4">
        <v>13.754886000000001</v>
      </c>
      <c r="AG38" s="4">
        <v>13.878501999999999</v>
      </c>
      <c r="AH38" s="4">
        <v>12.591197000000001</v>
      </c>
      <c r="AI38" s="4">
        <v>12.607139</v>
      </c>
      <c r="AJ38" s="4">
        <v>13.606045999999999</v>
      </c>
      <c r="AK38" s="4">
        <v>12.510735</v>
      </c>
      <c r="AL38" s="4">
        <v>12.034865999999999</v>
      </c>
      <c r="AM38" s="4">
        <v>13.167312000000001</v>
      </c>
      <c r="AN38" s="4">
        <v>12.885401999999999</v>
      </c>
      <c r="AO38" s="4">
        <v>13.197443</v>
      </c>
      <c r="AP38" s="4">
        <v>13.218418</v>
      </c>
      <c r="AQ38" s="4">
        <v>12.913029999999999</v>
      </c>
      <c r="AR38" s="4">
        <v>14.250208000000001</v>
      </c>
      <c r="AS38" s="4">
        <v>12.68656</v>
      </c>
      <c r="AT38" s="4">
        <v>12.771205</v>
      </c>
      <c r="AU38" s="4">
        <v>12.726732</v>
      </c>
      <c r="AV38" s="4">
        <v>12.734375999999999</v>
      </c>
      <c r="AW38" s="4">
        <v>12.732996999999999</v>
      </c>
      <c r="AX38" s="4">
        <v>12.7048705</v>
      </c>
      <c r="AY38" s="4">
        <v>13.633273000000001</v>
      </c>
      <c r="AZ38" s="4">
        <v>13.618781999999999</v>
      </c>
      <c r="BA38" s="4">
        <v>13.633162</v>
      </c>
      <c r="BB38" s="4">
        <v>13.633198</v>
      </c>
      <c r="BC38" s="4">
        <v>12.220560000000001</v>
      </c>
      <c r="BD38" s="4">
        <v>13.581151999999999</v>
      </c>
      <c r="BE38" s="4">
        <v>13.549277999999999</v>
      </c>
      <c r="BF38" s="4">
        <v>13.522271999999999</v>
      </c>
      <c r="BG38" s="4">
        <v>12.620964000000001</v>
      </c>
      <c r="BH38" s="4">
        <v>12.620964000000001</v>
      </c>
      <c r="BI38" s="4">
        <v>12.865918000000001</v>
      </c>
      <c r="BJ38" s="4">
        <v>13.379747333333334</v>
      </c>
      <c r="BK38" s="4">
        <v>14.210291</v>
      </c>
      <c r="BL38" s="4">
        <v>13.231134000000001</v>
      </c>
      <c r="BM38" s="4">
        <v>13.231134000000001</v>
      </c>
      <c r="BN38" s="4">
        <v>14.324526000000001</v>
      </c>
      <c r="BO38" s="4">
        <v>13.531207999999999</v>
      </c>
      <c r="BP38" s="4">
        <v>14.233053355948</v>
      </c>
      <c r="BQ38" s="4">
        <v>13.100842</v>
      </c>
      <c r="BR38" s="4">
        <v>13.05082</v>
      </c>
      <c r="BS38" s="4">
        <v>12.993104000000001</v>
      </c>
      <c r="BT38" s="4">
        <v>14.210291</v>
      </c>
      <c r="BU38" s="4">
        <v>12.734375999999999</v>
      </c>
      <c r="BV38" s="4">
        <v>12.694562333333332</v>
      </c>
      <c r="BW38" s="4">
        <v>14.058102</v>
      </c>
      <c r="BX38" s="4">
        <v>13.990698999999999</v>
      </c>
      <c r="BY38" s="4">
        <v>14.003437</v>
      </c>
      <c r="BZ38" s="4">
        <v>13.181217</v>
      </c>
      <c r="CA38" s="4">
        <v>13.414592000000001</v>
      </c>
      <c r="CB38" s="4">
        <v>13.023183</v>
      </c>
      <c r="CC38" s="4">
        <v>12.657999999999999</v>
      </c>
      <c r="CD38" s="4">
        <v>12.165101473703999</v>
      </c>
      <c r="CE38" s="4">
        <v>13.111748</v>
      </c>
      <c r="CF38" s="4">
        <v>12.973496000000001</v>
      </c>
      <c r="CG38" s="4">
        <v>14.767322189204002</v>
      </c>
      <c r="CH38" s="4">
        <v>12.598986</v>
      </c>
      <c r="CI38" s="4">
        <v>13.09211</v>
      </c>
      <c r="CJ38" s="4">
        <v>13.067494666666667</v>
      </c>
      <c r="CK38" s="4">
        <v>12.972262000000001</v>
      </c>
      <c r="CL38" s="4">
        <v>13.705508</v>
      </c>
      <c r="CM38" s="4">
        <v>13.755625</v>
      </c>
      <c r="CN38" s="4">
        <v>13.530472</v>
      </c>
      <c r="CO38" s="4">
        <v>13.445303000000001</v>
      </c>
      <c r="CP38" s="4">
        <v>13.755649</v>
      </c>
      <c r="CQ38" s="4">
        <v>13.19469</v>
      </c>
      <c r="CR38" s="4">
        <v>13.231134000000001</v>
      </c>
      <c r="CS38" s="4">
        <v>13.09712</v>
      </c>
      <c r="CT38" s="4">
        <v>13.604751</v>
      </c>
      <c r="CU38" s="4">
        <v>13.620162000000001</v>
      </c>
      <c r="CV38" s="4">
        <v>12.757434000000002</v>
      </c>
      <c r="CW38" s="4">
        <v>14.603125</v>
      </c>
      <c r="CX38" s="4">
        <v>13.703481</v>
      </c>
      <c r="CY38" s="4">
        <v>14.603472999999999</v>
      </c>
      <c r="CZ38" s="4">
        <v>12.732996999999999</v>
      </c>
      <c r="DA38" s="4">
        <v>12.732996999999999</v>
      </c>
      <c r="DB38" s="4">
        <v>13.214052000000001</v>
      </c>
      <c r="DC38" s="4">
        <v>13.662509</v>
      </c>
      <c r="DD38" s="4">
        <v>13.594168</v>
      </c>
      <c r="DE38" s="4">
        <v>12.257299</v>
      </c>
      <c r="DF38" s="4">
        <v>12.179449</v>
      </c>
      <c r="DG38" s="4">
        <v>12.143739249999999</v>
      </c>
      <c r="DH38" s="4">
        <v>12.712911276198</v>
      </c>
      <c r="DI38" s="4">
        <v>12.971736999999999</v>
      </c>
      <c r="DJ38" s="4">
        <v>12.96593</v>
      </c>
      <c r="DK38" s="4">
        <v>12.945015</v>
      </c>
      <c r="DL38" s="4">
        <v>12.595027</v>
      </c>
      <c r="DM38" s="4">
        <v>14.570927117908001</v>
      </c>
      <c r="DN38" s="4">
        <v>13.765878000000001</v>
      </c>
      <c r="DO38" s="4">
        <v>13.765905</v>
      </c>
      <c r="DP38" s="4">
        <v>13.500741</v>
      </c>
      <c r="DQ38" s="4">
        <v>13.526978</v>
      </c>
      <c r="DR38" s="4">
        <v>12.811851000000001</v>
      </c>
      <c r="DS38" s="4">
        <v>15.00839</v>
      </c>
      <c r="DT38" s="4">
        <v>12.734375999999999</v>
      </c>
      <c r="DU38" s="4">
        <v>12.697786000000001</v>
      </c>
      <c r="DV38" s="4">
        <v>13.185188152992</v>
      </c>
      <c r="DW38" s="4">
        <v>12.634805</v>
      </c>
      <c r="DX38" s="4">
        <v>12.684784000000001</v>
      </c>
      <c r="DY38" s="4">
        <v>12.757088</v>
      </c>
      <c r="DZ38" s="4">
        <v>12.844417</v>
      </c>
      <c r="EA38" s="4">
        <v>12.850028999999999</v>
      </c>
      <c r="EB38" s="4">
        <v>12.751715000000001</v>
      </c>
      <c r="EC38" s="4">
        <v>13.33015</v>
      </c>
      <c r="ED38" s="4">
        <v>13.290637</v>
      </c>
      <c r="EE38" s="4">
        <v>13.274176000000001</v>
      </c>
      <c r="EF38" s="4">
        <v>14.012279146559999</v>
      </c>
      <c r="EG38" s="4">
        <v>13.091457999999999</v>
      </c>
      <c r="EH38" s="4">
        <v>14.817302</v>
      </c>
      <c r="EI38" s="4">
        <v>13.061768000000001</v>
      </c>
      <c r="EJ38" s="4">
        <v>15.23908</v>
      </c>
      <c r="EK38" s="4">
        <v>12.611128000000001</v>
      </c>
      <c r="EL38" s="4">
        <v>12.611128000000001</v>
      </c>
      <c r="EM38" s="4">
        <v>12.797002000000001</v>
      </c>
      <c r="EN38" s="4">
        <v>13.003189000000001</v>
      </c>
      <c r="EO38" s="4">
        <v>14.324526000000001</v>
      </c>
      <c r="EP38" s="4">
        <v>14.324526000000001</v>
      </c>
      <c r="EQ38" s="4">
        <v>13.420044499999999</v>
      </c>
      <c r="ER38" s="4">
        <v>13.419772999999999</v>
      </c>
      <c r="ES38" s="4">
        <v>13.098983</v>
      </c>
      <c r="ET38" s="4">
        <v>13.098983</v>
      </c>
      <c r="EU38" s="4">
        <v>13.595567000000001</v>
      </c>
      <c r="EV38" s="4">
        <v>13.008487000000001</v>
      </c>
      <c r="EW38" s="4">
        <v>13.568531999999999</v>
      </c>
      <c r="EX38" s="4">
        <v>14.210291</v>
      </c>
      <c r="EY38" s="4">
        <v>14.210291</v>
      </c>
      <c r="EZ38" s="4">
        <v>13.688226</v>
      </c>
      <c r="FA38" s="4">
        <v>12.423690333333333</v>
      </c>
      <c r="FB38" s="4">
        <v>13.445302999999999</v>
      </c>
      <c r="FC38" s="4">
        <v>14.743514605376001</v>
      </c>
      <c r="FD38" s="4">
        <v>12.378557000000001</v>
      </c>
      <c r="FE38" s="4">
        <v>14.743514605376001</v>
      </c>
      <c r="FF38" s="4">
        <v>13.419136</v>
      </c>
      <c r="FG38" s="4">
        <v>13.000208000000001</v>
      </c>
      <c r="FH38" s="4">
        <v>13.033331</v>
      </c>
      <c r="FI38" s="4">
        <v>12.531905</v>
      </c>
      <c r="FJ38" s="4">
        <v>13.187272999999999</v>
      </c>
      <c r="FK38" s="4">
        <v>12.402155</v>
      </c>
      <c r="FL38" s="4">
        <v>13.570461999999999</v>
      </c>
      <c r="FM38" s="4">
        <v>13.556494000000001</v>
      </c>
      <c r="FN38" s="4">
        <v>13.535415</v>
      </c>
      <c r="FO38" s="4">
        <v>13.187284</v>
      </c>
      <c r="FP38" s="4">
        <v>13.187272999999999</v>
      </c>
      <c r="FQ38" s="4">
        <v>13.187280000000001</v>
      </c>
      <c r="FR38" s="4">
        <v>14.682566</v>
      </c>
      <c r="FS38" s="4">
        <v>14.682566</v>
      </c>
      <c r="FT38" s="4">
        <v>14.841753000000001</v>
      </c>
      <c r="FU38" s="4">
        <v>14.853277</v>
      </c>
      <c r="FV38" s="4">
        <v>14.831298</v>
      </c>
      <c r="FW38" s="4">
        <v>14.841753000000001</v>
      </c>
      <c r="FX38" s="4">
        <v>13.543043000000001</v>
      </c>
      <c r="FY38" s="4">
        <v>14.035982000000001</v>
      </c>
      <c r="FZ38" s="4">
        <v>14.018957</v>
      </c>
      <c r="GA38" s="4">
        <v>14.092847000000001</v>
      </c>
      <c r="GB38" s="4">
        <v>13.688700000000001</v>
      </c>
      <c r="GC38" s="4">
        <v>13.682878000000001</v>
      </c>
      <c r="GD38" s="4">
        <v>13.199579999999999</v>
      </c>
      <c r="GE38" s="4">
        <v>13.180271999999999</v>
      </c>
      <c r="GF38" s="4">
        <v>13.267533999999999</v>
      </c>
      <c r="GG38" s="4">
        <v>12.355230000000001</v>
      </c>
      <c r="GH38" s="4">
        <v>12.261849999999999</v>
      </c>
      <c r="GI38" s="4">
        <v>12.29368</v>
      </c>
      <c r="GJ38" s="4">
        <v>13.203948</v>
      </c>
      <c r="GK38" s="4">
        <v>14.98634</v>
      </c>
      <c r="GM38" s="3"/>
    </row>
    <row r="39" spans="2:195" x14ac:dyDescent="0.2">
      <c r="B39" s="1">
        <v>43387.750000000087</v>
      </c>
      <c r="C39" s="4">
        <v>1.9473339999999999</v>
      </c>
      <c r="D39" s="4">
        <v>1.950256</v>
      </c>
      <c r="E39" s="4">
        <v>1.949087</v>
      </c>
      <c r="F39" s="4">
        <v>1.947333</v>
      </c>
      <c r="G39" s="4">
        <v>1.8437790000000001</v>
      </c>
      <c r="H39" s="4">
        <v>1.918121</v>
      </c>
      <c r="I39" s="4">
        <v>1.93981</v>
      </c>
      <c r="J39" s="4">
        <v>1.9361809999999999</v>
      </c>
      <c r="K39" s="4">
        <v>1.820773</v>
      </c>
      <c r="L39" s="4">
        <v>1.9535130000000001</v>
      </c>
      <c r="M39" s="4">
        <v>1.9641839999999999</v>
      </c>
      <c r="N39" s="4">
        <v>1.934752</v>
      </c>
      <c r="O39" s="4">
        <v>2.0066290000000002</v>
      </c>
      <c r="P39" s="4">
        <v>1.9581</v>
      </c>
      <c r="Q39" s="4">
        <v>1.8630500000000001</v>
      </c>
      <c r="R39" s="4">
        <v>1.8402685000000001</v>
      </c>
      <c r="S39" s="4">
        <v>1.84365</v>
      </c>
      <c r="T39" s="4">
        <v>1.9814309999999999</v>
      </c>
      <c r="U39" s="4">
        <v>1.887265</v>
      </c>
      <c r="V39" s="4">
        <v>1.8719060000000001</v>
      </c>
      <c r="W39" s="4">
        <v>1.8612525</v>
      </c>
      <c r="X39" s="4">
        <v>1.995241</v>
      </c>
      <c r="Y39" s="4">
        <v>1.7692969999999999</v>
      </c>
      <c r="Z39" s="4">
        <v>1.86311</v>
      </c>
      <c r="AA39" s="4">
        <v>1.886541</v>
      </c>
      <c r="AB39" s="4">
        <v>1.806449</v>
      </c>
      <c r="AC39" s="4">
        <v>1.993123</v>
      </c>
      <c r="AD39" s="4">
        <v>1.996732</v>
      </c>
      <c r="AE39" s="4">
        <v>1.796813</v>
      </c>
      <c r="AF39" s="4">
        <v>1.967932</v>
      </c>
      <c r="AG39" s="4">
        <v>1.9859869999999999</v>
      </c>
      <c r="AH39" s="4">
        <v>1.7900795</v>
      </c>
      <c r="AI39" s="4">
        <v>1.7936110000000001</v>
      </c>
      <c r="AJ39" s="4">
        <v>1.945867</v>
      </c>
      <c r="AK39" s="4">
        <v>1.7857860000000001</v>
      </c>
      <c r="AL39" s="4">
        <v>1.7150099999999999</v>
      </c>
      <c r="AM39" s="4">
        <v>1.885866</v>
      </c>
      <c r="AN39" s="4">
        <v>1.852595</v>
      </c>
      <c r="AO39" s="4">
        <v>1.882549</v>
      </c>
      <c r="AP39" s="4">
        <v>1.8892640000000001</v>
      </c>
      <c r="AQ39" s="4">
        <v>1.8324849999999999</v>
      </c>
      <c r="AR39" s="4">
        <v>2.0399120000000002</v>
      </c>
      <c r="AS39" s="4">
        <v>1.8061739999999999</v>
      </c>
      <c r="AT39" s="4">
        <v>1.816845</v>
      </c>
      <c r="AU39" s="4">
        <v>1.8119069999999999</v>
      </c>
      <c r="AV39" s="4">
        <v>1.8133090000000001</v>
      </c>
      <c r="AW39" s="4">
        <v>1.8127869999999999</v>
      </c>
      <c r="AX39" s="4">
        <v>1.8088454999999999</v>
      </c>
      <c r="AY39" s="4">
        <v>1.9447479999999999</v>
      </c>
      <c r="AZ39" s="4">
        <v>1.9411959999999999</v>
      </c>
      <c r="BA39" s="4">
        <v>1.944733</v>
      </c>
      <c r="BB39" s="4">
        <v>1.9447380000000001</v>
      </c>
      <c r="BC39" s="4">
        <v>1.744893</v>
      </c>
      <c r="BD39" s="4">
        <v>1.947411</v>
      </c>
      <c r="BE39" s="4">
        <v>1.9416040000000001</v>
      </c>
      <c r="BF39" s="4">
        <v>1.945908</v>
      </c>
      <c r="BG39" s="4">
        <v>1.800433</v>
      </c>
      <c r="BH39" s="4">
        <v>1.800433</v>
      </c>
      <c r="BI39" s="4">
        <v>1.8409150000000001</v>
      </c>
      <c r="BJ39" s="4">
        <v>1.9228799999999999</v>
      </c>
      <c r="BK39" s="4">
        <v>2.0343179999999998</v>
      </c>
      <c r="BL39" s="4">
        <v>1.8595740000000001</v>
      </c>
      <c r="BM39" s="4">
        <v>1.8595740000000001</v>
      </c>
      <c r="BN39" s="4">
        <v>2.0541960000000001</v>
      </c>
      <c r="BO39" s="4">
        <v>1.934804</v>
      </c>
      <c r="BP39" s="4">
        <v>2.0343284668279997</v>
      </c>
      <c r="BQ39" s="4">
        <v>1.849618</v>
      </c>
      <c r="BR39" s="4">
        <v>1.8873180000000001</v>
      </c>
      <c r="BS39" s="4">
        <v>1.876868</v>
      </c>
      <c r="BT39" s="4">
        <v>2.0343179999999998</v>
      </c>
      <c r="BU39" s="4">
        <v>1.8133090000000001</v>
      </c>
      <c r="BV39" s="4">
        <v>1.8070373333333334</v>
      </c>
      <c r="BW39" s="4">
        <v>2.0191219999999999</v>
      </c>
      <c r="BX39" s="4">
        <v>2.003555</v>
      </c>
      <c r="BY39" s="4">
        <v>2.0052880000000002</v>
      </c>
      <c r="BZ39" s="4">
        <v>1.8796200000000001</v>
      </c>
      <c r="CA39" s="4">
        <v>1.926901</v>
      </c>
      <c r="CB39" s="4">
        <v>1.864851</v>
      </c>
      <c r="CC39" s="4">
        <v>1.7960929999999999</v>
      </c>
      <c r="CD39" s="4">
        <v>1.735778792184</v>
      </c>
      <c r="CE39" s="4">
        <v>1.871912</v>
      </c>
      <c r="CF39" s="4">
        <v>1.8537170000000001</v>
      </c>
      <c r="CG39" s="4">
        <v>2.1051648124130002</v>
      </c>
      <c r="CH39" s="4">
        <v>1.797493</v>
      </c>
      <c r="CI39" s="4">
        <v>1.8710370000000001</v>
      </c>
      <c r="CJ39" s="4">
        <v>1.8673766666666669</v>
      </c>
      <c r="CK39" s="4">
        <v>1.851896</v>
      </c>
      <c r="CL39" s="4">
        <v>1.9611339999999999</v>
      </c>
      <c r="CM39" s="4">
        <v>1.9680489999999999</v>
      </c>
      <c r="CN39" s="4">
        <v>1.93472</v>
      </c>
      <c r="CO39" s="4">
        <v>1.9215390000000001</v>
      </c>
      <c r="CP39" s="4">
        <v>1.9680519999999999</v>
      </c>
      <c r="CQ39" s="4">
        <v>1.8536710000000001</v>
      </c>
      <c r="CR39" s="4">
        <v>1.8595740000000001</v>
      </c>
      <c r="CS39" s="4">
        <v>1.8690089999999999</v>
      </c>
      <c r="CT39" s="4">
        <v>1.9583870000000001</v>
      </c>
      <c r="CU39" s="4">
        <v>1.9612179999999999</v>
      </c>
      <c r="CV39" s="4">
        <v>1.8146069999999999</v>
      </c>
      <c r="CW39" s="4">
        <v>2.090347</v>
      </c>
      <c r="CX39" s="4">
        <v>1.960877</v>
      </c>
      <c r="CY39" s="4">
        <v>2.0903960000000001</v>
      </c>
      <c r="CZ39" s="4">
        <v>1.8127869999999999</v>
      </c>
      <c r="DA39" s="4">
        <v>1.8127869999999999</v>
      </c>
      <c r="DB39" s="4">
        <v>1.8856120000000001</v>
      </c>
      <c r="DC39" s="4">
        <v>1.9561550000000001</v>
      </c>
      <c r="DD39" s="4">
        <v>1.950294</v>
      </c>
      <c r="DE39" s="4">
        <v>1.764554</v>
      </c>
      <c r="DF39" s="4">
        <v>1.7457069999999999</v>
      </c>
      <c r="DG39" s="4">
        <v>1.7409477499999999</v>
      </c>
      <c r="DH39" s="4">
        <v>1.8145836523559999</v>
      </c>
      <c r="DI39" s="4">
        <v>1.8518209999999999</v>
      </c>
      <c r="DJ39" s="4">
        <v>1.8631629999999999</v>
      </c>
      <c r="DK39" s="4">
        <v>1.8609070000000001</v>
      </c>
      <c r="DL39" s="4">
        <v>1.826756</v>
      </c>
      <c r="DM39" s="4">
        <v>2.0771675907009999</v>
      </c>
      <c r="DN39" s="4">
        <v>1.9779040000000001</v>
      </c>
      <c r="DO39" s="4">
        <v>1.977908</v>
      </c>
      <c r="DP39" s="4">
        <v>1.930264</v>
      </c>
      <c r="DQ39" s="4">
        <v>1.9343239999999999</v>
      </c>
      <c r="DR39" s="4">
        <v>1.834106</v>
      </c>
      <c r="DS39" s="4">
        <v>2.1500780000000002</v>
      </c>
      <c r="DT39" s="4">
        <v>1.8133090000000001</v>
      </c>
      <c r="DU39" s="4">
        <v>1.808087</v>
      </c>
      <c r="DV39" s="4">
        <v>1.8849047646960002</v>
      </c>
      <c r="DW39" s="4">
        <v>1.8022609999999999</v>
      </c>
      <c r="DX39" s="4">
        <v>1.80901</v>
      </c>
      <c r="DY39" s="4">
        <v>1.819706</v>
      </c>
      <c r="DZ39" s="4">
        <v>1.8327070000000001</v>
      </c>
      <c r="EA39" s="4">
        <v>1.8307370000000001</v>
      </c>
      <c r="EB39" s="4">
        <v>1.8173159999999999</v>
      </c>
      <c r="EC39" s="4">
        <v>1.9020889999999999</v>
      </c>
      <c r="ED39" s="4">
        <v>1.8969849999999999</v>
      </c>
      <c r="EE39" s="4">
        <v>1.8948590000000001</v>
      </c>
      <c r="EF39" s="4">
        <v>2.0127540740549996</v>
      </c>
      <c r="EG39" s="4">
        <v>1.8677330000000001</v>
      </c>
      <c r="EH39" s="4">
        <v>2.1208529999999999</v>
      </c>
      <c r="EI39" s="4">
        <v>1.863842</v>
      </c>
      <c r="EJ39" s="4">
        <v>2.1813410000000002</v>
      </c>
      <c r="EK39" s="4">
        <v>1.782913</v>
      </c>
      <c r="EL39" s="4">
        <v>1.782913</v>
      </c>
      <c r="EM39" s="4">
        <v>1.824945</v>
      </c>
      <c r="EN39" s="4">
        <v>1.855307</v>
      </c>
      <c r="EO39" s="4">
        <v>2.0541960000000001</v>
      </c>
      <c r="EP39" s="4">
        <v>2.0541960000000001</v>
      </c>
      <c r="EQ39" s="4">
        <v>1.9173519999999999</v>
      </c>
      <c r="ER39" s="4">
        <v>1.917313</v>
      </c>
      <c r="ES39" s="4">
        <v>1.9148879999999999</v>
      </c>
      <c r="ET39" s="4">
        <v>1.9148879999999999</v>
      </c>
      <c r="EU39" s="4">
        <v>1.9556450000000001</v>
      </c>
      <c r="EV39" s="4">
        <v>1.878541</v>
      </c>
      <c r="EW39" s="4">
        <v>1.9415659999999999</v>
      </c>
      <c r="EX39" s="4">
        <v>2.0343179999999998</v>
      </c>
      <c r="EY39" s="4">
        <v>2.0343179999999998</v>
      </c>
      <c r="EZ39" s="4">
        <v>1.9643109999999999</v>
      </c>
      <c r="FA39" s="4">
        <v>1.7686983333333333</v>
      </c>
      <c r="FB39" s="4">
        <v>1.9215390000000001</v>
      </c>
      <c r="FC39" s="4">
        <v>2.1017709074720003</v>
      </c>
      <c r="FD39" s="4">
        <v>1.7887980000000001</v>
      </c>
      <c r="FE39" s="4">
        <v>2.1017709074720003</v>
      </c>
      <c r="FF39" s="4">
        <v>1.917222</v>
      </c>
      <c r="FG39" s="4">
        <v>1.853518</v>
      </c>
      <c r="FH39" s="4">
        <v>1.8619680000000001</v>
      </c>
      <c r="FI39" s="4">
        <v>1.786788</v>
      </c>
      <c r="FJ39" s="4">
        <v>1.8842620000000001</v>
      </c>
      <c r="FK39" s="4">
        <v>1.783641</v>
      </c>
      <c r="FL39" s="4">
        <v>1.9293070000000001</v>
      </c>
      <c r="FM39" s="4">
        <v>1.9367490000000001</v>
      </c>
      <c r="FN39" s="4">
        <v>1.934177</v>
      </c>
      <c r="FO39" s="4">
        <v>1.884263</v>
      </c>
      <c r="FP39" s="4">
        <v>1.8842620000000001</v>
      </c>
      <c r="FQ39" s="4">
        <v>1.8842625000000002</v>
      </c>
      <c r="FR39" s="4">
        <v>2.0837370000000002</v>
      </c>
      <c r="FS39" s="4">
        <v>2.0837370000000002</v>
      </c>
      <c r="FT39" s="4">
        <v>2.1255350000000002</v>
      </c>
      <c r="FU39" s="4">
        <v>2.1273179999999998</v>
      </c>
      <c r="FV39" s="4">
        <v>2.1240429999999999</v>
      </c>
      <c r="FW39" s="4">
        <v>2.1255350000000002</v>
      </c>
      <c r="FX39" s="4">
        <v>1.936626</v>
      </c>
      <c r="FY39" s="4">
        <v>2.0076900000000002</v>
      </c>
      <c r="FZ39" s="4">
        <v>2.00502</v>
      </c>
      <c r="GA39" s="4">
        <v>2.0198010000000002</v>
      </c>
      <c r="GB39" s="4">
        <v>1.9586030000000001</v>
      </c>
      <c r="GC39" s="4">
        <v>1.959978</v>
      </c>
      <c r="GD39" s="4">
        <v>1.886544</v>
      </c>
      <c r="GE39" s="4">
        <v>1.8837885000000001</v>
      </c>
      <c r="GF39" s="4">
        <v>1.893748</v>
      </c>
      <c r="GG39" s="4">
        <v>1.763668</v>
      </c>
      <c r="GH39" s="4">
        <v>1.7493069999999999</v>
      </c>
      <c r="GI39" s="4">
        <v>1.753673</v>
      </c>
      <c r="GJ39" s="4">
        <v>1.88666</v>
      </c>
      <c r="GK39" s="4">
        <v>2.1468370000000001</v>
      </c>
      <c r="GM39" s="3"/>
    </row>
    <row r="40" spans="2:195" x14ac:dyDescent="0.2">
      <c r="B40" s="1">
        <v>43387.770833333423</v>
      </c>
      <c r="C40" s="4">
        <v>1.951713</v>
      </c>
      <c r="D40" s="4">
        <v>1.9545129999999999</v>
      </c>
      <c r="E40" s="4">
        <v>1.953392</v>
      </c>
      <c r="F40" s="4">
        <v>1.951711</v>
      </c>
      <c r="G40" s="4">
        <v>1.875767</v>
      </c>
      <c r="H40" s="4">
        <v>1.9448700000000001</v>
      </c>
      <c r="I40" s="4">
        <v>1.965622</v>
      </c>
      <c r="J40" s="4">
        <v>1.9620660000000001</v>
      </c>
      <c r="K40" s="4">
        <v>1.8531930000000001</v>
      </c>
      <c r="L40" s="4">
        <v>1.965832</v>
      </c>
      <c r="M40" s="4">
        <v>1.992103</v>
      </c>
      <c r="N40" s="4">
        <v>1.9637199999999999</v>
      </c>
      <c r="O40" s="4">
        <v>2.0388000000000002</v>
      </c>
      <c r="P40" s="4">
        <v>1.9829140000000001</v>
      </c>
      <c r="Q40" s="4">
        <v>1.8891800000000001</v>
      </c>
      <c r="R40" s="4">
        <v>1.8462035000000001</v>
      </c>
      <c r="S40" s="4">
        <v>1.8500890000000001</v>
      </c>
      <c r="T40" s="4">
        <v>2.0057489999999998</v>
      </c>
      <c r="U40" s="4">
        <v>1.9152180000000001</v>
      </c>
      <c r="V40" s="4">
        <v>1.895518</v>
      </c>
      <c r="W40" s="4">
        <v>1.8839135</v>
      </c>
      <c r="X40" s="4">
        <v>2.0192380000000001</v>
      </c>
      <c r="Y40" s="4">
        <v>1.784327</v>
      </c>
      <c r="Z40" s="4">
        <v>1.9142250000000001</v>
      </c>
      <c r="AA40" s="4">
        <v>1.914928</v>
      </c>
      <c r="AB40" s="4">
        <v>1.8001689999999999</v>
      </c>
      <c r="AC40" s="4">
        <v>2.0120904999999998</v>
      </c>
      <c r="AD40" s="4">
        <v>2.0218590000000001</v>
      </c>
      <c r="AE40" s="4">
        <v>1.7904249999999999</v>
      </c>
      <c r="AF40" s="4">
        <v>1.9931369999999999</v>
      </c>
      <c r="AG40" s="4">
        <v>2.010618</v>
      </c>
      <c r="AH40" s="4">
        <v>1.797024</v>
      </c>
      <c r="AI40" s="4">
        <v>1.8041750000000001</v>
      </c>
      <c r="AJ40" s="4">
        <v>1.9718910000000001</v>
      </c>
      <c r="AK40" s="4">
        <v>1.779452</v>
      </c>
      <c r="AL40" s="4">
        <v>1.7096290000000001</v>
      </c>
      <c r="AM40" s="4">
        <v>1.910739</v>
      </c>
      <c r="AN40" s="4">
        <v>1.8766529999999999</v>
      </c>
      <c r="AO40" s="4">
        <v>1.908444</v>
      </c>
      <c r="AP40" s="4">
        <v>1.9191990000000001</v>
      </c>
      <c r="AQ40" s="4">
        <v>1.84714</v>
      </c>
      <c r="AR40" s="4">
        <v>2.0836320000000002</v>
      </c>
      <c r="AS40" s="4">
        <v>1.837836</v>
      </c>
      <c r="AT40" s="4">
        <v>1.849397</v>
      </c>
      <c r="AU40" s="4">
        <v>1.8435509999999999</v>
      </c>
      <c r="AV40" s="4">
        <v>1.8446100000000001</v>
      </c>
      <c r="AW40" s="4">
        <v>1.8444149999999999</v>
      </c>
      <c r="AX40" s="4">
        <v>1.84055375</v>
      </c>
      <c r="AY40" s="4">
        <v>1.9704489999999999</v>
      </c>
      <c r="AZ40" s="4">
        <v>1.9668810000000001</v>
      </c>
      <c r="BA40" s="4">
        <v>1.9704330000000001</v>
      </c>
      <c r="BB40" s="4">
        <v>1.9704379999999999</v>
      </c>
      <c r="BC40" s="4">
        <v>1.7613129999999999</v>
      </c>
      <c r="BD40" s="4">
        <v>1.977214</v>
      </c>
      <c r="BE40" s="4">
        <v>1.9714449999999999</v>
      </c>
      <c r="BF40" s="4">
        <v>1.972575</v>
      </c>
      <c r="BG40" s="4">
        <v>1.793329</v>
      </c>
      <c r="BH40" s="4">
        <v>1.793329</v>
      </c>
      <c r="BI40" s="4">
        <v>1.860776</v>
      </c>
      <c r="BJ40" s="4">
        <v>1.9384249999999998</v>
      </c>
      <c r="BK40" s="4">
        <v>2.0775830000000002</v>
      </c>
      <c r="BL40" s="4">
        <v>1.910253</v>
      </c>
      <c r="BM40" s="4">
        <v>1.910253</v>
      </c>
      <c r="BN40" s="4">
        <v>2.056549</v>
      </c>
      <c r="BO40" s="4">
        <v>1.9602010000000001</v>
      </c>
      <c r="BP40" s="4">
        <v>2.0715947095410003</v>
      </c>
      <c r="BQ40" s="4">
        <v>1.8915249999999999</v>
      </c>
      <c r="BR40" s="4">
        <v>1.9144429999999999</v>
      </c>
      <c r="BS40" s="4">
        <v>1.9036500000000001</v>
      </c>
      <c r="BT40" s="4">
        <v>2.0775830000000002</v>
      </c>
      <c r="BU40" s="4">
        <v>1.8446100000000001</v>
      </c>
      <c r="BV40" s="4">
        <v>1.8389813333333331</v>
      </c>
      <c r="BW40" s="4">
        <v>2.0660669999999999</v>
      </c>
      <c r="BX40" s="4">
        <v>2.0442979999999999</v>
      </c>
      <c r="BY40" s="4">
        <v>2.0463300000000002</v>
      </c>
      <c r="BZ40" s="4">
        <v>1.9005399999999999</v>
      </c>
      <c r="CA40" s="4">
        <v>1.943273</v>
      </c>
      <c r="CB40" s="4">
        <v>1.895518</v>
      </c>
      <c r="CC40" s="4">
        <v>1.8210249999999999</v>
      </c>
      <c r="CD40" s="4">
        <v>1.68570195988</v>
      </c>
      <c r="CE40" s="4">
        <v>1.8594189999999999</v>
      </c>
      <c r="CF40" s="4">
        <v>1.8634930000000001</v>
      </c>
      <c r="CG40" s="4">
        <v>2.1389061208319999</v>
      </c>
      <c r="CH40" s="4">
        <v>1.8119270000000001</v>
      </c>
      <c r="CI40" s="4">
        <v>1.8938539999999999</v>
      </c>
      <c r="CJ40" s="4">
        <v>1.8888813333333332</v>
      </c>
      <c r="CK40" s="4">
        <v>1.8758140000000001</v>
      </c>
      <c r="CL40" s="4">
        <v>1.9864109999999999</v>
      </c>
      <c r="CM40" s="4">
        <v>1.99319</v>
      </c>
      <c r="CN40" s="4">
        <v>1.960043</v>
      </c>
      <c r="CO40" s="4">
        <v>1.9461619999999999</v>
      </c>
      <c r="CP40" s="4">
        <v>1.993193</v>
      </c>
      <c r="CQ40" s="4">
        <v>1.9039790000000001</v>
      </c>
      <c r="CR40" s="4">
        <v>1.910253</v>
      </c>
      <c r="CS40" s="4">
        <v>1.89967</v>
      </c>
      <c r="CT40" s="4">
        <v>1.9873240000000001</v>
      </c>
      <c r="CU40" s="4">
        <v>1.990305</v>
      </c>
      <c r="CV40" s="4">
        <v>1.8472593333333334</v>
      </c>
      <c r="CW40" s="4">
        <v>2.142776</v>
      </c>
      <c r="CX40" s="4">
        <v>1.980639</v>
      </c>
      <c r="CY40" s="4">
        <v>2.1428259999999999</v>
      </c>
      <c r="CZ40" s="4">
        <v>1.8444149999999999</v>
      </c>
      <c r="DA40" s="4">
        <v>1.8444149999999999</v>
      </c>
      <c r="DB40" s="4">
        <v>1.910201</v>
      </c>
      <c r="DC40" s="4">
        <v>1.9818979999999999</v>
      </c>
      <c r="DD40" s="4">
        <v>1.976135</v>
      </c>
      <c r="DE40" s="4">
        <v>1.787752</v>
      </c>
      <c r="DF40" s="4">
        <v>1.735161</v>
      </c>
      <c r="DG40" s="4">
        <v>1.7306569999999999</v>
      </c>
      <c r="DH40" s="4">
        <v>1.665643129495</v>
      </c>
      <c r="DI40" s="4">
        <v>1.875739</v>
      </c>
      <c r="DJ40" s="4">
        <v>1.8839950000000001</v>
      </c>
      <c r="DK40" s="4">
        <v>1.8813770000000001</v>
      </c>
      <c r="DL40" s="4">
        <v>1.858349</v>
      </c>
      <c r="DM40" s="4">
        <v>2.1370241910160002</v>
      </c>
      <c r="DN40" s="4">
        <v>2.0105279999999999</v>
      </c>
      <c r="DO40" s="4">
        <v>2.010532</v>
      </c>
      <c r="DP40" s="4">
        <v>1.9550970000000001</v>
      </c>
      <c r="DQ40" s="4">
        <v>1.959293</v>
      </c>
      <c r="DR40" s="4">
        <v>1.8748180000000001</v>
      </c>
      <c r="DS40" s="4">
        <v>2.213212</v>
      </c>
      <c r="DT40" s="4">
        <v>1.8446100000000001</v>
      </c>
      <c r="DU40" s="4">
        <v>1.839405</v>
      </c>
      <c r="DV40" s="4">
        <v>1.935028923408</v>
      </c>
      <c r="DW40" s="4">
        <v>1.796573</v>
      </c>
      <c r="DX40" s="4">
        <v>1.804902</v>
      </c>
      <c r="DY40" s="4">
        <v>1.8363970000000001</v>
      </c>
      <c r="DZ40" s="4">
        <v>1.843496</v>
      </c>
      <c r="EA40" s="4">
        <v>1.8151550000000001</v>
      </c>
      <c r="EB40" s="4">
        <v>1.806721</v>
      </c>
      <c r="EC40" s="4">
        <v>1.917157</v>
      </c>
      <c r="ED40" s="4">
        <v>1.9141440000000001</v>
      </c>
      <c r="EE40" s="4">
        <v>1.912887</v>
      </c>
      <c r="EF40" s="4">
        <v>2.0348400237600002</v>
      </c>
      <c r="EG40" s="4">
        <v>1.853326</v>
      </c>
      <c r="EH40" s="4">
        <v>2.180339</v>
      </c>
      <c r="EI40" s="4">
        <v>1.8942270000000001</v>
      </c>
      <c r="EJ40" s="4">
        <v>2.2398820000000002</v>
      </c>
      <c r="EK40" s="4">
        <v>1.81673</v>
      </c>
      <c r="EL40" s="4">
        <v>1.819034</v>
      </c>
      <c r="EM40" s="4">
        <v>1.8418490000000001</v>
      </c>
      <c r="EN40" s="4">
        <v>1.878795</v>
      </c>
      <c r="EO40" s="4">
        <v>2.056549</v>
      </c>
      <c r="EP40" s="4">
        <v>2.056549</v>
      </c>
      <c r="EQ40" s="4">
        <v>1.94167325</v>
      </c>
      <c r="ER40" s="4">
        <v>1.941635</v>
      </c>
      <c r="ES40" s="4">
        <v>1.949519</v>
      </c>
      <c r="ET40" s="4">
        <v>1.949519</v>
      </c>
      <c r="EU40" s="4">
        <v>1.984103</v>
      </c>
      <c r="EV40" s="4">
        <v>1.9055</v>
      </c>
      <c r="EW40" s="4">
        <v>1.9569369999999999</v>
      </c>
      <c r="EX40" s="4">
        <v>2.0775830000000002</v>
      </c>
      <c r="EY40" s="4">
        <v>2.0775830000000002</v>
      </c>
      <c r="EZ40" s="4">
        <v>1.993822</v>
      </c>
      <c r="FA40" s="4">
        <v>1.7837190000000003</v>
      </c>
      <c r="FB40" s="4">
        <v>1.9461619999999999</v>
      </c>
      <c r="FC40" s="4">
        <v>2.1366142857020001</v>
      </c>
      <c r="FD40" s="4">
        <v>1.819113</v>
      </c>
      <c r="FE40" s="4">
        <v>2.1366142857020001</v>
      </c>
      <c r="FF40" s="4">
        <v>1.9415439999999999</v>
      </c>
      <c r="FG40" s="4">
        <v>1.8847020000000001</v>
      </c>
      <c r="FH40" s="4">
        <v>1.8864080000000001</v>
      </c>
      <c r="FI40" s="4">
        <v>1.778786</v>
      </c>
      <c r="FJ40" s="4">
        <v>1.914161</v>
      </c>
      <c r="FK40" s="4">
        <v>1.806527</v>
      </c>
      <c r="FL40" s="4">
        <v>1.954942</v>
      </c>
      <c r="FM40" s="4">
        <v>1.961862</v>
      </c>
      <c r="FN40" s="4">
        <v>1.958934</v>
      </c>
      <c r="FO40" s="4">
        <v>1.9141630000000001</v>
      </c>
      <c r="FP40" s="4">
        <v>1.914161</v>
      </c>
      <c r="FQ40" s="4">
        <v>1.9141619999999999</v>
      </c>
      <c r="FR40" s="4">
        <v>2.1733539999999998</v>
      </c>
      <c r="FS40" s="4">
        <v>2.1733539999999998</v>
      </c>
      <c r="FT40" s="4">
        <v>2.1851690000000001</v>
      </c>
      <c r="FU40" s="4">
        <v>2.1871900000000002</v>
      </c>
      <c r="FV40" s="4">
        <v>2.1836669999999998</v>
      </c>
      <c r="FW40" s="4">
        <v>2.1851690000000001</v>
      </c>
      <c r="FX40" s="4">
        <v>1.94194</v>
      </c>
      <c r="FY40" s="4">
        <v>2.033407</v>
      </c>
      <c r="FZ40" s="4">
        <v>2.0306980000000001</v>
      </c>
      <c r="GA40" s="4">
        <v>2.0445190000000002</v>
      </c>
      <c r="GB40" s="4">
        <v>1.98427</v>
      </c>
      <c r="GC40" s="4">
        <v>1.9913369999999999</v>
      </c>
      <c r="GD40" s="4">
        <v>1.916396</v>
      </c>
      <c r="GE40" s="4">
        <v>1.9136495</v>
      </c>
      <c r="GF40" s="4">
        <v>1.8959109999999999</v>
      </c>
      <c r="GG40" s="4">
        <v>1.780157</v>
      </c>
      <c r="GH40" s="4">
        <v>1.742227</v>
      </c>
      <c r="GI40" s="4">
        <v>1.746462</v>
      </c>
      <c r="GJ40" s="4">
        <v>1.9151739999999999</v>
      </c>
      <c r="GK40" s="4">
        <v>2.2095220000000002</v>
      </c>
      <c r="GM40" s="3"/>
    </row>
    <row r="41" spans="2:195" x14ac:dyDescent="0.2">
      <c r="B41" s="1">
        <v>43387.791666666759</v>
      </c>
      <c r="C41" s="4">
        <v>1.9843029999999999</v>
      </c>
      <c r="D41" s="4">
        <v>1.987371</v>
      </c>
      <c r="E41" s="4">
        <v>1.986143</v>
      </c>
      <c r="F41" s="4">
        <v>1.9843010000000001</v>
      </c>
      <c r="G41" s="4">
        <v>1.92279</v>
      </c>
      <c r="H41" s="4">
        <v>2.0082300000000002</v>
      </c>
      <c r="I41" s="4">
        <v>2.0299809999999998</v>
      </c>
      <c r="J41" s="4">
        <v>2.026259</v>
      </c>
      <c r="K41" s="4">
        <v>1.904366</v>
      </c>
      <c r="L41" s="4">
        <v>2.0020509999999998</v>
      </c>
      <c r="M41" s="4">
        <v>2.0601470000000002</v>
      </c>
      <c r="N41" s="4">
        <v>2.0322439999999999</v>
      </c>
      <c r="O41" s="4">
        <v>2.0608330000000001</v>
      </c>
      <c r="P41" s="4">
        <v>2.049579</v>
      </c>
      <c r="Q41" s="4">
        <v>1.952701</v>
      </c>
      <c r="R41" s="4">
        <v>1.8581565</v>
      </c>
      <c r="S41" s="4">
        <v>1.862708</v>
      </c>
      <c r="T41" s="4">
        <v>2.0253109999999999</v>
      </c>
      <c r="U41" s="4">
        <v>1.9410229999999999</v>
      </c>
      <c r="V41" s="4">
        <v>1.9215310000000001</v>
      </c>
      <c r="W41" s="4">
        <v>1.91181</v>
      </c>
      <c r="X41" s="4">
        <v>2.0869149999999999</v>
      </c>
      <c r="Y41" s="4">
        <v>1.83236</v>
      </c>
      <c r="Z41" s="4">
        <v>1.9675130000000001</v>
      </c>
      <c r="AA41" s="4">
        <v>1.94197</v>
      </c>
      <c r="AB41" s="4">
        <v>1.821407</v>
      </c>
      <c r="AC41" s="4">
        <v>2.0216072500000002</v>
      </c>
      <c r="AD41" s="4">
        <v>2.029636</v>
      </c>
      <c r="AE41" s="4">
        <v>1.8231999999999999</v>
      </c>
      <c r="AF41" s="4">
        <v>2.062049</v>
      </c>
      <c r="AG41" s="4">
        <v>2.0307770000000001</v>
      </c>
      <c r="AH41" s="4">
        <v>1.8476249999999999</v>
      </c>
      <c r="AI41" s="4">
        <v>1.855343</v>
      </c>
      <c r="AJ41" s="4">
        <v>2.0401009999999999</v>
      </c>
      <c r="AK41" s="4">
        <v>1.810422</v>
      </c>
      <c r="AL41" s="4">
        <v>1.7200740000000001</v>
      </c>
      <c r="AM41" s="4">
        <v>1.9794750000000001</v>
      </c>
      <c r="AN41" s="4">
        <v>1.9452499999999999</v>
      </c>
      <c r="AO41" s="4">
        <v>1.9763230000000001</v>
      </c>
      <c r="AP41" s="4">
        <v>1.949255</v>
      </c>
      <c r="AQ41" s="4">
        <v>1.864357</v>
      </c>
      <c r="AR41" s="4">
        <v>2.0648960000000001</v>
      </c>
      <c r="AS41" s="4">
        <v>1.9007995000000002</v>
      </c>
      <c r="AT41" s="4">
        <v>1.9010009999999999</v>
      </c>
      <c r="AU41" s="4">
        <v>1.906614</v>
      </c>
      <c r="AV41" s="4">
        <v>1.9193770000000001</v>
      </c>
      <c r="AW41" s="4">
        <v>1.9075150000000001</v>
      </c>
      <c r="AX41" s="4">
        <v>1.90347025</v>
      </c>
      <c r="AY41" s="4">
        <v>2.0397599999999998</v>
      </c>
      <c r="AZ41" s="4">
        <v>2.0359349999999998</v>
      </c>
      <c r="BA41" s="4">
        <v>2.0397439999999998</v>
      </c>
      <c r="BB41" s="4">
        <v>2.039749</v>
      </c>
      <c r="BC41" s="4">
        <v>1.78521</v>
      </c>
      <c r="BD41" s="4">
        <v>2.00488</v>
      </c>
      <c r="BE41" s="4">
        <v>2.0010379999999999</v>
      </c>
      <c r="BF41" s="4">
        <v>2.0379870000000002</v>
      </c>
      <c r="BG41" s="4">
        <v>1.827051</v>
      </c>
      <c r="BH41" s="4">
        <v>1.827051</v>
      </c>
      <c r="BI41" s="4">
        <v>1.921333</v>
      </c>
      <c r="BJ41" s="4">
        <v>1.9704939999999997</v>
      </c>
      <c r="BK41" s="4">
        <v>2.0621670000000001</v>
      </c>
      <c r="BL41" s="4">
        <v>1.9618420000000001</v>
      </c>
      <c r="BM41" s="4">
        <v>1.9618420000000001</v>
      </c>
      <c r="BN41" s="4">
        <v>2.0938859999999999</v>
      </c>
      <c r="BO41" s="4">
        <v>2.0271780000000001</v>
      </c>
      <c r="BP41" s="4">
        <v>2.0795630159640002</v>
      </c>
      <c r="BQ41" s="4">
        <v>1.942134</v>
      </c>
      <c r="BR41" s="4">
        <v>1.9794099999999999</v>
      </c>
      <c r="BS41" s="4">
        <v>1.9679230000000001</v>
      </c>
      <c r="BT41" s="4">
        <v>2.0621670000000001</v>
      </c>
      <c r="BU41" s="4">
        <v>1.9193770000000001</v>
      </c>
      <c r="BV41" s="4">
        <v>1.9136873333333331</v>
      </c>
      <c r="BW41" s="4">
        <v>2.071914</v>
      </c>
      <c r="BX41" s="4">
        <v>2.0471370000000002</v>
      </c>
      <c r="BY41" s="4">
        <v>2.049337</v>
      </c>
      <c r="BZ41" s="4">
        <v>1.9251990000000001</v>
      </c>
      <c r="CA41" s="4">
        <v>1.97424</v>
      </c>
      <c r="CB41" s="4">
        <v>1.9215310000000001</v>
      </c>
      <c r="CC41" s="4">
        <v>1.8702179999999999</v>
      </c>
      <c r="CD41" s="4">
        <v>1.7038190661450001</v>
      </c>
      <c r="CE41" s="4">
        <v>1.8958489999999999</v>
      </c>
      <c r="CF41" s="4">
        <v>1.893864</v>
      </c>
      <c r="CG41" s="4">
        <v>2.21059393056</v>
      </c>
      <c r="CH41" s="4">
        <v>1.8542860000000001</v>
      </c>
      <c r="CI41" s="4">
        <v>1.9186639999999999</v>
      </c>
      <c r="CJ41" s="4">
        <v>1.9137360000000001</v>
      </c>
      <c r="CK41" s="4">
        <v>1.940858</v>
      </c>
      <c r="CL41" s="4">
        <v>2.0547119999999999</v>
      </c>
      <c r="CM41" s="4">
        <v>2.0621100000000001</v>
      </c>
      <c r="CN41" s="4">
        <v>2.02705</v>
      </c>
      <c r="CO41" s="4">
        <v>2.0112800000000002</v>
      </c>
      <c r="CP41" s="4">
        <v>2.0621130000000001</v>
      </c>
      <c r="CQ41" s="4">
        <v>1.9553100000000001</v>
      </c>
      <c r="CR41" s="4">
        <v>1.9618420000000001</v>
      </c>
      <c r="CS41" s="4">
        <v>1.941743</v>
      </c>
      <c r="CT41" s="4">
        <v>2.0568659999999999</v>
      </c>
      <c r="CU41" s="4">
        <v>2.0598999999999998</v>
      </c>
      <c r="CV41" s="4">
        <v>1.8988643333333333</v>
      </c>
      <c r="CW41" s="4">
        <v>2.0438480000000001</v>
      </c>
      <c r="CX41" s="4">
        <v>2.0010050000000001</v>
      </c>
      <c r="CY41" s="4">
        <v>2.0394070000000002</v>
      </c>
      <c r="CZ41" s="4">
        <v>1.9075150000000001</v>
      </c>
      <c r="DA41" s="4">
        <v>1.9075150000000001</v>
      </c>
      <c r="DB41" s="4">
        <v>1.939182</v>
      </c>
      <c r="DC41" s="4">
        <v>2.049671</v>
      </c>
      <c r="DD41" s="4">
        <v>2.0405099999999998</v>
      </c>
      <c r="DE41" s="4">
        <v>1.8472360000000001</v>
      </c>
      <c r="DF41" s="4">
        <v>1.7556210000000001</v>
      </c>
      <c r="DG41" s="4">
        <v>1.7497977499999999</v>
      </c>
      <c r="DH41" s="4">
        <v>1.68478047523</v>
      </c>
      <c r="DI41" s="4">
        <v>1.940782</v>
      </c>
      <c r="DJ41" s="4">
        <v>1.911</v>
      </c>
      <c r="DK41" s="4">
        <v>1.9084779999999999</v>
      </c>
      <c r="DL41" s="4">
        <v>1.9232499999999999</v>
      </c>
      <c r="DM41" s="4">
        <v>2.2086489257799999</v>
      </c>
      <c r="DN41" s="4">
        <v>2.0779559999999999</v>
      </c>
      <c r="DO41" s="4">
        <v>2.07796</v>
      </c>
      <c r="DP41" s="4">
        <v>2.022125</v>
      </c>
      <c r="DQ41" s="4">
        <v>2.026446</v>
      </c>
      <c r="DR41" s="4">
        <v>1.914928</v>
      </c>
      <c r="DS41" s="4">
        <v>2.156695</v>
      </c>
      <c r="DT41" s="4">
        <v>1.9193770000000001</v>
      </c>
      <c r="DU41" s="4">
        <v>1.9140809999999999</v>
      </c>
      <c r="DV41" s="4">
        <v>1.9652484635280001</v>
      </c>
      <c r="DW41" s="4">
        <v>1.82959</v>
      </c>
      <c r="DX41" s="4">
        <v>1.834643</v>
      </c>
      <c r="DY41" s="4">
        <v>1.870957</v>
      </c>
      <c r="DZ41" s="4">
        <v>1.8633090000000001</v>
      </c>
      <c r="EA41" s="4">
        <v>1.836562</v>
      </c>
      <c r="EB41" s="4">
        <v>1.823763</v>
      </c>
      <c r="EC41" s="4">
        <v>1.9411510000000001</v>
      </c>
      <c r="ED41" s="4">
        <v>1.9386239999999999</v>
      </c>
      <c r="EE41" s="4">
        <v>1.9375690000000001</v>
      </c>
      <c r="EF41" s="4">
        <v>2.0672661888000001</v>
      </c>
      <c r="EG41" s="4">
        <v>1.8912979999999999</v>
      </c>
      <c r="EH41" s="4">
        <v>2.1178340000000002</v>
      </c>
      <c r="EI41" s="4">
        <v>1.9375560000000001</v>
      </c>
      <c r="EJ41" s="4">
        <v>2.1816779999999998</v>
      </c>
      <c r="EK41" s="4">
        <v>1.8385450000000001</v>
      </c>
      <c r="EL41" s="4">
        <v>1.8445780000000001</v>
      </c>
      <c r="EM41" s="4">
        <v>1.8784339999999999</v>
      </c>
      <c r="EN41" s="4">
        <v>1.9437960000000001</v>
      </c>
      <c r="EO41" s="4">
        <v>2.0938859999999999</v>
      </c>
      <c r="EP41" s="4">
        <v>2.0938859999999999</v>
      </c>
      <c r="EQ41" s="4">
        <v>2.007342</v>
      </c>
      <c r="ER41" s="4">
        <v>2.0073059999999998</v>
      </c>
      <c r="ES41" s="4">
        <v>2.0157799999999999</v>
      </c>
      <c r="ET41" s="4">
        <v>2.0157799999999999</v>
      </c>
      <c r="EU41" s="4">
        <v>2.053588</v>
      </c>
      <c r="EV41" s="4">
        <v>1.969784</v>
      </c>
      <c r="EW41" s="4">
        <v>1.9761949999999999</v>
      </c>
      <c r="EX41" s="4">
        <v>2.0621670000000001</v>
      </c>
      <c r="EY41" s="4">
        <v>2.0621670000000001</v>
      </c>
      <c r="EZ41" s="4">
        <v>2.061652</v>
      </c>
      <c r="FA41" s="4">
        <v>1.8317463333333333</v>
      </c>
      <c r="FB41" s="4">
        <v>2.0112800000000002</v>
      </c>
      <c r="FC41" s="4">
        <v>2.2082252820349999</v>
      </c>
      <c r="FD41" s="4">
        <v>1.8841019999999999</v>
      </c>
      <c r="FE41" s="4">
        <v>2.2082252820349999</v>
      </c>
      <c r="FF41" s="4">
        <v>2.0072199999999998</v>
      </c>
      <c r="FG41" s="4">
        <v>1.928876</v>
      </c>
      <c r="FH41" s="4">
        <v>1.9519930000000001</v>
      </c>
      <c r="FI41" s="4">
        <v>1.8022260000000001</v>
      </c>
      <c r="FJ41" s="4">
        <v>1.946008</v>
      </c>
      <c r="FK41" s="4">
        <v>1.8666780000000001</v>
      </c>
      <c r="FL41" s="4">
        <v>2.0231309999999998</v>
      </c>
      <c r="FM41" s="4">
        <v>2.0301239999999998</v>
      </c>
      <c r="FN41" s="4">
        <v>2.0271210000000002</v>
      </c>
      <c r="FO41" s="4">
        <v>1.9460090000000001</v>
      </c>
      <c r="FP41" s="4">
        <v>1.946008</v>
      </c>
      <c r="FQ41" s="4">
        <v>1.9460085</v>
      </c>
      <c r="FR41" s="4">
        <v>2.1220379999999999</v>
      </c>
      <c r="FS41" s="4">
        <v>2.1220379999999999</v>
      </c>
      <c r="FT41" s="4">
        <v>2.125216</v>
      </c>
      <c r="FU41" s="4">
        <v>2.1274220000000001</v>
      </c>
      <c r="FV41" s="4">
        <v>2.123745</v>
      </c>
      <c r="FW41" s="4">
        <v>2.125216</v>
      </c>
      <c r="FX41" s="4">
        <v>1.974656</v>
      </c>
      <c r="FY41" s="4">
        <v>2.0996860000000002</v>
      </c>
      <c r="FZ41" s="4">
        <v>2.0966420000000001</v>
      </c>
      <c r="GA41" s="4">
        <v>2.078767</v>
      </c>
      <c r="GB41" s="4">
        <v>2.0494659999999998</v>
      </c>
      <c r="GC41" s="4">
        <v>2.0222950000000002</v>
      </c>
      <c r="GD41" s="4">
        <v>1.94591</v>
      </c>
      <c r="GE41" s="4">
        <v>1.9431150000000001</v>
      </c>
      <c r="GF41" s="4">
        <v>1.917694</v>
      </c>
      <c r="GG41" s="4">
        <v>1.8043089999999999</v>
      </c>
      <c r="GH41" s="4">
        <v>1.767326</v>
      </c>
      <c r="GI41" s="4">
        <v>1.7712270000000001</v>
      </c>
      <c r="GJ41" s="4">
        <v>1.9427479999999999</v>
      </c>
      <c r="GK41" s="4">
        <v>2.152568</v>
      </c>
      <c r="GM41" s="3"/>
    </row>
    <row r="42" spans="2:195" x14ac:dyDescent="0.2">
      <c r="B42" s="1">
        <v>43387.812500000095</v>
      </c>
      <c r="C42" s="4">
        <v>1.9677530000000001</v>
      </c>
      <c r="D42" s="4">
        <v>1.9707840000000001</v>
      </c>
      <c r="E42" s="4">
        <v>1.96957</v>
      </c>
      <c r="F42" s="4">
        <v>1.967751</v>
      </c>
      <c r="G42" s="4">
        <v>1.9080440000000001</v>
      </c>
      <c r="H42" s="4">
        <v>1.991781</v>
      </c>
      <c r="I42" s="4">
        <v>2.0136349999999998</v>
      </c>
      <c r="J42" s="4">
        <v>2.0099049999999998</v>
      </c>
      <c r="K42" s="4">
        <v>1.8905259999999999</v>
      </c>
      <c r="L42" s="4">
        <v>1.9853000000000001</v>
      </c>
      <c r="M42" s="4">
        <v>2.0452629999999998</v>
      </c>
      <c r="N42" s="4">
        <v>2.0169380000000001</v>
      </c>
      <c r="O42" s="4">
        <v>2.0396450000000002</v>
      </c>
      <c r="P42" s="4">
        <v>2.0338240000000001</v>
      </c>
      <c r="Q42" s="4">
        <v>1.936539</v>
      </c>
      <c r="R42" s="4">
        <v>1.850061</v>
      </c>
      <c r="S42" s="4">
        <v>1.8542749999999999</v>
      </c>
      <c r="T42" s="4">
        <v>2.0040269999999998</v>
      </c>
      <c r="U42" s="4">
        <v>1.924158</v>
      </c>
      <c r="V42" s="4">
        <v>1.904758</v>
      </c>
      <c r="W42" s="4">
        <v>1.8948160000000001</v>
      </c>
      <c r="X42" s="4">
        <v>2.074319</v>
      </c>
      <c r="Y42" s="4">
        <v>1.8170729999999999</v>
      </c>
      <c r="Z42" s="4">
        <v>1.9568449999999999</v>
      </c>
      <c r="AA42" s="4">
        <v>1.9252590000000001</v>
      </c>
      <c r="AB42" s="4">
        <v>1.804249</v>
      </c>
      <c r="AC42" s="4">
        <v>2.00153625</v>
      </c>
      <c r="AD42" s="4">
        <v>2.0091079999999999</v>
      </c>
      <c r="AE42" s="4">
        <v>1.8040259999999999</v>
      </c>
      <c r="AF42" s="4">
        <v>2.0452180000000002</v>
      </c>
      <c r="AG42" s="4">
        <v>2.009442</v>
      </c>
      <c r="AH42" s="4">
        <v>1.8326815000000001</v>
      </c>
      <c r="AI42" s="4">
        <v>1.8403510000000001</v>
      </c>
      <c r="AJ42" s="4">
        <v>2.0258180000000001</v>
      </c>
      <c r="AK42" s="4">
        <v>1.7914730000000001</v>
      </c>
      <c r="AL42" s="4">
        <v>1.7043870000000001</v>
      </c>
      <c r="AM42" s="4">
        <v>1.965565</v>
      </c>
      <c r="AN42" s="4">
        <v>1.931646</v>
      </c>
      <c r="AO42" s="4">
        <v>1.960839</v>
      </c>
      <c r="AP42" s="4">
        <v>1.9324589999999999</v>
      </c>
      <c r="AQ42" s="4">
        <v>1.859853</v>
      </c>
      <c r="AR42" s="4">
        <v>2.044076</v>
      </c>
      <c r="AS42" s="4">
        <v>1.8854065</v>
      </c>
      <c r="AT42" s="4">
        <v>1.886479</v>
      </c>
      <c r="AU42" s="4">
        <v>1.89116</v>
      </c>
      <c r="AV42" s="4">
        <v>1.9034120000000001</v>
      </c>
      <c r="AW42" s="4">
        <v>1.892064</v>
      </c>
      <c r="AX42" s="4">
        <v>1.8880024999999998</v>
      </c>
      <c r="AY42" s="4">
        <v>2.0251869999999998</v>
      </c>
      <c r="AZ42" s="4">
        <v>2.0215329999999998</v>
      </c>
      <c r="BA42" s="4">
        <v>2.0251709999999998</v>
      </c>
      <c r="BB42" s="4">
        <v>2.0251760000000001</v>
      </c>
      <c r="BC42" s="4">
        <v>1.7622880000000001</v>
      </c>
      <c r="BD42" s="4">
        <v>1.984286</v>
      </c>
      <c r="BE42" s="4">
        <v>1.981147</v>
      </c>
      <c r="BF42" s="4">
        <v>2.023199</v>
      </c>
      <c r="BG42" s="4">
        <v>1.8078240000000001</v>
      </c>
      <c r="BH42" s="4">
        <v>1.8078240000000001</v>
      </c>
      <c r="BI42" s="4">
        <v>1.906819</v>
      </c>
      <c r="BJ42" s="4">
        <v>1.9461496666666669</v>
      </c>
      <c r="BK42" s="4">
        <v>2.0412759999999999</v>
      </c>
      <c r="BL42" s="4">
        <v>1.9510959999999999</v>
      </c>
      <c r="BM42" s="4">
        <v>1.9510959999999999</v>
      </c>
      <c r="BN42" s="4">
        <v>2.076076</v>
      </c>
      <c r="BO42" s="4">
        <v>2.0122680000000002</v>
      </c>
      <c r="BP42" s="4">
        <v>2.0585300476919999</v>
      </c>
      <c r="BQ42" s="4">
        <v>1.9322250000000001</v>
      </c>
      <c r="BR42" s="4">
        <v>1.9632769999999999</v>
      </c>
      <c r="BS42" s="4">
        <v>1.9518530000000001</v>
      </c>
      <c r="BT42" s="4">
        <v>2.0412759999999999</v>
      </c>
      <c r="BU42" s="4">
        <v>1.9034120000000001</v>
      </c>
      <c r="BV42" s="4">
        <v>1.8977706666666665</v>
      </c>
      <c r="BW42" s="4">
        <v>2.049518</v>
      </c>
      <c r="BX42" s="4">
        <v>2.0258560000000001</v>
      </c>
      <c r="BY42" s="4">
        <v>2.0280260000000001</v>
      </c>
      <c r="BZ42" s="4">
        <v>1.911349</v>
      </c>
      <c r="CA42" s="4">
        <v>1.9504220000000001</v>
      </c>
      <c r="CB42" s="4">
        <v>1.904758</v>
      </c>
      <c r="CC42" s="4">
        <v>1.856039</v>
      </c>
      <c r="CD42" s="4">
        <v>1.6740762147099999</v>
      </c>
      <c r="CE42" s="4">
        <v>1.8790100000000001</v>
      </c>
      <c r="CF42" s="4">
        <v>1.8765989999999999</v>
      </c>
      <c r="CG42" s="4">
        <v>2.1972514412159998</v>
      </c>
      <c r="CH42" s="4">
        <v>1.838338</v>
      </c>
      <c r="CI42" s="4">
        <v>1.901319</v>
      </c>
      <c r="CJ42" s="4">
        <v>1.8962453333333331</v>
      </c>
      <c r="CK42" s="4">
        <v>1.9266540000000001</v>
      </c>
      <c r="CL42" s="4">
        <v>2.0384319999999998</v>
      </c>
      <c r="CM42" s="4">
        <v>2.0452590000000002</v>
      </c>
      <c r="CN42" s="4">
        <v>2.0121540000000002</v>
      </c>
      <c r="CO42" s="4">
        <v>1.9967949999999999</v>
      </c>
      <c r="CP42" s="4">
        <v>2.0452629999999998</v>
      </c>
      <c r="CQ42" s="4">
        <v>1.944685</v>
      </c>
      <c r="CR42" s="4">
        <v>1.9510959999999999</v>
      </c>
      <c r="CS42" s="4">
        <v>1.9254150000000001</v>
      </c>
      <c r="CT42" s="4">
        <v>2.041563</v>
      </c>
      <c r="CU42" s="4">
        <v>2.0446409999999999</v>
      </c>
      <c r="CV42" s="4">
        <v>1.8844293333333333</v>
      </c>
      <c r="CW42" s="4">
        <v>2.0235319999999999</v>
      </c>
      <c r="CX42" s="4">
        <v>1.979152</v>
      </c>
      <c r="CY42" s="4">
        <v>2.019142</v>
      </c>
      <c r="CZ42" s="4">
        <v>1.892064</v>
      </c>
      <c r="DA42" s="4">
        <v>1.892064</v>
      </c>
      <c r="DB42" s="4">
        <v>1.9214960000000001</v>
      </c>
      <c r="DC42" s="4">
        <v>2.0348630000000001</v>
      </c>
      <c r="DD42" s="4">
        <v>2.0240079999999998</v>
      </c>
      <c r="DE42" s="4">
        <v>1.8308009999999999</v>
      </c>
      <c r="DF42" s="4">
        <v>1.7393510000000001</v>
      </c>
      <c r="DG42" s="4">
        <v>1.7338347499999998</v>
      </c>
      <c r="DH42" s="4">
        <v>1.6709108853150001</v>
      </c>
      <c r="DI42" s="4">
        <v>1.926579</v>
      </c>
      <c r="DJ42" s="4">
        <v>1.894272</v>
      </c>
      <c r="DK42" s="4">
        <v>1.8917459999999999</v>
      </c>
      <c r="DL42" s="4">
        <v>1.907761</v>
      </c>
      <c r="DM42" s="4">
        <v>2.195318175908</v>
      </c>
      <c r="DN42" s="4">
        <v>2.0626980000000001</v>
      </c>
      <c r="DO42" s="4">
        <v>2.0627019999999998</v>
      </c>
      <c r="DP42" s="4">
        <v>2.0074399999999999</v>
      </c>
      <c r="DQ42" s="4">
        <v>2.0116139999999998</v>
      </c>
      <c r="DR42" s="4">
        <v>1.8982490000000001</v>
      </c>
      <c r="DS42" s="4">
        <v>2.135481</v>
      </c>
      <c r="DT42" s="4">
        <v>1.9034120000000001</v>
      </c>
      <c r="DU42" s="4">
        <v>1.898172</v>
      </c>
      <c r="DV42" s="4">
        <v>1.9483984457280001</v>
      </c>
      <c r="DW42" s="4">
        <v>1.810079</v>
      </c>
      <c r="DX42" s="4">
        <v>1.8160529999999999</v>
      </c>
      <c r="DY42" s="4">
        <v>1.8534139999999999</v>
      </c>
      <c r="DZ42" s="4">
        <v>1.8307819999999999</v>
      </c>
      <c r="EA42" s="4">
        <v>1.8200320000000001</v>
      </c>
      <c r="EB42" s="4">
        <v>1.806999</v>
      </c>
      <c r="EC42" s="4">
        <v>1.9269689999999999</v>
      </c>
      <c r="ED42" s="4">
        <v>1.9236089999999999</v>
      </c>
      <c r="EE42" s="4">
        <v>1.9222090000000001</v>
      </c>
      <c r="EF42" s="4">
        <v>2.0423258846400003</v>
      </c>
      <c r="EG42" s="4">
        <v>1.8744829999999999</v>
      </c>
      <c r="EH42" s="4">
        <v>2.0968990000000001</v>
      </c>
      <c r="EI42" s="4">
        <v>1.9209879999999999</v>
      </c>
      <c r="EJ42" s="4">
        <v>2.1632380000000002</v>
      </c>
      <c r="EK42" s="4">
        <v>1.815742</v>
      </c>
      <c r="EL42" s="4">
        <v>1.8249770000000001</v>
      </c>
      <c r="EM42" s="4">
        <v>1.86134</v>
      </c>
      <c r="EN42" s="4">
        <v>1.9292819999999999</v>
      </c>
      <c r="EO42" s="4">
        <v>2.076076</v>
      </c>
      <c r="EP42" s="4">
        <v>2.076076</v>
      </c>
      <c r="EQ42" s="4">
        <v>1.9932687499999999</v>
      </c>
      <c r="ER42" s="4">
        <v>1.993231</v>
      </c>
      <c r="ES42" s="4">
        <v>1.9982009999999999</v>
      </c>
      <c r="ET42" s="4">
        <v>1.9982009999999999</v>
      </c>
      <c r="EU42" s="4">
        <v>2.038376</v>
      </c>
      <c r="EV42" s="4">
        <v>1.9538</v>
      </c>
      <c r="EW42" s="4">
        <v>1.9536979999999999</v>
      </c>
      <c r="EX42" s="4">
        <v>2.0412759999999999</v>
      </c>
      <c r="EY42" s="4">
        <v>2.0412759999999999</v>
      </c>
      <c r="EZ42" s="4">
        <v>2.046916</v>
      </c>
      <c r="FA42" s="4">
        <v>1.8164573333333334</v>
      </c>
      <c r="FB42" s="4">
        <v>1.9967950000000001</v>
      </c>
      <c r="FC42" s="4">
        <v>2.194897089151</v>
      </c>
      <c r="FD42" s="4">
        <v>1.8694120000000001</v>
      </c>
      <c r="FE42" s="4">
        <v>2.194897089151</v>
      </c>
      <c r="FF42" s="4">
        <v>1.9931430000000001</v>
      </c>
      <c r="FG42" s="4">
        <v>1.9134800000000001</v>
      </c>
      <c r="FH42" s="4">
        <v>1.938131</v>
      </c>
      <c r="FI42" s="4">
        <v>1.785175</v>
      </c>
      <c r="FJ42" s="4">
        <v>1.929373</v>
      </c>
      <c r="FK42" s="4">
        <v>1.8507690000000001</v>
      </c>
      <c r="FL42" s="4">
        <v>2.009306</v>
      </c>
      <c r="FM42" s="4">
        <v>2.0160969999999998</v>
      </c>
      <c r="FN42" s="4">
        <v>2.013099</v>
      </c>
      <c r="FO42" s="4">
        <v>1.9293750000000001</v>
      </c>
      <c r="FP42" s="4">
        <v>1.929373</v>
      </c>
      <c r="FQ42" s="4">
        <v>1.9293745</v>
      </c>
      <c r="FR42" s="4">
        <v>2.1001370000000001</v>
      </c>
      <c r="FS42" s="4">
        <v>2.1001370000000001</v>
      </c>
      <c r="FT42" s="4">
        <v>2.1035249999999999</v>
      </c>
      <c r="FU42" s="4">
        <v>2.1057250000000001</v>
      </c>
      <c r="FV42" s="4">
        <v>2.1020810000000001</v>
      </c>
      <c r="FW42" s="4">
        <v>2.1035249999999999</v>
      </c>
      <c r="FX42" s="4">
        <v>1.958302</v>
      </c>
      <c r="FY42" s="4">
        <v>2.0862280000000002</v>
      </c>
      <c r="FZ42" s="4">
        <v>2.083272</v>
      </c>
      <c r="GA42" s="4">
        <v>2.0612650000000001</v>
      </c>
      <c r="GB42" s="4">
        <v>2.033131</v>
      </c>
      <c r="GC42" s="4">
        <v>2.0021</v>
      </c>
      <c r="GD42" s="4">
        <v>1.9291700000000001</v>
      </c>
      <c r="GE42" s="4">
        <v>1.9264049999999999</v>
      </c>
      <c r="GF42" s="4">
        <v>1.901907</v>
      </c>
      <c r="GG42" s="4">
        <v>1.7813639999999999</v>
      </c>
      <c r="GH42" s="4">
        <v>1.750524</v>
      </c>
      <c r="GI42" s="4">
        <v>1.754408</v>
      </c>
      <c r="GJ42" s="4">
        <v>1.9260630000000001</v>
      </c>
      <c r="GK42" s="4">
        <v>2.1313</v>
      </c>
      <c r="GM42" s="3"/>
    </row>
    <row r="43" spans="2:195" x14ac:dyDescent="0.2">
      <c r="B43" s="1">
        <v>43387.83333333343</v>
      </c>
      <c r="C43" s="4">
        <v>1.971706</v>
      </c>
      <c r="D43" s="4">
        <v>1.9747440000000001</v>
      </c>
      <c r="E43" s="4">
        <v>1.9735279999999999</v>
      </c>
      <c r="F43" s="4">
        <v>1.9717039999999999</v>
      </c>
      <c r="G43" s="4">
        <v>1.9104179999999999</v>
      </c>
      <c r="H43" s="4">
        <v>2.0000619999999998</v>
      </c>
      <c r="I43" s="4">
        <v>2.021792</v>
      </c>
      <c r="J43" s="4">
        <v>2.0181</v>
      </c>
      <c r="K43" s="4">
        <v>1.892064</v>
      </c>
      <c r="L43" s="4">
        <v>1.9894719999999999</v>
      </c>
      <c r="M43" s="4">
        <v>2.0511889999999999</v>
      </c>
      <c r="N43" s="4">
        <v>2.0220729999999998</v>
      </c>
      <c r="O43" s="4">
        <v>2.0484810000000002</v>
      </c>
      <c r="P43" s="4">
        <v>2.0387189999999999</v>
      </c>
      <c r="Q43" s="4">
        <v>1.9406460000000001</v>
      </c>
      <c r="R43" s="4">
        <v>1.8713379999999999</v>
      </c>
      <c r="S43" s="4">
        <v>1.875203</v>
      </c>
      <c r="T43" s="4">
        <v>2.010999</v>
      </c>
      <c r="U43" s="4">
        <v>1.9295960000000001</v>
      </c>
      <c r="V43" s="4">
        <v>1.9115409999999999</v>
      </c>
      <c r="W43" s="4">
        <v>1.9005209999999999</v>
      </c>
      <c r="X43" s="4">
        <v>2.0811540000000002</v>
      </c>
      <c r="Y43" s="4">
        <v>1.82053</v>
      </c>
      <c r="Z43" s="4">
        <v>1.955643</v>
      </c>
      <c r="AA43" s="4">
        <v>1.931532</v>
      </c>
      <c r="AB43" s="4">
        <v>1.8079959999999999</v>
      </c>
      <c r="AC43" s="4">
        <v>2.006796</v>
      </c>
      <c r="AD43" s="4">
        <v>2.0151379999999999</v>
      </c>
      <c r="AE43" s="4">
        <v>1.8075159999999999</v>
      </c>
      <c r="AF43" s="4">
        <v>2.0519829999999999</v>
      </c>
      <c r="AG43" s="4">
        <v>2.016362</v>
      </c>
      <c r="AH43" s="4">
        <v>1.8352249999999999</v>
      </c>
      <c r="AI43" s="4">
        <v>1.8434079999999999</v>
      </c>
      <c r="AJ43" s="4">
        <v>2.0319600000000002</v>
      </c>
      <c r="AK43" s="4">
        <v>1.7936049999999999</v>
      </c>
      <c r="AL43" s="4">
        <v>1.7080070000000001</v>
      </c>
      <c r="AM43" s="4">
        <v>1.97099</v>
      </c>
      <c r="AN43" s="4">
        <v>1.936787</v>
      </c>
      <c r="AO43" s="4">
        <v>1.9664980000000001</v>
      </c>
      <c r="AP43" s="4">
        <v>1.9379139999999999</v>
      </c>
      <c r="AQ43" s="4">
        <v>1.897327</v>
      </c>
      <c r="AR43" s="4">
        <v>2.0534669999999999</v>
      </c>
      <c r="AS43" s="4">
        <v>1.8889849999999999</v>
      </c>
      <c r="AT43" s="4">
        <v>1.888101</v>
      </c>
      <c r="AU43" s="4">
        <v>1.894744</v>
      </c>
      <c r="AV43" s="4">
        <v>1.90838</v>
      </c>
      <c r="AW43" s="4">
        <v>1.8956310000000001</v>
      </c>
      <c r="AX43" s="4">
        <v>1.8916560000000002</v>
      </c>
      <c r="AY43" s="4">
        <v>2.0309080000000002</v>
      </c>
      <c r="AZ43" s="4">
        <v>2.0273059999999998</v>
      </c>
      <c r="BA43" s="4">
        <v>2.0308920000000001</v>
      </c>
      <c r="BB43" s="4">
        <v>2.0308980000000001</v>
      </c>
      <c r="BC43" s="4">
        <v>1.7659990000000001</v>
      </c>
      <c r="BD43" s="4">
        <v>1.996899</v>
      </c>
      <c r="BE43" s="4">
        <v>1.992078</v>
      </c>
      <c r="BF43" s="4">
        <v>2.0289039999999998</v>
      </c>
      <c r="BG43" s="4">
        <v>1.811328</v>
      </c>
      <c r="BH43" s="4">
        <v>1.811328</v>
      </c>
      <c r="BI43" s="4">
        <v>1.9113009999999999</v>
      </c>
      <c r="BJ43" s="4">
        <v>1.9515483333333332</v>
      </c>
      <c r="BK43" s="4">
        <v>2.0510540000000002</v>
      </c>
      <c r="BL43" s="4">
        <v>1.9495629999999999</v>
      </c>
      <c r="BM43" s="4">
        <v>1.9495629999999999</v>
      </c>
      <c r="BN43" s="4">
        <v>2.0802360000000002</v>
      </c>
      <c r="BO43" s="4">
        <v>2.0181939999999998</v>
      </c>
      <c r="BP43" s="4">
        <v>2.064708379662</v>
      </c>
      <c r="BQ43" s="4">
        <v>1.9310339999999999</v>
      </c>
      <c r="BR43" s="4">
        <v>1.9673929999999999</v>
      </c>
      <c r="BS43" s="4">
        <v>1.9560580000000001</v>
      </c>
      <c r="BT43" s="4">
        <v>2.0510540000000002</v>
      </c>
      <c r="BU43" s="4">
        <v>1.90838</v>
      </c>
      <c r="BV43" s="4">
        <v>1.902692</v>
      </c>
      <c r="BW43" s="4">
        <v>2.0603760000000002</v>
      </c>
      <c r="BX43" s="4">
        <v>2.0377679999999998</v>
      </c>
      <c r="BY43" s="4">
        <v>2.0399180000000001</v>
      </c>
      <c r="BZ43" s="4">
        <v>1.929298</v>
      </c>
      <c r="CA43" s="4">
        <v>1.956135</v>
      </c>
      <c r="CB43" s="4">
        <v>1.9115409999999999</v>
      </c>
      <c r="CC43" s="4">
        <v>1.8580019999999999</v>
      </c>
      <c r="CD43" s="4">
        <v>1.6866501978649999</v>
      </c>
      <c r="CE43" s="4">
        <v>1.882209</v>
      </c>
      <c r="CF43" s="4">
        <v>1.882244</v>
      </c>
      <c r="CG43" s="4">
        <v>2.2044915106560001</v>
      </c>
      <c r="CH43" s="4">
        <v>1.842622</v>
      </c>
      <c r="CI43" s="4">
        <v>1.906072</v>
      </c>
      <c r="CJ43" s="4">
        <v>1.9008029999999998</v>
      </c>
      <c r="CK43" s="4">
        <v>1.933211</v>
      </c>
      <c r="CL43" s="4">
        <v>2.0450719999999998</v>
      </c>
      <c r="CM43" s="4">
        <v>2.05199</v>
      </c>
      <c r="CN43" s="4">
        <v>2.0180760000000002</v>
      </c>
      <c r="CO43" s="4">
        <v>2.0024989999999998</v>
      </c>
      <c r="CP43" s="4">
        <v>2.051993</v>
      </c>
      <c r="CQ43" s="4">
        <v>1.9433370000000001</v>
      </c>
      <c r="CR43" s="4">
        <v>1.9495629999999999</v>
      </c>
      <c r="CS43" s="4">
        <v>1.9298770000000001</v>
      </c>
      <c r="CT43" s="4">
        <v>2.0464709999999999</v>
      </c>
      <c r="CU43" s="4">
        <v>2.0494750000000002</v>
      </c>
      <c r="CV43" s="4">
        <v>1.8859016666666666</v>
      </c>
      <c r="CW43" s="4">
        <v>2.032972</v>
      </c>
      <c r="CX43" s="4">
        <v>1.9857860000000001</v>
      </c>
      <c r="CY43" s="4">
        <v>2.0286919999999999</v>
      </c>
      <c r="CZ43" s="4">
        <v>1.8956310000000001</v>
      </c>
      <c r="DA43" s="4">
        <v>1.8956310000000001</v>
      </c>
      <c r="DB43" s="4">
        <v>1.937638</v>
      </c>
      <c r="DC43" s="4">
        <v>2.0407899999999999</v>
      </c>
      <c r="DD43" s="4">
        <v>2.0322279999999999</v>
      </c>
      <c r="DE43" s="4">
        <v>1.8347359999999999</v>
      </c>
      <c r="DF43" s="4">
        <v>1.7357959999999999</v>
      </c>
      <c r="DG43" s="4">
        <v>1.7295470000000002</v>
      </c>
      <c r="DH43" s="4">
        <v>1.673887395775</v>
      </c>
      <c r="DI43" s="4">
        <v>1.933136</v>
      </c>
      <c r="DJ43" s="4">
        <v>1.902034</v>
      </c>
      <c r="DK43" s="4">
        <v>1.900096</v>
      </c>
      <c r="DL43" s="4">
        <v>1.911794</v>
      </c>
      <c r="DM43" s="4">
        <v>2.2025518751280004</v>
      </c>
      <c r="DN43" s="4">
        <v>2.0686170000000002</v>
      </c>
      <c r="DO43" s="4">
        <v>2.0686209999999998</v>
      </c>
      <c r="DP43" s="4">
        <v>2.0132910000000002</v>
      </c>
      <c r="DQ43" s="4">
        <v>2.0175179999999999</v>
      </c>
      <c r="DR43" s="4">
        <v>1.9028640000000001</v>
      </c>
      <c r="DS43" s="4">
        <v>2.142576</v>
      </c>
      <c r="DT43" s="4">
        <v>1.90838</v>
      </c>
      <c r="DU43" s="4">
        <v>1.9031340000000001</v>
      </c>
      <c r="DV43" s="4">
        <v>1.9530702449999999</v>
      </c>
      <c r="DW43" s="4">
        <v>1.8136129999999999</v>
      </c>
      <c r="DX43" s="4">
        <v>1.819725</v>
      </c>
      <c r="DY43" s="4">
        <v>1.857275</v>
      </c>
      <c r="DZ43" s="4">
        <v>1.844533</v>
      </c>
      <c r="EA43" s="4">
        <v>1.8235619999999999</v>
      </c>
      <c r="EB43" s="4">
        <v>1.810719</v>
      </c>
      <c r="EC43" s="4">
        <v>1.9419219999999999</v>
      </c>
      <c r="ED43" s="4">
        <v>1.937864</v>
      </c>
      <c r="EE43" s="4">
        <v>1.9361729999999999</v>
      </c>
      <c r="EF43" s="4">
        <v>2.0483080812000001</v>
      </c>
      <c r="EG43" s="4">
        <v>1.877707</v>
      </c>
      <c r="EH43" s="4">
        <v>2.1044450000000001</v>
      </c>
      <c r="EI43" s="4">
        <v>1.926029</v>
      </c>
      <c r="EJ43" s="4">
        <v>2.1661459999999999</v>
      </c>
      <c r="EK43" s="4">
        <v>1.8084480000000001</v>
      </c>
      <c r="EL43" s="4">
        <v>1.818233</v>
      </c>
      <c r="EM43" s="4">
        <v>1.865019</v>
      </c>
      <c r="EN43" s="4">
        <v>1.935019</v>
      </c>
      <c r="EO43" s="4">
        <v>2.0802360000000002</v>
      </c>
      <c r="EP43" s="4">
        <v>2.0802360000000002</v>
      </c>
      <c r="EQ43" s="4">
        <v>1.9988329999999999</v>
      </c>
      <c r="ER43" s="4">
        <v>1.998794</v>
      </c>
      <c r="ES43" s="4">
        <v>2.0018769999999999</v>
      </c>
      <c r="ET43" s="4">
        <v>2.0018769999999999</v>
      </c>
      <c r="EU43" s="4">
        <v>2.0434190000000001</v>
      </c>
      <c r="EV43" s="4">
        <v>1.9581109999999999</v>
      </c>
      <c r="EW43" s="4">
        <v>1.960318</v>
      </c>
      <c r="EX43" s="4">
        <v>2.0510540000000002</v>
      </c>
      <c r="EY43" s="4">
        <v>2.0510540000000002</v>
      </c>
      <c r="EZ43" s="4">
        <v>2.053407</v>
      </c>
      <c r="FA43" s="4">
        <v>1.8199189999999998</v>
      </c>
      <c r="FB43" s="4">
        <v>2.0024989999999998</v>
      </c>
      <c r="FC43" s="4">
        <v>2.2021294008660002</v>
      </c>
      <c r="FD43" s="4">
        <v>1.873885</v>
      </c>
      <c r="FE43" s="4">
        <v>2.2021294008660002</v>
      </c>
      <c r="FF43" s="4">
        <v>1.9987029999999999</v>
      </c>
      <c r="FG43" s="4">
        <v>1.9164190000000001</v>
      </c>
      <c r="FH43" s="4">
        <v>1.9472640000000001</v>
      </c>
      <c r="FI43" s="4">
        <v>1.7889550000000001</v>
      </c>
      <c r="FJ43" s="4">
        <v>1.9343349999999999</v>
      </c>
      <c r="FK43" s="4">
        <v>1.854725</v>
      </c>
      <c r="FL43" s="4">
        <v>2.0152510000000001</v>
      </c>
      <c r="FM43" s="4">
        <v>2.022106</v>
      </c>
      <c r="FN43" s="4">
        <v>2.0190980000000001</v>
      </c>
      <c r="FO43" s="4">
        <v>1.934337</v>
      </c>
      <c r="FP43" s="4">
        <v>1.9343349999999999</v>
      </c>
      <c r="FQ43" s="4">
        <v>1.9343365000000001</v>
      </c>
      <c r="FR43" s="4">
        <v>2.1068500000000001</v>
      </c>
      <c r="FS43" s="4">
        <v>2.1068500000000001</v>
      </c>
      <c r="FT43" s="4">
        <v>2.1105879999999999</v>
      </c>
      <c r="FU43" s="4">
        <v>2.11273</v>
      </c>
      <c r="FV43" s="4">
        <v>2.1091380000000002</v>
      </c>
      <c r="FW43" s="4">
        <v>2.1105879999999999</v>
      </c>
      <c r="FX43" s="4">
        <v>1.9620629999999999</v>
      </c>
      <c r="FY43" s="4">
        <v>2.093397</v>
      </c>
      <c r="FZ43" s="4">
        <v>2.0907469999999999</v>
      </c>
      <c r="GA43" s="4">
        <v>2.0678269999999999</v>
      </c>
      <c r="GB43" s="4">
        <v>2.0410539999999999</v>
      </c>
      <c r="GC43" s="4">
        <v>2.012</v>
      </c>
      <c r="GD43" s="4">
        <v>1.934822</v>
      </c>
      <c r="GE43" s="4">
        <v>1.9320550000000001</v>
      </c>
      <c r="GF43" s="4">
        <v>1.905295</v>
      </c>
      <c r="GG43" s="4">
        <v>1.7851090000000001</v>
      </c>
      <c r="GH43" s="4">
        <v>1.7546225</v>
      </c>
      <c r="GI43" s="4">
        <v>1.758445</v>
      </c>
      <c r="GJ43" s="4">
        <v>1.9326570000000001</v>
      </c>
      <c r="GK43" s="4">
        <v>2.138398</v>
      </c>
      <c r="GM43" s="3"/>
    </row>
    <row r="44" spans="2:195" x14ac:dyDescent="0.2">
      <c r="B44" s="1">
        <v>43387.854166666766</v>
      </c>
      <c r="C44" s="4">
        <v>1.970094</v>
      </c>
      <c r="D44" s="4">
        <v>1.973141</v>
      </c>
      <c r="E44" s="4">
        <v>1.971921</v>
      </c>
      <c r="F44" s="4">
        <v>1.970092</v>
      </c>
      <c r="G44" s="4">
        <v>1.9143049999999999</v>
      </c>
      <c r="H44" s="4">
        <v>2.0032860000000001</v>
      </c>
      <c r="I44" s="4">
        <v>2.024807</v>
      </c>
      <c r="J44" s="4">
        <v>2.0211739999999998</v>
      </c>
      <c r="K44" s="4">
        <v>1.8963019999999999</v>
      </c>
      <c r="L44" s="4">
        <v>1.986145</v>
      </c>
      <c r="M44" s="4">
        <v>2.0539520000000002</v>
      </c>
      <c r="N44" s="4">
        <v>2.0251190000000001</v>
      </c>
      <c r="O44" s="4">
        <v>2.0418910000000001</v>
      </c>
      <c r="P44" s="4">
        <v>2.0421879999999999</v>
      </c>
      <c r="Q44" s="4">
        <v>1.9393469999999999</v>
      </c>
      <c r="R44" s="4">
        <v>1.8589899999999999</v>
      </c>
      <c r="S44" s="4">
        <v>1.8633040000000001</v>
      </c>
      <c r="T44" s="4">
        <v>2.0065490000000001</v>
      </c>
      <c r="U44" s="4">
        <v>1.9319949999999999</v>
      </c>
      <c r="V44" s="4">
        <v>1.9159170000000001</v>
      </c>
      <c r="W44" s="4">
        <v>1.9036659999999999</v>
      </c>
      <c r="X44" s="4">
        <v>2.0828570000000002</v>
      </c>
      <c r="Y44" s="4">
        <v>1.8170200000000001</v>
      </c>
      <c r="Z44" s="4">
        <v>1.9276450000000001</v>
      </c>
      <c r="AA44" s="4">
        <v>1.933271</v>
      </c>
      <c r="AB44" s="4">
        <v>1.810756</v>
      </c>
      <c r="AC44" s="4">
        <v>2.0049359999999998</v>
      </c>
      <c r="AD44" s="4">
        <v>2.012629</v>
      </c>
      <c r="AE44" s="4">
        <v>1.8133570000000001</v>
      </c>
      <c r="AF44" s="4">
        <v>2.0542630000000002</v>
      </c>
      <c r="AG44" s="4">
        <v>2.012159</v>
      </c>
      <c r="AH44" s="4">
        <v>1.833115</v>
      </c>
      <c r="AI44" s="4">
        <v>1.8413489999999999</v>
      </c>
      <c r="AJ44" s="4">
        <v>2.0336590000000001</v>
      </c>
      <c r="AK44" s="4">
        <v>1.802856</v>
      </c>
      <c r="AL44" s="4">
        <v>1.712107</v>
      </c>
      <c r="AM44" s="4">
        <v>1.9715549999999999</v>
      </c>
      <c r="AN44" s="4">
        <v>1.9366730000000001</v>
      </c>
      <c r="AO44" s="4">
        <v>1.9673750000000001</v>
      </c>
      <c r="AP44" s="4">
        <v>1.940296</v>
      </c>
      <c r="AQ44" s="4">
        <v>1.891235</v>
      </c>
      <c r="AR44" s="4">
        <v>2.0512229999999998</v>
      </c>
      <c r="AS44" s="4">
        <v>1.8920219999999999</v>
      </c>
      <c r="AT44" s="4">
        <v>1.8924909999999999</v>
      </c>
      <c r="AU44" s="4">
        <v>1.8978109999999999</v>
      </c>
      <c r="AV44" s="4">
        <v>1.910569</v>
      </c>
      <c r="AW44" s="4">
        <v>1.898712</v>
      </c>
      <c r="AX44" s="4">
        <v>1.8946665</v>
      </c>
      <c r="AY44" s="4">
        <v>2.032314</v>
      </c>
      <c r="AZ44" s="4">
        <v>2.028772</v>
      </c>
      <c r="BA44" s="4">
        <v>2.0322979999999999</v>
      </c>
      <c r="BB44" s="4">
        <v>2.0323030000000002</v>
      </c>
      <c r="BC44" s="4">
        <v>1.7672410000000001</v>
      </c>
      <c r="BD44" s="4">
        <v>1.9924900000000001</v>
      </c>
      <c r="BE44" s="4">
        <v>1.988944</v>
      </c>
      <c r="BF44" s="4">
        <v>2.0287280000000001</v>
      </c>
      <c r="BG44" s="4">
        <v>1.8171580000000001</v>
      </c>
      <c r="BH44" s="4">
        <v>1.8171580000000001</v>
      </c>
      <c r="BI44" s="4">
        <v>1.910968</v>
      </c>
      <c r="BJ44" s="4">
        <v>1.9424976666666665</v>
      </c>
      <c r="BK44" s="4">
        <v>2.0488499999999998</v>
      </c>
      <c r="BL44" s="4">
        <v>1.92252</v>
      </c>
      <c r="BM44" s="4">
        <v>1.92252</v>
      </c>
      <c r="BN44" s="4">
        <v>2.0790790000000001</v>
      </c>
      <c r="BO44" s="4">
        <v>2.020308</v>
      </c>
      <c r="BP44" s="4">
        <v>2.062137660771</v>
      </c>
      <c r="BQ44" s="4">
        <v>1.9150240000000001</v>
      </c>
      <c r="BR44" s="4">
        <v>1.9656880000000001</v>
      </c>
      <c r="BS44" s="4">
        <v>1.9545889999999999</v>
      </c>
      <c r="BT44" s="4">
        <v>2.0488499999999998</v>
      </c>
      <c r="BU44" s="4">
        <v>1.910569</v>
      </c>
      <c r="BV44" s="4">
        <v>1.9048673333333335</v>
      </c>
      <c r="BW44" s="4">
        <v>2.0573320000000002</v>
      </c>
      <c r="BX44" s="4">
        <v>2.0357789999999998</v>
      </c>
      <c r="BY44" s="4">
        <v>2.037887</v>
      </c>
      <c r="BZ44" s="4">
        <v>1.9270689999999999</v>
      </c>
      <c r="CA44" s="4">
        <v>1.947484</v>
      </c>
      <c r="CB44" s="4">
        <v>1.9159170000000001</v>
      </c>
      <c r="CC44" s="4">
        <v>1.8480430000000001</v>
      </c>
      <c r="CD44" s="4">
        <v>1.6978553167350001</v>
      </c>
      <c r="CE44" s="4">
        <v>1.8838239999999999</v>
      </c>
      <c r="CF44" s="4">
        <v>1.8826309999999999</v>
      </c>
      <c r="CG44" s="4">
        <v>2.2062954372480004</v>
      </c>
      <c r="CH44" s="4">
        <v>1.8402890000000001</v>
      </c>
      <c r="CI44" s="4">
        <v>1.9091530000000001</v>
      </c>
      <c r="CJ44" s="4">
        <v>1.9040783333333333</v>
      </c>
      <c r="CK44" s="4">
        <v>1.922437</v>
      </c>
      <c r="CL44" s="4">
        <v>2.047272</v>
      </c>
      <c r="CM44" s="4">
        <v>2.0542600000000002</v>
      </c>
      <c r="CN44" s="4">
        <v>2.0201750000000001</v>
      </c>
      <c r="CO44" s="4">
        <v>2.004092</v>
      </c>
      <c r="CP44" s="4">
        <v>2.0542639999999999</v>
      </c>
      <c r="CQ44" s="4">
        <v>1.9157960000000001</v>
      </c>
      <c r="CR44" s="4">
        <v>1.92252</v>
      </c>
      <c r="CS44" s="4">
        <v>1.9326030000000001</v>
      </c>
      <c r="CT44" s="4">
        <v>2.0485950000000002</v>
      </c>
      <c r="CU44" s="4">
        <v>2.0514559999999999</v>
      </c>
      <c r="CV44" s="4">
        <v>1.8905296666666667</v>
      </c>
      <c r="CW44" s="4">
        <v>2.0307569999999999</v>
      </c>
      <c r="CX44" s="4">
        <v>1.9797530000000001</v>
      </c>
      <c r="CY44" s="4">
        <v>2.0264229999999999</v>
      </c>
      <c r="CZ44" s="4">
        <v>1.898712</v>
      </c>
      <c r="DA44" s="4">
        <v>1.898712</v>
      </c>
      <c r="DB44" s="4">
        <v>1.9367369999999999</v>
      </c>
      <c r="DC44" s="4">
        <v>2.0423840000000002</v>
      </c>
      <c r="DD44" s="4">
        <v>2.0354480000000001</v>
      </c>
      <c r="DE44" s="4">
        <v>1.8345260000000001</v>
      </c>
      <c r="DF44" s="4">
        <v>1.759687</v>
      </c>
      <c r="DG44" s="4">
        <v>1.7547715000000002</v>
      </c>
      <c r="DH44" s="4">
        <v>1.67353334214</v>
      </c>
      <c r="DI44" s="4">
        <v>1.934455</v>
      </c>
      <c r="DJ44" s="4">
        <v>1.9078489999999999</v>
      </c>
      <c r="DK44" s="4">
        <v>1.906131</v>
      </c>
      <c r="DL44" s="4">
        <v>1.9184570000000001</v>
      </c>
      <c r="DM44" s="4">
        <v>2.2043542145240003</v>
      </c>
      <c r="DN44" s="4">
        <v>2.0708540000000002</v>
      </c>
      <c r="DO44" s="4">
        <v>2.0708570000000002</v>
      </c>
      <c r="DP44" s="4">
        <v>2.0152160000000001</v>
      </c>
      <c r="DQ44" s="4">
        <v>2.0195470000000002</v>
      </c>
      <c r="DR44" s="4">
        <v>1.9053530000000001</v>
      </c>
      <c r="DS44" s="4">
        <v>2.1420819999999998</v>
      </c>
      <c r="DT44" s="4">
        <v>1.910569</v>
      </c>
      <c r="DU44" s="4">
        <v>1.9052960000000001</v>
      </c>
      <c r="DV44" s="4">
        <v>1.9553835440159999</v>
      </c>
      <c r="DW44" s="4">
        <v>1.8197159999999999</v>
      </c>
      <c r="DX44" s="4">
        <v>1.824112</v>
      </c>
      <c r="DY44" s="4">
        <v>1.858725</v>
      </c>
      <c r="DZ44" s="4">
        <v>1.856787</v>
      </c>
      <c r="EA44" s="4">
        <v>1.826184</v>
      </c>
      <c r="EB44" s="4">
        <v>1.813356</v>
      </c>
      <c r="EC44" s="4">
        <v>1.93771</v>
      </c>
      <c r="ED44" s="4">
        <v>1.934844</v>
      </c>
      <c r="EE44" s="4">
        <v>1.933649</v>
      </c>
      <c r="EF44" s="4">
        <v>2.0392494460799999</v>
      </c>
      <c r="EG44" s="4">
        <v>1.8793979999999999</v>
      </c>
      <c r="EH44" s="4">
        <v>2.1027520000000002</v>
      </c>
      <c r="EI44" s="4">
        <v>1.9286749999999999</v>
      </c>
      <c r="EJ44" s="4">
        <v>2.1656559999999998</v>
      </c>
      <c r="EK44" s="4">
        <v>1.8151820000000001</v>
      </c>
      <c r="EL44" s="4">
        <v>1.824565</v>
      </c>
      <c r="EM44" s="4">
        <v>1.8666370000000001</v>
      </c>
      <c r="EN44" s="4">
        <v>1.93607</v>
      </c>
      <c r="EO44" s="4">
        <v>2.0790790000000001</v>
      </c>
      <c r="EP44" s="4">
        <v>2.0790790000000001</v>
      </c>
      <c r="EQ44" s="4">
        <v>2.0002870000000001</v>
      </c>
      <c r="ER44" s="4">
        <v>2.000248</v>
      </c>
      <c r="ES44" s="4">
        <v>2.0093529999999999</v>
      </c>
      <c r="ET44" s="4">
        <v>2.0093529999999999</v>
      </c>
      <c r="EU44" s="4">
        <v>2.0455429999999999</v>
      </c>
      <c r="EV44" s="4">
        <v>1.95668</v>
      </c>
      <c r="EW44" s="4">
        <v>1.952126</v>
      </c>
      <c r="EX44" s="4">
        <v>2.0488499999999998</v>
      </c>
      <c r="EY44" s="4">
        <v>2.0488499999999998</v>
      </c>
      <c r="EZ44" s="4">
        <v>2.0550449999999998</v>
      </c>
      <c r="FA44" s="4">
        <v>1.8164096666666667</v>
      </c>
      <c r="FB44" s="4">
        <v>2.004092</v>
      </c>
      <c r="FC44" s="4">
        <v>2.2039313945530004</v>
      </c>
      <c r="FD44" s="4">
        <v>1.8790230000000001</v>
      </c>
      <c r="FE44" s="4">
        <v>2.2039313945530004</v>
      </c>
      <c r="FF44" s="4">
        <v>2.000156</v>
      </c>
      <c r="FG44" s="4">
        <v>1.91987</v>
      </c>
      <c r="FH44" s="4">
        <v>1.9494039999999999</v>
      </c>
      <c r="FI44" s="4">
        <v>1.791615</v>
      </c>
      <c r="FJ44" s="4">
        <v>1.936823</v>
      </c>
      <c r="FK44" s="4">
        <v>1.854436</v>
      </c>
      <c r="FL44" s="4">
        <v>2.0169190000000001</v>
      </c>
      <c r="FM44" s="4">
        <v>2.0238679999999998</v>
      </c>
      <c r="FN44" s="4">
        <v>2.0208789999999999</v>
      </c>
      <c r="FO44" s="4">
        <v>1.9368240000000001</v>
      </c>
      <c r="FP44" s="4">
        <v>1.936823</v>
      </c>
      <c r="FQ44" s="4">
        <v>1.9368235</v>
      </c>
      <c r="FR44" s="4">
        <v>2.0912199999999999</v>
      </c>
      <c r="FS44" s="4">
        <v>2.0912199999999999</v>
      </c>
      <c r="FT44" s="4">
        <v>2.11002</v>
      </c>
      <c r="FU44" s="4">
        <v>2.1121530000000002</v>
      </c>
      <c r="FV44" s="4">
        <v>2.1085759999999998</v>
      </c>
      <c r="FW44" s="4">
        <v>2.11002</v>
      </c>
      <c r="FX44" s="4">
        <v>1.960291</v>
      </c>
      <c r="FY44" s="4">
        <v>2.0952929999999999</v>
      </c>
      <c r="FZ44" s="4">
        <v>2.0922930000000002</v>
      </c>
      <c r="GA44" s="4">
        <v>2.0620229999999999</v>
      </c>
      <c r="GB44" s="4">
        <v>2.0437110000000001</v>
      </c>
      <c r="GC44" s="4">
        <v>2.0094470000000002</v>
      </c>
      <c r="GD44" s="4">
        <v>1.937052</v>
      </c>
      <c r="GE44" s="4">
        <v>1.9342700000000002</v>
      </c>
      <c r="GF44" s="4">
        <v>1.904892</v>
      </c>
      <c r="GG44" s="4">
        <v>1.7864100000000001</v>
      </c>
      <c r="GH44" s="4">
        <v>1.7565135000000001</v>
      </c>
      <c r="GI44" s="4">
        <v>1.760464</v>
      </c>
      <c r="GJ44" s="4">
        <v>1.934364</v>
      </c>
      <c r="GK44" s="4">
        <v>2.1378910000000002</v>
      </c>
      <c r="GM44" s="3"/>
    </row>
    <row r="45" spans="2:195" x14ac:dyDescent="0.2">
      <c r="B45" s="1">
        <v>43387.875000000102</v>
      </c>
      <c r="C45" s="4">
        <v>1.970799</v>
      </c>
      <c r="D45" s="4">
        <v>1.9738610000000001</v>
      </c>
      <c r="E45" s="4">
        <v>1.9726360000000001</v>
      </c>
      <c r="F45" s="4">
        <v>1.9707969999999999</v>
      </c>
      <c r="G45" s="4">
        <v>1.9079740000000001</v>
      </c>
      <c r="H45" s="4">
        <v>1.9927619999999999</v>
      </c>
      <c r="I45" s="4">
        <v>2.0143909999999998</v>
      </c>
      <c r="J45" s="4">
        <v>2.0107080000000002</v>
      </c>
      <c r="K45" s="4">
        <v>1.889667</v>
      </c>
      <c r="L45" s="4">
        <v>1.9872080000000001</v>
      </c>
      <c r="M45" s="4">
        <v>2.0406569999999999</v>
      </c>
      <c r="N45" s="4">
        <v>2.0113569999999998</v>
      </c>
      <c r="O45" s="4">
        <v>2.047809</v>
      </c>
      <c r="P45" s="4">
        <v>2.0330159999999999</v>
      </c>
      <c r="Q45" s="4">
        <v>1.924963</v>
      </c>
      <c r="R45" s="4">
        <v>1.8489184999999999</v>
      </c>
      <c r="S45" s="4">
        <v>1.8536330000000001</v>
      </c>
      <c r="T45" s="4">
        <v>2.0140600000000002</v>
      </c>
      <c r="U45" s="4">
        <v>1.9285220000000001</v>
      </c>
      <c r="V45" s="4">
        <v>1.91438</v>
      </c>
      <c r="W45" s="4">
        <v>1.9006769999999999</v>
      </c>
      <c r="X45" s="4">
        <v>2.0708150000000001</v>
      </c>
      <c r="Y45" s="4">
        <v>1.8100560000000001</v>
      </c>
      <c r="Z45" s="4">
        <v>1.917152</v>
      </c>
      <c r="AA45" s="4">
        <v>1.9292739999999999</v>
      </c>
      <c r="AB45" s="4">
        <v>1.8067740000000001</v>
      </c>
      <c r="AC45" s="4">
        <v>2.0157590000000001</v>
      </c>
      <c r="AD45" s="4">
        <v>2.0220289999999999</v>
      </c>
      <c r="AE45" s="4">
        <v>1.806694</v>
      </c>
      <c r="AF45" s="4">
        <v>2.0441630000000002</v>
      </c>
      <c r="AG45" s="4">
        <v>2.019514</v>
      </c>
      <c r="AH45" s="4">
        <v>1.8258605000000001</v>
      </c>
      <c r="AI45" s="4">
        <v>1.83405</v>
      </c>
      <c r="AJ45" s="4">
        <v>2.021779</v>
      </c>
      <c r="AK45" s="4">
        <v>1.793196</v>
      </c>
      <c r="AL45" s="4">
        <v>1.7074039999999999</v>
      </c>
      <c r="AM45" s="4">
        <v>1.9580610000000001</v>
      </c>
      <c r="AN45" s="4">
        <v>1.9223060000000001</v>
      </c>
      <c r="AO45" s="4">
        <v>1.9550050000000001</v>
      </c>
      <c r="AP45" s="4">
        <v>1.9360900000000001</v>
      </c>
      <c r="AQ45" s="4">
        <v>1.893923</v>
      </c>
      <c r="AR45" s="4">
        <v>2.0537540000000001</v>
      </c>
      <c r="AS45" s="4">
        <v>1.8826744999999998</v>
      </c>
      <c r="AT45" s="4">
        <v>1.8857759999999999</v>
      </c>
      <c r="AU45" s="4">
        <v>1.8884320000000001</v>
      </c>
      <c r="AV45" s="4">
        <v>1.903815</v>
      </c>
      <c r="AW45" s="4">
        <v>1.8897269999999999</v>
      </c>
      <c r="AX45" s="4">
        <v>1.8834565000000003</v>
      </c>
      <c r="AY45" s="4">
        <v>2.0195970000000001</v>
      </c>
      <c r="AZ45" s="4">
        <v>2.0162019999999998</v>
      </c>
      <c r="BA45" s="4">
        <v>2.0195810000000001</v>
      </c>
      <c r="BB45" s="4">
        <v>2.0195859999999999</v>
      </c>
      <c r="BC45" s="4">
        <v>1.7618069999999999</v>
      </c>
      <c r="BD45" s="4">
        <v>1.9931859999999999</v>
      </c>
      <c r="BE45" s="4">
        <v>1.988748</v>
      </c>
      <c r="BF45" s="4">
        <v>2.014364</v>
      </c>
      <c r="BG45" s="4">
        <v>1.8104849999999999</v>
      </c>
      <c r="BH45" s="4">
        <v>1.8104849999999999</v>
      </c>
      <c r="BI45" s="4">
        <v>1.9013960000000001</v>
      </c>
      <c r="BJ45" s="4">
        <v>1.946752</v>
      </c>
      <c r="BK45" s="4">
        <v>2.051377</v>
      </c>
      <c r="BL45" s="4">
        <v>1.912331</v>
      </c>
      <c r="BM45" s="4">
        <v>1.912331</v>
      </c>
      <c r="BN45" s="4">
        <v>2.0796220000000001</v>
      </c>
      <c r="BO45" s="4">
        <v>2.0103309999999999</v>
      </c>
      <c r="BP45" s="4">
        <v>2.0717688913709997</v>
      </c>
      <c r="BQ45" s="4">
        <v>1.9065529999999999</v>
      </c>
      <c r="BR45" s="4">
        <v>1.950483</v>
      </c>
      <c r="BS45" s="4">
        <v>1.9397869999999999</v>
      </c>
      <c r="BT45" s="4">
        <v>2.051377</v>
      </c>
      <c r="BU45" s="4">
        <v>1.903815</v>
      </c>
      <c r="BV45" s="4">
        <v>1.8981173333333334</v>
      </c>
      <c r="BW45" s="4">
        <v>2.0584129999999998</v>
      </c>
      <c r="BX45" s="4">
        <v>2.038281</v>
      </c>
      <c r="BY45" s="4">
        <v>2.0403359999999999</v>
      </c>
      <c r="BZ45" s="4">
        <v>1.925853</v>
      </c>
      <c r="CA45" s="4">
        <v>1.951983</v>
      </c>
      <c r="CB45" s="4">
        <v>1.91438</v>
      </c>
      <c r="CC45" s="4">
        <v>1.839826</v>
      </c>
      <c r="CD45" s="4">
        <v>1.6916986278700001</v>
      </c>
      <c r="CE45" s="4">
        <v>1.8789389999999999</v>
      </c>
      <c r="CF45" s="4">
        <v>1.8900950000000001</v>
      </c>
      <c r="CG45" s="4">
        <v>2.1935397801600001</v>
      </c>
      <c r="CH45" s="4">
        <v>1.837547</v>
      </c>
      <c r="CI45" s="4">
        <v>1.914593</v>
      </c>
      <c r="CJ45" s="4">
        <v>1.911986</v>
      </c>
      <c r="CK45" s="4">
        <v>1.9120410000000001</v>
      </c>
      <c r="CL45" s="4">
        <v>2.037083</v>
      </c>
      <c r="CM45" s="4">
        <v>2.0441349999999998</v>
      </c>
      <c r="CN45" s="4">
        <v>2.010189</v>
      </c>
      <c r="CO45" s="4">
        <v>1.9943040000000003</v>
      </c>
      <c r="CP45" s="4">
        <v>2.0441379999999998</v>
      </c>
      <c r="CQ45" s="4">
        <v>1.9058710000000001</v>
      </c>
      <c r="CR45" s="4">
        <v>1.912331</v>
      </c>
      <c r="CS45" s="4">
        <v>1.9276150000000001</v>
      </c>
      <c r="CT45" s="4">
        <v>2.0345550000000001</v>
      </c>
      <c r="CU45" s="4">
        <v>2.037242</v>
      </c>
      <c r="CV45" s="4">
        <v>1.8840149999999998</v>
      </c>
      <c r="CW45" s="4">
        <v>2.0304150000000001</v>
      </c>
      <c r="CX45" s="4">
        <v>1.988767</v>
      </c>
      <c r="CY45" s="4">
        <v>2.0262440000000002</v>
      </c>
      <c r="CZ45" s="4">
        <v>1.8897269999999999</v>
      </c>
      <c r="DA45" s="4">
        <v>1.8897269999999999</v>
      </c>
      <c r="DB45" s="4">
        <v>1.9328380000000001</v>
      </c>
      <c r="DC45" s="4">
        <v>2.0314930000000002</v>
      </c>
      <c r="DD45" s="4">
        <v>2.0247980000000001</v>
      </c>
      <c r="DE45" s="4">
        <v>1.8227100000000001</v>
      </c>
      <c r="DF45" s="4">
        <v>1.7382200000000001</v>
      </c>
      <c r="DG45" s="4">
        <v>1.73226525</v>
      </c>
      <c r="DH45" s="4">
        <v>1.6730773772850001</v>
      </c>
      <c r="DI45" s="4">
        <v>1.9259630000000001</v>
      </c>
      <c r="DJ45" s="4">
        <v>1.9075489999999999</v>
      </c>
      <c r="DK45" s="4">
        <v>1.9059900000000001</v>
      </c>
      <c r="DL45" s="4">
        <v>1.904223</v>
      </c>
      <c r="DM45" s="4">
        <v>2.1916097805800003</v>
      </c>
      <c r="DN45" s="4">
        <v>2.0559409999999998</v>
      </c>
      <c r="DO45" s="4">
        <v>2.0559440000000002</v>
      </c>
      <c r="DP45" s="4">
        <v>2.0052720000000002</v>
      </c>
      <c r="DQ45" s="4">
        <v>2.0095200000000002</v>
      </c>
      <c r="DR45" s="4">
        <v>1.9024650000000001</v>
      </c>
      <c r="DS45" s="4">
        <v>2.1378889999999999</v>
      </c>
      <c r="DT45" s="4">
        <v>1.903815</v>
      </c>
      <c r="DU45" s="4">
        <v>1.8985700000000001</v>
      </c>
      <c r="DV45" s="4">
        <v>1.951020117648</v>
      </c>
      <c r="DW45" s="4">
        <v>1.8125469999999999</v>
      </c>
      <c r="DX45" s="4">
        <v>1.8183</v>
      </c>
      <c r="DY45" s="4">
        <v>1.8531740000000001</v>
      </c>
      <c r="DZ45" s="4">
        <v>1.8500540000000001</v>
      </c>
      <c r="EA45" s="4">
        <v>1.8234889999999999</v>
      </c>
      <c r="EB45" s="4">
        <v>1.810093</v>
      </c>
      <c r="EC45" s="4">
        <v>1.934869</v>
      </c>
      <c r="ED45" s="4">
        <v>1.933438</v>
      </c>
      <c r="EE45" s="4">
        <v>1.9328399999999999</v>
      </c>
      <c r="EF45" s="4">
        <v>2.0439604389600001</v>
      </c>
      <c r="EG45" s="4">
        <v>1.874681</v>
      </c>
      <c r="EH45" s="4">
        <v>2.0999750000000001</v>
      </c>
      <c r="EI45" s="4">
        <v>1.922426</v>
      </c>
      <c r="EJ45" s="4">
        <v>2.159983</v>
      </c>
      <c r="EK45" s="4">
        <v>1.813652</v>
      </c>
      <c r="EL45" s="4">
        <v>1.8224100000000001</v>
      </c>
      <c r="EM45" s="4">
        <v>1.860903</v>
      </c>
      <c r="EN45" s="4">
        <v>1.9279040000000001</v>
      </c>
      <c r="EO45" s="4">
        <v>2.0796220000000001</v>
      </c>
      <c r="EP45" s="4">
        <v>2.0796220000000001</v>
      </c>
      <c r="EQ45" s="4">
        <v>1.9907830000000002</v>
      </c>
      <c r="ER45" s="4">
        <v>1.9907440000000001</v>
      </c>
      <c r="ES45" s="4">
        <v>1.99254</v>
      </c>
      <c r="ET45" s="4">
        <v>1.99254</v>
      </c>
      <c r="EU45" s="4">
        <v>2.0319699999999998</v>
      </c>
      <c r="EV45" s="4">
        <v>1.9418740000000001</v>
      </c>
      <c r="EW45" s="4">
        <v>1.963055</v>
      </c>
      <c r="EX45" s="4">
        <v>2.051377</v>
      </c>
      <c r="EY45" s="4">
        <v>2.051377</v>
      </c>
      <c r="EZ45" s="4">
        <v>2.0414349999999999</v>
      </c>
      <c r="FA45" s="4">
        <v>1.8094423333333332</v>
      </c>
      <c r="FB45" s="4">
        <v>1.9943040000000001</v>
      </c>
      <c r="FC45" s="4">
        <v>2.1911894051350003</v>
      </c>
      <c r="FD45" s="4">
        <v>1.8657680000000001</v>
      </c>
      <c r="FE45" s="4">
        <v>2.1911894051350003</v>
      </c>
      <c r="FF45" s="4">
        <v>1.9906520000000001</v>
      </c>
      <c r="FG45" s="4">
        <v>1.9138649999999999</v>
      </c>
      <c r="FH45" s="4">
        <v>1.9379820000000001</v>
      </c>
      <c r="FI45" s="4">
        <v>1.7878259999999999</v>
      </c>
      <c r="FJ45" s="4">
        <v>1.9324140000000001</v>
      </c>
      <c r="FK45" s="4">
        <v>1.842848</v>
      </c>
      <c r="FL45" s="4">
        <v>2.004845</v>
      </c>
      <c r="FM45" s="4">
        <v>2.012994</v>
      </c>
      <c r="FN45" s="4">
        <v>2.0103089999999999</v>
      </c>
      <c r="FO45" s="4">
        <v>1.932415</v>
      </c>
      <c r="FP45" s="4">
        <v>1.9324140000000001</v>
      </c>
      <c r="FQ45" s="4">
        <v>1.9324145000000001</v>
      </c>
      <c r="FR45" s="4">
        <v>2.0820970000000001</v>
      </c>
      <c r="FS45" s="4">
        <v>2.0820970000000001</v>
      </c>
      <c r="FT45" s="4">
        <v>2.1069330000000002</v>
      </c>
      <c r="FU45" s="4">
        <v>2.1090629999999999</v>
      </c>
      <c r="FV45" s="4">
        <v>2.105483</v>
      </c>
      <c r="FW45" s="4">
        <v>2.1069330000000002</v>
      </c>
      <c r="FX45" s="4">
        <v>1.9610970000000001</v>
      </c>
      <c r="FY45" s="4">
        <v>2.0830009999999999</v>
      </c>
      <c r="FZ45" s="4">
        <v>2.0802830000000001</v>
      </c>
      <c r="GA45" s="4">
        <v>2.0639850000000002</v>
      </c>
      <c r="GB45" s="4">
        <v>2.0336259999999999</v>
      </c>
      <c r="GC45" s="4">
        <v>2.0098639999999999</v>
      </c>
      <c r="GD45" s="4">
        <v>1.9328700000000001</v>
      </c>
      <c r="GE45" s="4">
        <v>1.9301024999999998</v>
      </c>
      <c r="GF45" s="4">
        <v>1.9043730000000001</v>
      </c>
      <c r="GG45" s="4">
        <v>1.780907</v>
      </c>
      <c r="GH45" s="4">
        <v>1.7528269999999999</v>
      </c>
      <c r="GI45" s="4">
        <v>1.756769</v>
      </c>
      <c r="GJ45" s="4">
        <v>1.9302760000000001</v>
      </c>
      <c r="GK45" s="4">
        <v>2.133839</v>
      </c>
      <c r="GM45" s="3"/>
    </row>
    <row r="46" spans="2:195" x14ac:dyDescent="0.2">
      <c r="B46" s="1">
        <v>43387.895833333438</v>
      </c>
      <c r="C46" s="4">
        <v>1.996497</v>
      </c>
      <c r="D46" s="4">
        <v>1.9995620000000001</v>
      </c>
      <c r="E46" s="4">
        <v>1.998335</v>
      </c>
      <c r="F46" s="4">
        <v>1.9964949999999999</v>
      </c>
      <c r="G46" s="4">
        <v>1.9286000000000001</v>
      </c>
      <c r="H46" s="4">
        <v>2.032794</v>
      </c>
      <c r="I46" s="4">
        <v>2.044295</v>
      </c>
      <c r="J46" s="4">
        <v>2.0419670000000001</v>
      </c>
      <c r="K46" s="4">
        <v>1.9100919999999999</v>
      </c>
      <c r="L46" s="4">
        <v>2.010659</v>
      </c>
      <c r="M46" s="4">
        <v>2.0594169999999998</v>
      </c>
      <c r="N46" s="4">
        <v>2.0287259999999998</v>
      </c>
      <c r="O46" s="4">
        <v>2.079278</v>
      </c>
      <c r="P46" s="4">
        <v>2.0560870000000002</v>
      </c>
      <c r="Q46" s="4">
        <v>1.9407430000000001</v>
      </c>
      <c r="R46" s="4">
        <v>1.8676159999999999</v>
      </c>
      <c r="S46" s="4">
        <v>1.872903</v>
      </c>
      <c r="T46" s="4">
        <v>2.0474060000000001</v>
      </c>
      <c r="U46" s="4">
        <v>1.9503250000000001</v>
      </c>
      <c r="V46" s="4">
        <v>1.9364570000000001</v>
      </c>
      <c r="W46" s="4">
        <v>1.9225455</v>
      </c>
      <c r="X46" s="4">
        <v>2.0924179999999999</v>
      </c>
      <c r="Y46" s="4">
        <v>1.830319</v>
      </c>
      <c r="Z46" s="4">
        <v>1.9378340000000001</v>
      </c>
      <c r="AA46" s="4">
        <v>1.951559</v>
      </c>
      <c r="AB46" s="4">
        <v>1.830379</v>
      </c>
      <c r="AC46" s="4">
        <v>2.0529129999999998</v>
      </c>
      <c r="AD46" s="4">
        <v>2.055876</v>
      </c>
      <c r="AE46" s="4">
        <v>1.830365</v>
      </c>
      <c r="AF46" s="4">
        <v>2.0668929999999999</v>
      </c>
      <c r="AG46" s="4">
        <v>2.0528499999999998</v>
      </c>
      <c r="AH46" s="4">
        <v>1.8465585</v>
      </c>
      <c r="AI46" s="4">
        <v>1.8548230000000001</v>
      </c>
      <c r="AJ46" s="4">
        <v>2.043987</v>
      </c>
      <c r="AK46" s="4">
        <v>1.817836</v>
      </c>
      <c r="AL46" s="4">
        <v>1.7304649999999999</v>
      </c>
      <c r="AM46" s="4">
        <v>1.976254</v>
      </c>
      <c r="AN46" s="4">
        <v>1.9382569999999999</v>
      </c>
      <c r="AO46" s="4">
        <v>1.975001</v>
      </c>
      <c r="AP46" s="4">
        <v>1.9578169999999999</v>
      </c>
      <c r="AQ46" s="4">
        <v>1.937351</v>
      </c>
      <c r="AR46" s="4">
        <v>2.0816840000000001</v>
      </c>
      <c r="AS46" s="4">
        <v>1.9034494999999998</v>
      </c>
      <c r="AT46" s="4">
        <v>1.9061300000000001</v>
      </c>
      <c r="AU46" s="4">
        <v>1.9092880000000001</v>
      </c>
      <c r="AV46" s="4">
        <v>1.925354</v>
      </c>
      <c r="AW46" s="4">
        <v>1.9106110000000001</v>
      </c>
      <c r="AX46" s="4">
        <v>1.9041957500000002</v>
      </c>
      <c r="AY46" s="4">
        <v>2.0404909999999998</v>
      </c>
      <c r="AZ46" s="4">
        <v>2.0373290000000002</v>
      </c>
      <c r="BA46" s="4">
        <v>2.0404749999999998</v>
      </c>
      <c r="BB46" s="4">
        <v>2.0404810000000002</v>
      </c>
      <c r="BC46" s="4">
        <v>1.7824059999999999</v>
      </c>
      <c r="BD46" s="4">
        <v>2.0178430000000001</v>
      </c>
      <c r="BE46" s="4">
        <v>2.0134810000000001</v>
      </c>
      <c r="BF46" s="4">
        <v>2.0325489999999999</v>
      </c>
      <c r="BG46" s="4">
        <v>1.834128</v>
      </c>
      <c r="BH46" s="4">
        <v>1.834128</v>
      </c>
      <c r="BI46" s="4">
        <v>1.920247</v>
      </c>
      <c r="BJ46" s="4">
        <v>1.9800363333333333</v>
      </c>
      <c r="BK46" s="4">
        <v>2.0792000000000002</v>
      </c>
      <c r="BL46" s="4">
        <v>1.9327430000000001</v>
      </c>
      <c r="BM46" s="4">
        <v>1.9327430000000001</v>
      </c>
      <c r="BN46" s="4">
        <v>2.1062759999999998</v>
      </c>
      <c r="BO46" s="4">
        <v>2.0322460000000002</v>
      </c>
      <c r="BP46" s="4">
        <v>2.1064484937240002</v>
      </c>
      <c r="BQ46" s="4">
        <v>1.927511</v>
      </c>
      <c r="BR46" s="4">
        <v>1.96563</v>
      </c>
      <c r="BS46" s="4">
        <v>1.955335</v>
      </c>
      <c r="BT46" s="4">
        <v>2.0792000000000002</v>
      </c>
      <c r="BU46" s="4">
        <v>1.925354</v>
      </c>
      <c r="BV46" s="4">
        <v>1.9195869999999999</v>
      </c>
      <c r="BW46" s="4">
        <v>2.0832380000000001</v>
      </c>
      <c r="BX46" s="4">
        <v>2.0655160000000001</v>
      </c>
      <c r="BY46" s="4">
        <v>2.0674869999999999</v>
      </c>
      <c r="BZ46" s="4">
        <v>1.956655</v>
      </c>
      <c r="CA46" s="4">
        <v>1.9853970000000001</v>
      </c>
      <c r="CB46" s="4">
        <v>1.9364570000000001</v>
      </c>
      <c r="CC46" s="4">
        <v>1.8600950000000001</v>
      </c>
      <c r="CD46" s="4">
        <v>1.7156322643400002</v>
      </c>
      <c r="CE46" s="4">
        <v>1.9011659999999999</v>
      </c>
      <c r="CF46" s="4">
        <v>1.911564</v>
      </c>
      <c r="CG46" s="4">
        <v>2.2164230603519997</v>
      </c>
      <c r="CH46" s="4">
        <v>1.8576699999999999</v>
      </c>
      <c r="CI46" s="4">
        <v>1.93571</v>
      </c>
      <c r="CJ46" s="4">
        <v>1.9329180000000001</v>
      </c>
      <c r="CK46" s="4">
        <v>1.9323159999999999</v>
      </c>
      <c r="CL46" s="4">
        <v>2.0598260000000002</v>
      </c>
      <c r="CM46" s="4">
        <v>2.0669499999999998</v>
      </c>
      <c r="CN46" s="4">
        <v>2.0321709999999999</v>
      </c>
      <c r="CO46" s="4">
        <v>2.0165039999999999</v>
      </c>
      <c r="CP46" s="4">
        <v>2.066954</v>
      </c>
      <c r="CQ46" s="4">
        <v>1.9264140000000001</v>
      </c>
      <c r="CR46" s="4">
        <v>1.9327430000000001</v>
      </c>
      <c r="CS46" s="4">
        <v>1.9491959999999999</v>
      </c>
      <c r="CT46" s="4">
        <v>2.0522140000000002</v>
      </c>
      <c r="CU46" s="4">
        <v>2.054697</v>
      </c>
      <c r="CV46" s="4">
        <v>1.9043883333333333</v>
      </c>
      <c r="CW46" s="4">
        <v>2.0559880000000001</v>
      </c>
      <c r="CX46" s="4">
        <v>2.0244870000000001</v>
      </c>
      <c r="CY46" s="4">
        <v>2.0518230000000002</v>
      </c>
      <c r="CZ46" s="4">
        <v>1.9106110000000001</v>
      </c>
      <c r="DA46" s="4">
        <v>1.9106110000000001</v>
      </c>
      <c r="DB46" s="4">
        <v>1.959544</v>
      </c>
      <c r="DC46" s="4">
        <v>2.0531839999999999</v>
      </c>
      <c r="DD46" s="4">
        <v>2.054433</v>
      </c>
      <c r="DE46" s="4">
        <v>1.8394710000000001</v>
      </c>
      <c r="DF46" s="4">
        <v>1.7649589999999999</v>
      </c>
      <c r="DG46" s="4">
        <v>1.75938175</v>
      </c>
      <c r="DH46" s="4">
        <v>1.6975597908</v>
      </c>
      <c r="DI46" s="4">
        <v>1.949587</v>
      </c>
      <c r="DJ46" s="4">
        <v>1.9298470000000001</v>
      </c>
      <c r="DK46" s="4">
        <v>1.928318</v>
      </c>
      <c r="DL46" s="4">
        <v>1.9167190000000001</v>
      </c>
      <c r="DM46" s="4">
        <v>2.2144729267760002</v>
      </c>
      <c r="DN46" s="4">
        <v>2.0775199999999998</v>
      </c>
      <c r="DO46" s="4">
        <v>2.0775239999999999</v>
      </c>
      <c r="DP46" s="4">
        <v>2.0275880000000002</v>
      </c>
      <c r="DQ46" s="4">
        <v>2.0318139999999998</v>
      </c>
      <c r="DR46" s="4">
        <v>1.921467</v>
      </c>
      <c r="DS46" s="4">
        <v>2.1622469999999998</v>
      </c>
      <c r="DT46" s="4">
        <v>1.925354</v>
      </c>
      <c r="DU46" s="4">
        <v>1.920037</v>
      </c>
      <c r="DV46" s="4">
        <v>1.972859347872</v>
      </c>
      <c r="DW46" s="4">
        <v>1.836692</v>
      </c>
      <c r="DX46" s="4">
        <v>1.8421369999999999</v>
      </c>
      <c r="DY46" s="4">
        <v>1.8747039999999999</v>
      </c>
      <c r="DZ46" s="4">
        <v>1.876228</v>
      </c>
      <c r="EA46" s="4">
        <v>1.848274</v>
      </c>
      <c r="EB46" s="4">
        <v>1.8345830000000001</v>
      </c>
      <c r="EC46" s="4">
        <v>1.9638850000000001</v>
      </c>
      <c r="ED46" s="4">
        <v>1.962833</v>
      </c>
      <c r="EE46" s="4">
        <v>1.9623919999999999</v>
      </c>
      <c r="EF46" s="4">
        <v>2.07894890664</v>
      </c>
      <c r="EG46" s="4">
        <v>1.897103</v>
      </c>
      <c r="EH46" s="4">
        <v>2.1244559999999999</v>
      </c>
      <c r="EI46" s="4">
        <v>1.944207</v>
      </c>
      <c r="EJ46" s="4">
        <v>2.184663</v>
      </c>
      <c r="EK46" s="4">
        <v>1.8207850000000001</v>
      </c>
      <c r="EL46" s="4">
        <v>1.831169</v>
      </c>
      <c r="EM46" s="4">
        <v>1.8824780000000001</v>
      </c>
      <c r="EN46" s="4">
        <v>1.950771</v>
      </c>
      <c r="EO46" s="4">
        <v>2.1062759999999998</v>
      </c>
      <c r="EP46" s="4">
        <v>2.1062759999999998</v>
      </c>
      <c r="EQ46" s="4">
        <v>2.0132647500000003</v>
      </c>
      <c r="ER46" s="4">
        <v>2.0132249999999998</v>
      </c>
      <c r="ES46" s="4">
        <v>2.0004569999999999</v>
      </c>
      <c r="ET46" s="4">
        <v>2.0004569999999999</v>
      </c>
      <c r="EU46" s="4">
        <v>2.0501510000000001</v>
      </c>
      <c r="EV46" s="4">
        <v>1.957519</v>
      </c>
      <c r="EW46" s="4">
        <v>2.002383</v>
      </c>
      <c r="EX46" s="4">
        <v>2.0792000000000002</v>
      </c>
      <c r="EY46" s="4">
        <v>2.0792000000000002</v>
      </c>
      <c r="EZ46" s="4">
        <v>2.0631520000000001</v>
      </c>
      <c r="FA46" s="4">
        <v>1.8296956666666666</v>
      </c>
      <c r="FB46" s="4">
        <v>2.0165039999999999</v>
      </c>
      <c r="FC46" s="4">
        <v>2.2140481659220002</v>
      </c>
      <c r="FD46" s="4">
        <v>1.879561</v>
      </c>
      <c r="FE46" s="4">
        <v>2.2140481659220002</v>
      </c>
      <c r="FF46" s="4">
        <v>2.0131320000000001</v>
      </c>
      <c r="FG46" s="4">
        <v>1.9346909999999999</v>
      </c>
      <c r="FH46" s="4">
        <v>1.961454</v>
      </c>
      <c r="FI46" s="4">
        <v>1.8111550000000001</v>
      </c>
      <c r="FJ46" s="4">
        <v>1.9540040000000001</v>
      </c>
      <c r="FK46" s="4">
        <v>1.8597539999999999</v>
      </c>
      <c r="FL46" s="4">
        <v>2.0267550000000001</v>
      </c>
      <c r="FM46" s="4">
        <v>2.035234</v>
      </c>
      <c r="FN46" s="4">
        <v>2.0325519999999999</v>
      </c>
      <c r="FO46" s="4">
        <v>1.954005</v>
      </c>
      <c r="FP46" s="4">
        <v>1.9540040000000001</v>
      </c>
      <c r="FQ46" s="4">
        <v>1.9540044999999999</v>
      </c>
      <c r="FR46" s="4">
        <v>2.101969</v>
      </c>
      <c r="FS46" s="4">
        <v>2.101969</v>
      </c>
      <c r="FT46" s="4">
        <v>2.1313879999999998</v>
      </c>
      <c r="FU46" s="4">
        <v>2.133486</v>
      </c>
      <c r="FV46" s="4">
        <v>2.1298849999999998</v>
      </c>
      <c r="FW46" s="4">
        <v>2.1313879999999998</v>
      </c>
      <c r="FX46" s="4">
        <v>1.9863420000000001</v>
      </c>
      <c r="FY46" s="4">
        <v>2.1049009999999999</v>
      </c>
      <c r="FZ46" s="4">
        <v>2.1026479999999999</v>
      </c>
      <c r="GA46" s="4">
        <v>2.0872540000000002</v>
      </c>
      <c r="GB46" s="4">
        <v>2.0575939999999999</v>
      </c>
      <c r="GC46" s="4">
        <v>2.0357340000000002</v>
      </c>
      <c r="GD46" s="4">
        <v>1.9546920000000001</v>
      </c>
      <c r="GE46" s="4">
        <v>1.9518865000000001</v>
      </c>
      <c r="GF46" s="4">
        <v>1.93224</v>
      </c>
      <c r="GG46" s="4">
        <v>1.8017179999999999</v>
      </c>
      <c r="GH46" s="4">
        <v>1.7748405</v>
      </c>
      <c r="GI46" s="4">
        <v>1.7789809999999999</v>
      </c>
      <c r="GJ46" s="4">
        <v>1.952699</v>
      </c>
      <c r="GK46" s="4">
        <v>2.1582119999999998</v>
      </c>
      <c r="GM46" s="3"/>
    </row>
    <row r="47" spans="2:195" x14ac:dyDescent="0.2">
      <c r="B47" s="1">
        <v>43387.916666666773</v>
      </c>
      <c r="C47" s="4">
        <v>1.990615</v>
      </c>
      <c r="D47" s="4">
        <v>1.993752</v>
      </c>
      <c r="E47" s="4">
        <v>1.992496</v>
      </c>
      <c r="F47" s="4">
        <v>1.990613</v>
      </c>
      <c r="G47" s="4">
        <v>1.9209480000000001</v>
      </c>
      <c r="H47" s="4">
        <v>2.0345309999999999</v>
      </c>
      <c r="I47" s="4">
        <v>2.0454300000000001</v>
      </c>
      <c r="J47" s="4">
        <v>2.0433810000000001</v>
      </c>
      <c r="K47" s="4">
        <v>1.902587</v>
      </c>
      <c r="L47" s="4">
        <v>2.0016940000000001</v>
      </c>
      <c r="M47" s="4">
        <v>2.0571990000000002</v>
      </c>
      <c r="N47" s="4">
        <v>2.0253389999999998</v>
      </c>
      <c r="O47" s="4">
        <v>2.0671349999999999</v>
      </c>
      <c r="P47" s="4">
        <v>2.0544690000000001</v>
      </c>
      <c r="Q47" s="4">
        <v>1.9357519999999999</v>
      </c>
      <c r="R47" s="4">
        <v>1.9082720000000002</v>
      </c>
      <c r="S47" s="4">
        <v>1.9116070000000001</v>
      </c>
      <c r="T47" s="4">
        <v>2.0393140000000001</v>
      </c>
      <c r="U47" s="4">
        <v>1.943632</v>
      </c>
      <c r="V47" s="4">
        <v>1.923244</v>
      </c>
      <c r="W47" s="4">
        <v>1.9129705000000001</v>
      </c>
      <c r="X47" s="4">
        <v>2.0921020000000001</v>
      </c>
      <c r="Y47" s="4">
        <v>1.8276539999999999</v>
      </c>
      <c r="Z47" s="4">
        <v>1.9410019999999999</v>
      </c>
      <c r="AA47" s="4">
        <v>1.94615</v>
      </c>
      <c r="AB47" s="4">
        <v>1.8254159999999999</v>
      </c>
      <c r="AC47" s="4">
        <v>2.0432572499999999</v>
      </c>
      <c r="AD47" s="4">
        <v>2.046678</v>
      </c>
      <c r="AE47" s="4">
        <v>1.8250630000000001</v>
      </c>
      <c r="AF47" s="4">
        <v>2.0665239999999998</v>
      </c>
      <c r="AG47" s="4">
        <v>2.0444840000000002</v>
      </c>
      <c r="AH47" s="4">
        <v>1.8440865</v>
      </c>
      <c r="AI47" s="4">
        <v>1.852371</v>
      </c>
      <c r="AJ47" s="4">
        <v>2.0424760000000002</v>
      </c>
      <c r="AK47" s="4">
        <v>1.8120700000000001</v>
      </c>
      <c r="AL47" s="4">
        <v>1.7259199999999999</v>
      </c>
      <c r="AM47" s="4">
        <v>1.9719150000000001</v>
      </c>
      <c r="AN47" s="4">
        <v>1.932688</v>
      </c>
      <c r="AO47" s="4">
        <v>1.9721610000000001</v>
      </c>
      <c r="AP47" s="4">
        <v>1.950793</v>
      </c>
      <c r="AQ47" s="4">
        <v>1.945624</v>
      </c>
      <c r="AR47" s="4">
        <v>2.073366</v>
      </c>
      <c r="AS47" s="4">
        <v>1.9003405</v>
      </c>
      <c r="AT47" s="4">
        <v>1.898509</v>
      </c>
      <c r="AU47" s="4">
        <v>1.9061600000000001</v>
      </c>
      <c r="AV47" s="4">
        <v>1.921432</v>
      </c>
      <c r="AW47" s="4">
        <v>1.907111</v>
      </c>
      <c r="AX47" s="4">
        <v>1.9027890000000001</v>
      </c>
      <c r="AY47" s="4">
        <v>2.037353</v>
      </c>
      <c r="AZ47" s="4">
        <v>2.0345019999999998</v>
      </c>
      <c r="BA47" s="4">
        <v>2.037337</v>
      </c>
      <c r="BB47" s="4">
        <v>2.0373420000000002</v>
      </c>
      <c r="BC47" s="4">
        <v>1.777045</v>
      </c>
      <c r="BD47" s="4">
        <v>2.0159760000000002</v>
      </c>
      <c r="BE47" s="4">
        <v>2.0100769999999999</v>
      </c>
      <c r="BF47" s="4">
        <v>2.0287700000000002</v>
      </c>
      <c r="BG47" s="4">
        <v>1.828848</v>
      </c>
      <c r="BH47" s="4">
        <v>1.828848</v>
      </c>
      <c r="BI47" s="4">
        <v>1.9182729999999999</v>
      </c>
      <c r="BJ47" s="4">
        <v>1.9734769999999999</v>
      </c>
      <c r="BK47" s="4">
        <v>2.0710549999999999</v>
      </c>
      <c r="BL47" s="4">
        <v>1.936312</v>
      </c>
      <c r="BM47" s="4">
        <v>1.936312</v>
      </c>
      <c r="BN47" s="4">
        <v>2.1033550000000001</v>
      </c>
      <c r="BO47" s="4">
        <v>2.0313780000000001</v>
      </c>
      <c r="BP47" s="4">
        <v>2.0970242321220001</v>
      </c>
      <c r="BQ47" s="4">
        <v>1.9297150000000001</v>
      </c>
      <c r="BR47" s="4">
        <v>1.959581</v>
      </c>
      <c r="BS47" s="4">
        <v>1.9501740000000001</v>
      </c>
      <c r="BT47" s="4">
        <v>2.0710549999999999</v>
      </c>
      <c r="BU47" s="4">
        <v>1.921432</v>
      </c>
      <c r="BV47" s="4">
        <v>1.9156609999999998</v>
      </c>
      <c r="BW47" s="4">
        <v>2.0745819999999999</v>
      </c>
      <c r="BX47" s="4">
        <v>2.0583239999999998</v>
      </c>
      <c r="BY47" s="4">
        <v>2.060473</v>
      </c>
      <c r="BZ47" s="4">
        <v>1.956245</v>
      </c>
      <c r="CA47" s="4">
        <v>1.9790220000000001</v>
      </c>
      <c r="CB47" s="4">
        <v>1.923244</v>
      </c>
      <c r="CC47" s="4">
        <v>1.8579300000000001</v>
      </c>
      <c r="CD47" s="4">
        <v>1.7160812371950001</v>
      </c>
      <c r="CE47" s="4">
        <v>1.892433</v>
      </c>
      <c r="CF47" s="4">
        <v>1.9074169999999999</v>
      </c>
      <c r="CG47" s="4">
        <v>2.2160883329279999</v>
      </c>
      <c r="CH47" s="4">
        <v>1.853402</v>
      </c>
      <c r="CI47" s="4">
        <v>1.929262</v>
      </c>
      <c r="CJ47" s="4">
        <v>1.9265113333333332</v>
      </c>
      <c r="CK47" s="4">
        <v>1.9350309999999999</v>
      </c>
      <c r="CL47" s="4">
        <v>2.0591409999999999</v>
      </c>
      <c r="CM47" s="4">
        <v>2.0665469999999999</v>
      </c>
      <c r="CN47" s="4">
        <v>2.031228</v>
      </c>
      <c r="CO47" s="4">
        <v>2.0149789999999999</v>
      </c>
      <c r="CP47" s="4">
        <v>2.0665499999999999</v>
      </c>
      <c r="CQ47" s="4">
        <v>1.929236</v>
      </c>
      <c r="CR47" s="4">
        <v>1.936312</v>
      </c>
      <c r="CS47" s="4">
        <v>1.9419120000000001</v>
      </c>
      <c r="CT47" s="4">
        <v>2.0484900000000001</v>
      </c>
      <c r="CU47" s="4">
        <v>2.0508039999999998</v>
      </c>
      <c r="CV47" s="4">
        <v>1.8963776666666667</v>
      </c>
      <c r="CW47" s="4">
        <v>2.0498180000000001</v>
      </c>
      <c r="CX47" s="4">
        <v>2.0178090000000002</v>
      </c>
      <c r="CY47" s="4">
        <v>2.045814</v>
      </c>
      <c r="CZ47" s="4">
        <v>1.907111</v>
      </c>
      <c r="DA47" s="4">
        <v>1.907111</v>
      </c>
      <c r="DB47" s="4">
        <v>1.9563120000000001</v>
      </c>
      <c r="DC47" s="4">
        <v>2.0510760000000001</v>
      </c>
      <c r="DD47" s="4">
        <v>2.055809</v>
      </c>
      <c r="DE47" s="4">
        <v>1.8365720000000001</v>
      </c>
      <c r="DF47" s="4">
        <v>1.7561150000000001</v>
      </c>
      <c r="DG47" s="4">
        <v>1.750237</v>
      </c>
      <c r="DH47" s="4">
        <v>1.693751298225</v>
      </c>
      <c r="DI47" s="4">
        <v>1.949079</v>
      </c>
      <c r="DJ47" s="4">
        <v>1.911816</v>
      </c>
      <c r="DK47" s="4">
        <v>1.9090050000000001</v>
      </c>
      <c r="DL47" s="4">
        <v>1.9092979999999999</v>
      </c>
      <c r="DM47" s="4">
        <v>2.2141384938640001</v>
      </c>
      <c r="DN47" s="4">
        <v>2.0754890000000001</v>
      </c>
      <c r="DO47" s="4">
        <v>2.0754929999999998</v>
      </c>
      <c r="DP47" s="4">
        <v>2.0262910000000001</v>
      </c>
      <c r="DQ47" s="4">
        <v>2.0305230000000001</v>
      </c>
      <c r="DR47" s="4">
        <v>1.9148339999999999</v>
      </c>
      <c r="DS47" s="4">
        <v>2.1536529999999998</v>
      </c>
      <c r="DT47" s="4">
        <v>1.921432</v>
      </c>
      <c r="DU47" s="4">
        <v>1.916131</v>
      </c>
      <c r="DV47" s="4">
        <v>1.96583206176</v>
      </c>
      <c r="DW47" s="4">
        <v>1.831412</v>
      </c>
      <c r="DX47" s="4">
        <v>1.8370249999999999</v>
      </c>
      <c r="DY47" s="4">
        <v>1.8693630000000001</v>
      </c>
      <c r="DZ47" s="4">
        <v>1.876719</v>
      </c>
      <c r="EA47" s="4">
        <v>1.8433820000000001</v>
      </c>
      <c r="EB47" s="4">
        <v>1.829715</v>
      </c>
      <c r="EC47" s="4">
        <v>1.9692639999999999</v>
      </c>
      <c r="ED47" s="4">
        <v>1.963851</v>
      </c>
      <c r="EE47" s="4">
        <v>1.961597</v>
      </c>
      <c r="EF47" s="4">
        <v>2.0722735166400001</v>
      </c>
      <c r="EG47" s="4">
        <v>1.888663</v>
      </c>
      <c r="EH47" s="4">
        <v>2.1161560000000001</v>
      </c>
      <c r="EI47" s="4">
        <v>1.9392259999999999</v>
      </c>
      <c r="EJ47" s="4">
        <v>2.1755589999999998</v>
      </c>
      <c r="EK47" s="4">
        <v>1.804894</v>
      </c>
      <c r="EL47" s="4">
        <v>1.8162849999999999</v>
      </c>
      <c r="EM47" s="4">
        <v>1.8770290000000001</v>
      </c>
      <c r="EN47" s="4">
        <v>1.9497500000000001</v>
      </c>
      <c r="EO47" s="4">
        <v>2.1033550000000001</v>
      </c>
      <c r="EP47" s="4">
        <v>2.1033550000000001</v>
      </c>
      <c r="EQ47" s="4">
        <v>2.0118119999999999</v>
      </c>
      <c r="ER47" s="4">
        <v>2.0117729999999998</v>
      </c>
      <c r="ES47" s="4">
        <v>1.987133</v>
      </c>
      <c r="ET47" s="4">
        <v>1.987133</v>
      </c>
      <c r="EU47" s="4">
        <v>2.046862</v>
      </c>
      <c r="EV47" s="4">
        <v>1.9527760000000001</v>
      </c>
      <c r="EW47" s="4">
        <v>1.9972110000000001</v>
      </c>
      <c r="EX47" s="4">
        <v>2.0710549999999999</v>
      </c>
      <c r="EY47" s="4">
        <v>2.0710549999999999</v>
      </c>
      <c r="EZ47" s="4">
        <v>2.0608460000000002</v>
      </c>
      <c r="FA47" s="4">
        <v>1.8270359999999999</v>
      </c>
      <c r="FB47" s="4">
        <v>2.0149789999999999</v>
      </c>
      <c r="FC47" s="4">
        <v>2.2137137971580003</v>
      </c>
      <c r="FD47" s="4">
        <v>1.875062</v>
      </c>
      <c r="FE47" s="4">
        <v>2.2137137971580003</v>
      </c>
      <c r="FF47" s="4">
        <v>2.0116800000000001</v>
      </c>
      <c r="FG47" s="4">
        <v>1.926966</v>
      </c>
      <c r="FH47" s="4">
        <v>1.960385</v>
      </c>
      <c r="FI47" s="4">
        <v>1.80606</v>
      </c>
      <c r="FJ47" s="4">
        <v>1.94686</v>
      </c>
      <c r="FK47" s="4">
        <v>1.8569119999999999</v>
      </c>
      <c r="FL47" s="4">
        <v>2.0249739999999998</v>
      </c>
      <c r="FM47" s="4">
        <v>2.0338630000000002</v>
      </c>
      <c r="FN47" s="4">
        <v>2.0313110000000001</v>
      </c>
      <c r="FO47" s="4">
        <v>1.946861</v>
      </c>
      <c r="FP47" s="4">
        <v>1.94686</v>
      </c>
      <c r="FQ47" s="4">
        <v>1.9468605000000001</v>
      </c>
      <c r="FR47" s="4">
        <v>2.0907629999999999</v>
      </c>
      <c r="FS47" s="4">
        <v>2.0907629999999999</v>
      </c>
      <c r="FT47" s="4">
        <v>2.123818</v>
      </c>
      <c r="FU47" s="4">
        <v>2.1258729999999999</v>
      </c>
      <c r="FV47" s="4">
        <v>2.1224379999999998</v>
      </c>
      <c r="FW47" s="4">
        <v>2.123818</v>
      </c>
      <c r="FX47" s="4">
        <v>1.979916</v>
      </c>
      <c r="FY47" s="4">
        <v>2.1043910000000001</v>
      </c>
      <c r="FZ47" s="4">
        <v>2.1021359999999998</v>
      </c>
      <c r="GA47" s="4">
        <v>2.0738340000000002</v>
      </c>
      <c r="GB47" s="4">
        <v>2.056851</v>
      </c>
      <c r="GC47" s="4">
        <v>2.0301619999999998</v>
      </c>
      <c r="GD47" s="4">
        <v>1.9479789999999999</v>
      </c>
      <c r="GE47" s="4">
        <v>1.945182</v>
      </c>
      <c r="GF47" s="4">
        <v>1.927905</v>
      </c>
      <c r="GG47" s="4">
        <v>1.7963659999999999</v>
      </c>
      <c r="GH47" s="4">
        <v>1.7691569999999999</v>
      </c>
      <c r="GI47" s="4">
        <v>1.773387</v>
      </c>
      <c r="GJ47" s="4">
        <v>1.947271</v>
      </c>
      <c r="GK47" s="4">
        <v>2.149753</v>
      </c>
      <c r="GM47" s="3"/>
    </row>
    <row r="48" spans="2:195" x14ac:dyDescent="0.2">
      <c r="B48" s="1">
        <v>43387.937500000109</v>
      </c>
      <c r="C48" s="4">
        <v>1.967746</v>
      </c>
      <c r="D48" s="4">
        <v>1.970564</v>
      </c>
      <c r="E48" s="4">
        <v>1.969436</v>
      </c>
      <c r="F48" s="4">
        <v>1.9677439999999999</v>
      </c>
      <c r="G48" s="4">
        <v>1.9167620000000001</v>
      </c>
      <c r="H48" s="4">
        <v>2.0440800000000001</v>
      </c>
      <c r="I48" s="4">
        <v>2.047282</v>
      </c>
      <c r="J48" s="4">
        <v>2.0463789999999999</v>
      </c>
      <c r="K48" s="4">
        <v>1.900199</v>
      </c>
      <c r="L48" s="4">
        <v>1.9770859999999999</v>
      </c>
      <c r="M48" s="4">
        <v>2.0450370000000002</v>
      </c>
      <c r="N48" s="4">
        <v>2.013779</v>
      </c>
      <c r="O48" s="4">
        <v>2.045795</v>
      </c>
      <c r="P48" s="4">
        <v>2.0501659999999999</v>
      </c>
      <c r="Q48" s="4">
        <v>1.9268099999999999</v>
      </c>
      <c r="R48" s="4">
        <v>1.8742070000000002</v>
      </c>
      <c r="S48" s="4">
        <v>1.878422</v>
      </c>
      <c r="T48" s="4">
        <v>2.0215700000000001</v>
      </c>
      <c r="U48" s="4">
        <v>1.9374100000000001</v>
      </c>
      <c r="V48" s="4">
        <v>1.9184540000000001</v>
      </c>
      <c r="W48" s="4">
        <v>1.9078545</v>
      </c>
      <c r="X48" s="4">
        <v>2.081016</v>
      </c>
      <c r="Y48" s="4">
        <v>1.8286370000000001</v>
      </c>
      <c r="Z48" s="4">
        <v>1.9578759999999999</v>
      </c>
      <c r="AA48" s="4">
        <v>1.9399249999999999</v>
      </c>
      <c r="AB48" s="4">
        <v>1.8136019999999999</v>
      </c>
      <c r="AC48" s="4">
        <v>2.0252859999999999</v>
      </c>
      <c r="AD48" s="4">
        <v>2.028899</v>
      </c>
      <c r="AE48" s="4">
        <v>1.811245</v>
      </c>
      <c r="AF48" s="4">
        <v>2.0603349999999998</v>
      </c>
      <c r="AG48" s="4">
        <v>2.0266009999999999</v>
      </c>
      <c r="AH48" s="4">
        <v>1.8438265</v>
      </c>
      <c r="AI48" s="4">
        <v>1.851998</v>
      </c>
      <c r="AJ48" s="4">
        <v>2.0345019999999998</v>
      </c>
      <c r="AK48" s="4">
        <v>1.795366</v>
      </c>
      <c r="AL48" s="4">
        <v>1.7139169999999999</v>
      </c>
      <c r="AM48" s="4">
        <v>1.9587220000000001</v>
      </c>
      <c r="AN48" s="4">
        <v>1.9172670000000001</v>
      </c>
      <c r="AO48" s="4">
        <v>1.961738</v>
      </c>
      <c r="AP48" s="4">
        <v>1.9439979999999999</v>
      </c>
      <c r="AQ48" s="4">
        <v>1.928957</v>
      </c>
      <c r="AR48" s="4">
        <v>2.0560499999999999</v>
      </c>
      <c r="AS48" s="4">
        <v>1.897243</v>
      </c>
      <c r="AT48" s="4">
        <v>1.8964430000000001</v>
      </c>
      <c r="AU48" s="4">
        <v>1.9030069999999999</v>
      </c>
      <c r="AV48" s="4">
        <v>1.916879</v>
      </c>
      <c r="AW48" s="4">
        <v>1.903904</v>
      </c>
      <c r="AX48" s="4">
        <v>1.8998794999999999</v>
      </c>
      <c r="AY48" s="4">
        <v>2.0263080000000002</v>
      </c>
      <c r="AZ48" s="4">
        <v>2.0238909999999999</v>
      </c>
      <c r="BA48" s="4">
        <v>2.0262920000000002</v>
      </c>
      <c r="BB48" s="4">
        <v>2.026297</v>
      </c>
      <c r="BC48" s="4">
        <v>1.7732779999999999</v>
      </c>
      <c r="BD48" s="4">
        <v>1.9996050000000001</v>
      </c>
      <c r="BE48" s="4">
        <v>1.995325</v>
      </c>
      <c r="BF48" s="4">
        <v>2.016994</v>
      </c>
      <c r="BG48" s="4">
        <v>1.8148489999999999</v>
      </c>
      <c r="BH48" s="4">
        <v>1.8148489999999999</v>
      </c>
      <c r="BI48" s="4">
        <v>1.914547</v>
      </c>
      <c r="BJ48" s="4">
        <v>1.9568940000000001</v>
      </c>
      <c r="BK48" s="4">
        <v>2.054001</v>
      </c>
      <c r="BL48" s="4">
        <v>1.9542550000000001</v>
      </c>
      <c r="BM48" s="4">
        <v>1.9542550000000001</v>
      </c>
      <c r="BN48" s="4">
        <v>2.0691519999999999</v>
      </c>
      <c r="BO48" s="4">
        <v>2.0255529999999999</v>
      </c>
      <c r="BP48" s="4">
        <v>2.078807886501</v>
      </c>
      <c r="BQ48" s="4">
        <v>1.9384459999999999</v>
      </c>
      <c r="BR48" s="4">
        <v>1.948815</v>
      </c>
      <c r="BS48" s="4">
        <v>1.9402250000000001</v>
      </c>
      <c r="BT48" s="4">
        <v>2.054001</v>
      </c>
      <c r="BU48" s="4">
        <v>1.916879</v>
      </c>
      <c r="BV48" s="4">
        <v>1.9112530000000001</v>
      </c>
      <c r="BW48" s="4">
        <v>2.0536249999999998</v>
      </c>
      <c r="BX48" s="4">
        <v>2.042716</v>
      </c>
      <c r="BY48" s="4">
        <v>2.044699</v>
      </c>
      <c r="BZ48" s="4">
        <v>1.9431909999999999</v>
      </c>
      <c r="CA48" s="4">
        <v>1.962459</v>
      </c>
      <c r="CB48" s="4">
        <v>1.9184540000000001</v>
      </c>
      <c r="CC48" s="4">
        <v>1.8641719999999999</v>
      </c>
      <c r="CD48" s="4">
        <v>1.6995817133750002</v>
      </c>
      <c r="CE48" s="4">
        <v>1.8727910000000001</v>
      </c>
      <c r="CF48" s="4">
        <v>1.914177</v>
      </c>
      <c r="CG48" s="4">
        <v>2.2043453322239999</v>
      </c>
      <c r="CH48" s="4">
        <v>1.8557380000000001</v>
      </c>
      <c r="CI48" s="4">
        <v>1.9237109999999999</v>
      </c>
      <c r="CJ48" s="4">
        <v>1.9211049999999998</v>
      </c>
      <c r="CK48" s="4">
        <v>1.9469270000000001</v>
      </c>
      <c r="CL48" s="4">
        <v>2.0530539999999999</v>
      </c>
      <c r="CM48" s="4">
        <v>2.0603129999999998</v>
      </c>
      <c r="CN48" s="4">
        <v>2.0254279999999998</v>
      </c>
      <c r="CO48" s="4">
        <v>2.0094460000000001</v>
      </c>
      <c r="CP48" s="4">
        <v>2.0603159999999998</v>
      </c>
      <c r="CQ48" s="4">
        <v>1.948283</v>
      </c>
      <c r="CR48" s="4">
        <v>1.9542550000000001</v>
      </c>
      <c r="CS48" s="4">
        <v>1.935872</v>
      </c>
      <c r="CT48" s="4">
        <v>2.0369269999999999</v>
      </c>
      <c r="CU48" s="4">
        <v>2.038964</v>
      </c>
      <c r="CV48" s="4">
        <v>1.8944099999999999</v>
      </c>
      <c r="CW48" s="4">
        <v>2.0342859999999998</v>
      </c>
      <c r="CX48" s="4">
        <v>1.9998290000000001</v>
      </c>
      <c r="CY48" s="4">
        <v>2.030405</v>
      </c>
      <c r="CZ48" s="4">
        <v>1.903904</v>
      </c>
      <c r="DA48" s="4">
        <v>1.903904</v>
      </c>
      <c r="DB48" s="4">
        <v>1.9462440000000001</v>
      </c>
      <c r="DC48" s="4">
        <v>2.0443220000000002</v>
      </c>
      <c r="DD48" s="4">
        <v>2.0489540000000002</v>
      </c>
      <c r="DE48" s="4">
        <v>1.8317289999999999</v>
      </c>
      <c r="DF48" s="4">
        <v>1.7265440000000001</v>
      </c>
      <c r="DG48" s="4">
        <v>1.7192117499999999</v>
      </c>
      <c r="DH48" s="4">
        <v>1.6796076022699999</v>
      </c>
      <c r="DI48" s="4">
        <v>1.946852</v>
      </c>
      <c r="DJ48" s="4">
        <v>1.907951</v>
      </c>
      <c r="DK48" s="4">
        <v>1.9053370000000001</v>
      </c>
      <c r="DL48" s="4">
        <v>1.8950709999999999</v>
      </c>
      <c r="DM48" s="4">
        <v>2.2024058253120002</v>
      </c>
      <c r="DN48" s="4">
        <v>2.0624729999999998</v>
      </c>
      <c r="DO48" s="4">
        <v>2.0624769999999999</v>
      </c>
      <c r="DP48" s="4">
        <v>2.02068</v>
      </c>
      <c r="DQ48" s="4">
        <v>2.0248360000000001</v>
      </c>
      <c r="DR48" s="4">
        <v>1.908118</v>
      </c>
      <c r="DS48" s="4">
        <v>2.1312570000000002</v>
      </c>
      <c r="DT48" s="4">
        <v>1.916879</v>
      </c>
      <c r="DU48" s="4">
        <v>1.911629</v>
      </c>
      <c r="DV48" s="4">
        <v>1.9582764233759999</v>
      </c>
      <c r="DW48" s="4">
        <v>1.817844</v>
      </c>
      <c r="DX48" s="4">
        <v>1.82474</v>
      </c>
      <c r="DY48" s="4">
        <v>1.864598</v>
      </c>
      <c r="DZ48" s="4">
        <v>1.8586750000000001</v>
      </c>
      <c r="EA48" s="4">
        <v>1.829448</v>
      </c>
      <c r="EB48" s="4">
        <v>1.816721</v>
      </c>
      <c r="EC48" s="4">
        <v>1.951139</v>
      </c>
      <c r="ED48" s="4">
        <v>1.9481470000000001</v>
      </c>
      <c r="EE48" s="4">
        <v>1.9469000000000001</v>
      </c>
      <c r="EF48" s="4">
        <v>2.05493006808</v>
      </c>
      <c r="EG48" s="4">
        <v>1.8694569999999999</v>
      </c>
      <c r="EH48" s="4">
        <v>2.0981990000000001</v>
      </c>
      <c r="EI48" s="4">
        <v>1.933792</v>
      </c>
      <c r="EJ48" s="4">
        <v>2.1551710000000002</v>
      </c>
      <c r="EK48" s="4">
        <v>1.8286530000000001</v>
      </c>
      <c r="EL48" s="4">
        <v>1.8344450000000001</v>
      </c>
      <c r="EM48" s="4">
        <v>1.872274</v>
      </c>
      <c r="EN48" s="4">
        <v>1.946779</v>
      </c>
      <c r="EO48" s="4">
        <v>2.0691519999999999</v>
      </c>
      <c r="EP48" s="4">
        <v>2.0691519999999999</v>
      </c>
      <c r="EQ48" s="4">
        <v>2.0067360000000001</v>
      </c>
      <c r="ER48" s="4">
        <v>2.006697</v>
      </c>
      <c r="ES48" s="4">
        <v>1.967838</v>
      </c>
      <c r="ET48" s="4">
        <v>1.967838</v>
      </c>
      <c r="EU48" s="4">
        <v>2.0360429999999998</v>
      </c>
      <c r="EV48" s="4">
        <v>1.942736</v>
      </c>
      <c r="EW48" s="4">
        <v>1.9789060000000001</v>
      </c>
      <c r="EX48" s="4">
        <v>2.054001</v>
      </c>
      <c r="EY48" s="4">
        <v>2.054001</v>
      </c>
      <c r="EZ48" s="4">
        <v>2.0494249999999998</v>
      </c>
      <c r="FA48" s="4">
        <v>1.828023</v>
      </c>
      <c r="FB48" s="4">
        <v>2.0094460000000001</v>
      </c>
      <c r="FC48" s="4">
        <v>2.201983379064</v>
      </c>
      <c r="FD48" s="4">
        <v>1.86327</v>
      </c>
      <c r="FE48" s="4">
        <v>2.201983379064</v>
      </c>
      <c r="FF48" s="4">
        <v>2.0066060000000001</v>
      </c>
      <c r="FG48" s="4">
        <v>1.9220870000000001</v>
      </c>
      <c r="FH48" s="4">
        <v>1.9584779999999999</v>
      </c>
      <c r="FI48" s="4">
        <v>1.794001</v>
      </c>
      <c r="FJ48" s="4">
        <v>1.9404380000000001</v>
      </c>
      <c r="FK48" s="4">
        <v>1.852133</v>
      </c>
      <c r="FL48" s="4">
        <v>2.015822</v>
      </c>
      <c r="FM48" s="4">
        <v>2.0266000000000002</v>
      </c>
      <c r="FN48" s="4">
        <v>2.0243579999999999</v>
      </c>
      <c r="FO48" s="4">
        <v>1.9404399999999999</v>
      </c>
      <c r="FP48" s="4">
        <v>1.9404380000000001</v>
      </c>
      <c r="FQ48" s="4">
        <v>1.9404395000000001</v>
      </c>
      <c r="FR48" s="4">
        <v>2.081515</v>
      </c>
      <c r="FS48" s="4">
        <v>2.081515</v>
      </c>
      <c r="FT48" s="4">
        <v>2.10426</v>
      </c>
      <c r="FU48" s="4">
        <v>2.106217</v>
      </c>
      <c r="FV48" s="4">
        <v>2.1027450000000001</v>
      </c>
      <c r="FW48" s="4">
        <v>2.10426</v>
      </c>
      <c r="FX48" s="4">
        <v>1.957889</v>
      </c>
      <c r="FY48" s="4">
        <v>2.092425</v>
      </c>
      <c r="FZ48" s="4">
        <v>2.0902889999999998</v>
      </c>
      <c r="GA48" s="4">
        <v>2.0449890000000002</v>
      </c>
      <c r="GB48" s="4">
        <v>2.0533320000000002</v>
      </c>
      <c r="GC48" s="4">
        <v>2.0153340000000002</v>
      </c>
      <c r="GD48" s="4">
        <v>1.9411639999999999</v>
      </c>
      <c r="GE48" s="4">
        <v>1.9383935000000001</v>
      </c>
      <c r="GF48" s="4">
        <v>1.9118059999999999</v>
      </c>
      <c r="GG48" s="4">
        <v>1.7923789999999999</v>
      </c>
      <c r="GH48" s="4">
        <v>1.756672</v>
      </c>
      <c r="GI48" s="4">
        <v>1.760996</v>
      </c>
      <c r="GJ48" s="4">
        <v>1.940742</v>
      </c>
      <c r="GK48" s="4">
        <v>2.1277059999999999</v>
      </c>
      <c r="GM48" s="3"/>
    </row>
    <row r="49" spans="2:195" x14ac:dyDescent="0.2">
      <c r="B49" s="1">
        <v>43387.958333333445</v>
      </c>
      <c r="C49" s="4">
        <v>1.940696</v>
      </c>
      <c r="D49" s="4">
        <v>1.9432469999999999</v>
      </c>
      <c r="E49" s="4">
        <v>1.942226</v>
      </c>
      <c r="F49" s="4">
        <v>1.9406939999999999</v>
      </c>
      <c r="G49" s="4">
        <v>1.9003730000000001</v>
      </c>
      <c r="H49" s="4">
        <v>2.0296820000000002</v>
      </c>
      <c r="I49" s="4">
        <v>2.0325769999999999</v>
      </c>
      <c r="J49" s="4">
        <v>2.0319340000000001</v>
      </c>
      <c r="K49" s="4">
        <v>1.8855550000000001</v>
      </c>
      <c r="L49" s="4">
        <v>1.9495150000000001</v>
      </c>
      <c r="M49" s="4">
        <v>2.0236809999999998</v>
      </c>
      <c r="N49" s="4">
        <v>1.9912099999999999</v>
      </c>
      <c r="O49" s="4">
        <v>2.0207220000000001</v>
      </c>
      <c r="P49" s="4">
        <v>2.031809</v>
      </c>
      <c r="Q49" s="4">
        <v>1.9023760000000001</v>
      </c>
      <c r="R49" s="4">
        <v>1.8688745</v>
      </c>
      <c r="S49" s="4">
        <v>1.8723810000000001</v>
      </c>
      <c r="T49" s="4">
        <v>1.99857</v>
      </c>
      <c r="U49" s="4">
        <v>1.9182790000000001</v>
      </c>
      <c r="V49" s="4">
        <v>1.9013720000000001</v>
      </c>
      <c r="W49" s="4">
        <v>1.8901235000000001</v>
      </c>
      <c r="X49" s="4">
        <v>2.0655589999999999</v>
      </c>
      <c r="Y49" s="4">
        <v>1.8105150000000001</v>
      </c>
      <c r="Z49" s="4">
        <v>1.9368380000000001</v>
      </c>
      <c r="AA49" s="4">
        <v>1.9205030000000001</v>
      </c>
      <c r="AB49" s="4">
        <v>1.795167</v>
      </c>
      <c r="AC49" s="4">
        <v>2.0026647500000001</v>
      </c>
      <c r="AD49" s="4">
        <v>2.005757</v>
      </c>
      <c r="AE49" s="4">
        <v>1.795401</v>
      </c>
      <c r="AF49" s="4">
        <v>2.0406770000000001</v>
      </c>
      <c r="AG49" s="4">
        <v>2.003511</v>
      </c>
      <c r="AH49" s="4">
        <v>1.8267989999999998</v>
      </c>
      <c r="AI49" s="4">
        <v>1.8347180000000001</v>
      </c>
      <c r="AJ49" s="4">
        <v>2.0169429999999999</v>
      </c>
      <c r="AK49" s="4">
        <v>1.783523</v>
      </c>
      <c r="AL49" s="4">
        <v>1.6955789999999999</v>
      </c>
      <c r="AM49" s="4">
        <v>1.942949</v>
      </c>
      <c r="AN49" s="4">
        <v>1.900372</v>
      </c>
      <c r="AO49" s="4">
        <v>1.947471</v>
      </c>
      <c r="AP49" s="4">
        <v>1.92432</v>
      </c>
      <c r="AQ49" s="4">
        <v>1.9107160000000001</v>
      </c>
      <c r="AR49" s="4">
        <v>2.0294979999999998</v>
      </c>
      <c r="AS49" s="4">
        <v>1.880925</v>
      </c>
      <c r="AT49" s="4">
        <v>1.8819669999999999</v>
      </c>
      <c r="AU49" s="4">
        <v>1.886652</v>
      </c>
      <c r="AV49" s="4">
        <v>1.8990400000000001</v>
      </c>
      <c r="AW49" s="4">
        <v>1.88754</v>
      </c>
      <c r="AX49" s="4">
        <v>1.8835570000000001</v>
      </c>
      <c r="AY49" s="4">
        <v>2.0116260000000001</v>
      </c>
      <c r="AZ49" s="4">
        <v>2.0095730000000001</v>
      </c>
      <c r="BA49" s="4">
        <v>2.0116100000000001</v>
      </c>
      <c r="BB49" s="4">
        <v>2.0116149999999999</v>
      </c>
      <c r="BC49" s="4">
        <v>1.7557780000000001</v>
      </c>
      <c r="BD49" s="4">
        <v>1.975895</v>
      </c>
      <c r="BE49" s="4">
        <v>1.972159</v>
      </c>
      <c r="BF49" s="4">
        <v>1.9950300000000001</v>
      </c>
      <c r="BG49" s="4">
        <v>1.7990520000000001</v>
      </c>
      <c r="BH49" s="4">
        <v>1.7990520000000001</v>
      </c>
      <c r="BI49" s="4">
        <v>1.894933</v>
      </c>
      <c r="BJ49" s="4">
        <v>1.9374563333333334</v>
      </c>
      <c r="BK49" s="4">
        <v>2.0275569999999998</v>
      </c>
      <c r="BL49" s="4">
        <v>1.9326380000000001</v>
      </c>
      <c r="BM49" s="4">
        <v>1.9326380000000001</v>
      </c>
      <c r="BN49" s="4">
        <v>2.0325039999999999</v>
      </c>
      <c r="BO49" s="4">
        <v>2.0072549999999998</v>
      </c>
      <c r="BP49" s="4">
        <v>2.055096616443</v>
      </c>
      <c r="BQ49" s="4">
        <v>1.919146</v>
      </c>
      <c r="BR49" s="4">
        <v>1.923014</v>
      </c>
      <c r="BS49" s="4">
        <v>1.915122</v>
      </c>
      <c r="BT49" s="4">
        <v>2.0275569999999998</v>
      </c>
      <c r="BU49" s="4">
        <v>1.8990400000000001</v>
      </c>
      <c r="BV49" s="4">
        <v>1.8934383333333333</v>
      </c>
      <c r="BW49" s="4">
        <v>2.0240459999999998</v>
      </c>
      <c r="BX49" s="4">
        <v>2.0168689999999998</v>
      </c>
      <c r="BY49" s="4">
        <v>2.0187140000000001</v>
      </c>
      <c r="BZ49" s="4">
        <v>1.9231720000000001</v>
      </c>
      <c r="CA49" s="4">
        <v>1.942609</v>
      </c>
      <c r="CB49" s="4">
        <v>1.9013720000000001</v>
      </c>
      <c r="CC49" s="4">
        <v>1.844922</v>
      </c>
      <c r="CD49" s="4">
        <v>1.7017442812000001</v>
      </c>
      <c r="CE49" s="4">
        <v>1.8480430000000001</v>
      </c>
      <c r="CF49" s="4">
        <v>1.8948940000000001</v>
      </c>
      <c r="CG49" s="4">
        <v>2.1879722885759998</v>
      </c>
      <c r="CH49" s="4">
        <v>1.8367599999999999</v>
      </c>
      <c r="CI49" s="4">
        <v>1.9051769999999999</v>
      </c>
      <c r="CJ49" s="4">
        <v>1.902692</v>
      </c>
      <c r="CK49" s="4">
        <v>1.9304589999999999</v>
      </c>
      <c r="CL49" s="4">
        <v>2.0338910000000001</v>
      </c>
      <c r="CM49" s="4">
        <v>2.0407820000000001</v>
      </c>
      <c r="CN49" s="4">
        <v>2.0071590000000001</v>
      </c>
      <c r="CO49" s="4">
        <v>1.9915899999999997</v>
      </c>
      <c r="CP49" s="4">
        <v>2.0407860000000002</v>
      </c>
      <c r="CQ49" s="4">
        <v>1.9269609999999999</v>
      </c>
      <c r="CR49" s="4">
        <v>1.9326380000000001</v>
      </c>
      <c r="CS49" s="4">
        <v>1.9171210000000001</v>
      </c>
      <c r="CT49" s="4">
        <v>2.013817</v>
      </c>
      <c r="CU49" s="4">
        <v>2.0156830000000001</v>
      </c>
      <c r="CV49" s="4">
        <v>1.8801513333333333</v>
      </c>
      <c r="CW49" s="4">
        <v>2.0085999999999999</v>
      </c>
      <c r="CX49" s="4">
        <v>1.977949</v>
      </c>
      <c r="CY49" s="4">
        <v>2.0050249999999998</v>
      </c>
      <c r="CZ49" s="4">
        <v>1.88754</v>
      </c>
      <c r="DA49" s="4">
        <v>1.88754</v>
      </c>
      <c r="DB49" s="4">
        <v>1.9265399999999999</v>
      </c>
      <c r="DC49" s="4">
        <v>2.0245730000000002</v>
      </c>
      <c r="DD49" s="4">
        <v>2.0288210000000002</v>
      </c>
      <c r="DE49" s="4">
        <v>1.8094539999999999</v>
      </c>
      <c r="DF49" s="4">
        <v>1.7274119999999999</v>
      </c>
      <c r="DG49" s="4">
        <v>1.7214515000000001</v>
      </c>
      <c r="DH49" s="4">
        <v>1.66029718317</v>
      </c>
      <c r="DI49" s="4">
        <v>1.9303840000000001</v>
      </c>
      <c r="DJ49" s="4">
        <v>1.8922399999999999</v>
      </c>
      <c r="DK49" s="4">
        <v>1.889821</v>
      </c>
      <c r="DL49" s="4">
        <v>1.8696820000000001</v>
      </c>
      <c r="DM49" s="4">
        <v>2.1860471875880001</v>
      </c>
      <c r="DN49" s="4">
        <v>2.0410620000000002</v>
      </c>
      <c r="DO49" s="4">
        <v>2.0410659999999998</v>
      </c>
      <c r="DP49" s="4">
        <v>2.0026540000000002</v>
      </c>
      <c r="DQ49" s="4">
        <v>2.0067029999999999</v>
      </c>
      <c r="DR49" s="4">
        <v>1.890828</v>
      </c>
      <c r="DS49" s="4">
        <v>2.096768</v>
      </c>
      <c r="DT49" s="4">
        <v>1.8990400000000001</v>
      </c>
      <c r="DU49" s="4">
        <v>1.893823</v>
      </c>
      <c r="DV49" s="4">
        <v>1.937710863648</v>
      </c>
      <c r="DW49" s="4">
        <v>1.8031250000000001</v>
      </c>
      <c r="DX49" s="4">
        <v>1.808303</v>
      </c>
      <c r="DY49" s="4">
        <v>1.8467439999999999</v>
      </c>
      <c r="DZ49" s="4">
        <v>1.86104</v>
      </c>
      <c r="EA49" s="4">
        <v>1.80985</v>
      </c>
      <c r="EB49" s="4">
        <v>1.7976669999999999</v>
      </c>
      <c r="EC49" s="4">
        <v>1.932958</v>
      </c>
      <c r="ED49" s="4">
        <v>1.928361</v>
      </c>
      <c r="EE49" s="4">
        <v>1.9264460000000001</v>
      </c>
      <c r="EF49" s="4">
        <v>2.03414473608</v>
      </c>
      <c r="EG49" s="4">
        <v>1.8451029999999999</v>
      </c>
      <c r="EH49" s="4">
        <v>2.0667270000000002</v>
      </c>
      <c r="EI49" s="4">
        <v>1.9152089999999999</v>
      </c>
      <c r="EJ49" s="4">
        <v>2.1245720000000001</v>
      </c>
      <c r="EK49" s="4">
        <v>1.840136</v>
      </c>
      <c r="EL49" s="4">
        <v>1.840136</v>
      </c>
      <c r="EM49" s="4">
        <v>1.8544179999999999</v>
      </c>
      <c r="EN49" s="4">
        <v>1.9298900000000001</v>
      </c>
      <c r="EO49" s="4">
        <v>2.0325039999999999</v>
      </c>
      <c r="EP49" s="4">
        <v>2.0325039999999999</v>
      </c>
      <c r="EQ49" s="4">
        <v>1.989034</v>
      </c>
      <c r="ER49" s="4">
        <v>1.9889950000000001</v>
      </c>
      <c r="ES49" s="4">
        <v>1.9379839999999999</v>
      </c>
      <c r="ET49" s="4">
        <v>1.9379839999999999</v>
      </c>
      <c r="EU49" s="4">
        <v>2.0134810000000001</v>
      </c>
      <c r="EV49" s="4">
        <v>1.9176550000000001</v>
      </c>
      <c r="EW49" s="4">
        <v>1.9581850000000001</v>
      </c>
      <c r="EX49" s="4">
        <v>2.0275569999999998</v>
      </c>
      <c r="EY49" s="4">
        <v>2.0275569999999998</v>
      </c>
      <c r="EZ49" s="4">
        <v>2.0290089999999998</v>
      </c>
      <c r="FA49" s="4">
        <v>1.8099016666666667</v>
      </c>
      <c r="FB49" s="4">
        <v>1.99159</v>
      </c>
      <c r="FC49" s="4">
        <v>2.1856278791110002</v>
      </c>
      <c r="FD49" s="4">
        <v>1.8400019999999999</v>
      </c>
      <c r="FE49" s="4">
        <v>2.1856278791110002</v>
      </c>
      <c r="FF49" s="4">
        <v>1.988904</v>
      </c>
      <c r="FG49" s="4">
        <v>1.904819</v>
      </c>
      <c r="FH49" s="4">
        <v>1.944726</v>
      </c>
      <c r="FI49" s="4">
        <v>1.7752570000000001</v>
      </c>
      <c r="FJ49" s="4">
        <v>1.9211990000000001</v>
      </c>
      <c r="FK49" s="4">
        <v>1.830187</v>
      </c>
      <c r="FL49" s="4">
        <v>2.0027270000000001</v>
      </c>
      <c r="FM49" s="4">
        <v>2.0093649999999998</v>
      </c>
      <c r="FN49" s="4">
        <v>2.0068899999999998</v>
      </c>
      <c r="FO49" s="4">
        <v>1.9212009999999999</v>
      </c>
      <c r="FP49" s="4">
        <v>1.9211990000000001</v>
      </c>
      <c r="FQ49" s="4">
        <v>1.9212004999999999</v>
      </c>
      <c r="FR49" s="4">
        <v>2.0422159999999998</v>
      </c>
      <c r="FS49" s="4">
        <v>2.0422159999999998</v>
      </c>
      <c r="FT49" s="4">
        <v>2.0717150000000002</v>
      </c>
      <c r="FU49" s="4">
        <v>2.0735749999999999</v>
      </c>
      <c r="FV49" s="4">
        <v>2.0702410000000002</v>
      </c>
      <c r="FW49" s="4">
        <v>2.0717150000000002</v>
      </c>
      <c r="FX49" s="4">
        <v>1.9316359999999999</v>
      </c>
      <c r="FY49" s="4">
        <v>2.074309</v>
      </c>
      <c r="FZ49" s="4">
        <v>2.0723880000000001</v>
      </c>
      <c r="GA49" s="4">
        <v>2.0165470000000001</v>
      </c>
      <c r="GB49" s="4">
        <v>2.036759</v>
      </c>
      <c r="GC49" s="4">
        <v>1.9911719999999999</v>
      </c>
      <c r="GD49" s="4">
        <v>1.9214290000000001</v>
      </c>
      <c r="GE49" s="4">
        <v>1.9186765000000001</v>
      </c>
      <c r="GF49" s="4">
        <v>1.889826</v>
      </c>
      <c r="GG49" s="4">
        <v>1.7748120000000001</v>
      </c>
      <c r="GH49" s="4">
        <v>1.7369730000000001</v>
      </c>
      <c r="GI49" s="4">
        <v>1.7414620000000001</v>
      </c>
      <c r="GJ49" s="4">
        <v>1.9211959999999999</v>
      </c>
      <c r="GK49" s="4">
        <v>2.0934659999999998</v>
      </c>
      <c r="GM49" s="3"/>
    </row>
    <row r="50" spans="2:195" x14ac:dyDescent="0.2">
      <c r="B50" s="1">
        <v>43387.979166666781</v>
      </c>
      <c r="C50" s="4">
        <v>1.905473</v>
      </c>
      <c r="D50" s="4">
        <v>1.907818</v>
      </c>
      <c r="E50" s="4">
        <v>1.906879</v>
      </c>
      <c r="F50" s="4">
        <v>1.9054709999999999</v>
      </c>
      <c r="G50" s="4">
        <v>1.869899</v>
      </c>
      <c r="H50" s="4">
        <v>1.9960910000000001</v>
      </c>
      <c r="I50" s="4">
        <v>1.999684</v>
      </c>
      <c r="J50" s="4">
        <v>1.999066</v>
      </c>
      <c r="K50" s="4">
        <v>1.85711</v>
      </c>
      <c r="L50" s="4">
        <v>1.913726</v>
      </c>
      <c r="M50" s="4">
        <v>1.9886060000000001</v>
      </c>
      <c r="N50" s="4">
        <v>1.9549559999999999</v>
      </c>
      <c r="O50" s="4">
        <v>1.991336</v>
      </c>
      <c r="P50" s="4">
        <v>1.9970779999999999</v>
      </c>
      <c r="Q50" s="4">
        <v>1.864457</v>
      </c>
      <c r="R50" s="4">
        <v>1.8367070000000001</v>
      </c>
      <c r="S50" s="4">
        <v>1.840204</v>
      </c>
      <c r="T50" s="4">
        <v>1.9691879999999999</v>
      </c>
      <c r="U50" s="4">
        <v>1.885259</v>
      </c>
      <c r="V50" s="4">
        <v>1.8674310000000001</v>
      </c>
      <c r="W50" s="4">
        <v>1.857747</v>
      </c>
      <c r="X50" s="4">
        <v>2.0310640000000002</v>
      </c>
      <c r="Y50" s="4">
        <v>1.785941</v>
      </c>
      <c r="Z50" s="4">
        <v>1.907343</v>
      </c>
      <c r="AA50" s="4">
        <v>1.8880140000000001</v>
      </c>
      <c r="AB50" s="4">
        <v>1.7665740000000001</v>
      </c>
      <c r="AC50" s="4">
        <v>1.9793689999999999</v>
      </c>
      <c r="AD50" s="4">
        <v>1.9793639999999999</v>
      </c>
      <c r="AE50" s="4">
        <v>1.7673049999999999</v>
      </c>
      <c r="AF50" s="4">
        <v>2.007339</v>
      </c>
      <c r="AG50" s="4">
        <v>1.9739500000000001</v>
      </c>
      <c r="AH50" s="4">
        <v>1.8074365000000001</v>
      </c>
      <c r="AI50" s="4">
        <v>1.813062</v>
      </c>
      <c r="AJ50" s="4">
        <v>1.9836659999999999</v>
      </c>
      <c r="AK50" s="4">
        <v>1.7580150000000001</v>
      </c>
      <c r="AL50" s="4">
        <v>1.669157</v>
      </c>
      <c r="AM50" s="4">
        <v>1.9056059999999999</v>
      </c>
      <c r="AN50" s="4">
        <v>1.861375</v>
      </c>
      <c r="AO50" s="4">
        <v>1.912334</v>
      </c>
      <c r="AP50" s="4">
        <v>1.890854</v>
      </c>
      <c r="AQ50" s="4">
        <v>1.8771359999999999</v>
      </c>
      <c r="AR50" s="4">
        <v>1.997962</v>
      </c>
      <c r="AS50" s="4">
        <v>1.8510825</v>
      </c>
      <c r="AT50" s="4">
        <v>1.8535699999999999</v>
      </c>
      <c r="AU50" s="4">
        <v>1.856727</v>
      </c>
      <c r="AV50" s="4">
        <v>1.867874</v>
      </c>
      <c r="AW50" s="4">
        <v>1.8576109999999999</v>
      </c>
      <c r="AX50" s="4">
        <v>1.853639</v>
      </c>
      <c r="AY50" s="4">
        <v>1.9755659999999999</v>
      </c>
      <c r="AZ50" s="4">
        <v>1.9738</v>
      </c>
      <c r="BA50" s="4">
        <v>1.969247</v>
      </c>
      <c r="BB50" s="4">
        <v>1.9755560000000001</v>
      </c>
      <c r="BC50" s="4">
        <v>1.7273130000000001</v>
      </c>
      <c r="BD50" s="4">
        <v>1.9469609999999999</v>
      </c>
      <c r="BE50" s="4">
        <v>1.9419</v>
      </c>
      <c r="BF50" s="4">
        <v>1.958736</v>
      </c>
      <c r="BG50" s="4">
        <v>1.770899</v>
      </c>
      <c r="BH50" s="4">
        <v>1.770899</v>
      </c>
      <c r="BI50" s="4">
        <v>1.8637220000000001</v>
      </c>
      <c r="BJ50" s="4">
        <v>1.9042436666666667</v>
      </c>
      <c r="BK50" s="4">
        <v>1.9960599999999999</v>
      </c>
      <c r="BL50" s="4">
        <v>1.9042490000000001</v>
      </c>
      <c r="BM50" s="4">
        <v>1.9042490000000001</v>
      </c>
      <c r="BN50" s="4">
        <v>1.990078</v>
      </c>
      <c r="BO50" s="4">
        <v>1.974667</v>
      </c>
      <c r="BP50" s="4">
        <v>2.0280543750360001</v>
      </c>
      <c r="BQ50" s="4">
        <v>1.8904529999999999</v>
      </c>
      <c r="BR50" s="4">
        <v>1.8829229999999999</v>
      </c>
      <c r="BS50" s="4">
        <v>1.876261</v>
      </c>
      <c r="BT50" s="4">
        <v>1.9960599999999999</v>
      </c>
      <c r="BU50" s="4">
        <v>1.867874</v>
      </c>
      <c r="BV50" s="4">
        <v>1.8623176666666668</v>
      </c>
      <c r="BW50" s="4">
        <v>1.989387</v>
      </c>
      <c r="BX50" s="4">
        <v>1.9855799999999999</v>
      </c>
      <c r="BY50" s="4">
        <v>1.9873000000000001</v>
      </c>
      <c r="BZ50" s="4">
        <v>1.89029</v>
      </c>
      <c r="CA50" s="4">
        <v>1.9096949999999999</v>
      </c>
      <c r="CB50" s="4">
        <v>1.8674310000000001</v>
      </c>
      <c r="CC50" s="4">
        <v>1.8191029999999999</v>
      </c>
      <c r="CD50" s="4">
        <v>1.67228580972</v>
      </c>
      <c r="CE50" s="4">
        <v>1.8149459999999999</v>
      </c>
      <c r="CF50" s="4">
        <v>1.863966</v>
      </c>
      <c r="CG50" s="4">
        <v>2.1514329768960003</v>
      </c>
      <c r="CH50" s="4">
        <v>1.8093779999999999</v>
      </c>
      <c r="CI50" s="4">
        <v>1.871292</v>
      </c>
      <c r="CJ50" s="4">
        <v>1.8685136666666669</v>
      </c>
      <c r="CK50" s="4">
        <v>1.9006149999999999</v>
      </c>
      <c r="CL50" s="4">
        <v>2.0006349999999999</v>
      </c>
      <c r="CM50" s="4">
        <v>2.007422</v>
      </c>
      <c r="CN50" s="4">
        <v>1.9745239999999999</v>
      </c>
      <c r="CO50" s="4">
        <v>1.9591559999999999</v>
      </c>
      <c r="CP50" s="4">
        <v>2.007425</v>
      </c>
      <c r="CQ50" s="4">
        <v>1.8985270000000001</v>
      </c>
      <c r="CR50" s="4">
        <v>1.9042490000000001</v>
      </c>
      <c r="CS50" s="4">
        <v>1.8843939999999999</v>
      </c>
      <c r="CT50" s="4">
        <v>1.9776879999999999</v>
      </c>
      <c r="CU50" s="4">
        <v>1.9793719999999999</v>
      </c>
      <c r="CV50" s="4">
        <v>1.8517539999999999</v>
      </c>
      <c r="CW50" s="4">
        <v>1.9763010000000001</v>
      </c>
      <c r="CX50" s="4">
        <v>1.947816</v>
      </c>
      <c r="CY50" s="4">
        <v>1.972974</v>
      </c>
      <c r="CZ50" s="4">
        <v>1.8576109999999999</v>
      </c>
      <c r="DA50" s="4">
        <v>1.8576109999999999</v>
      </c>
      <c r="DB50" s="4">
        <v>1.892914</v>
      </c>
      <c r="DC50" s="4">
        <v>1.99132</v>
      </c>
      <c r="DD50" s="4">
        <v>1.995474</v>
      </c>
      <c r="DE50" s="4">
        <v>1.7753319999999999</v>
      </c>
      <c r="DF50" s="4">
        <v>1.7120599999999999</v>
      </c>
      <c r="DG50" s="4">
        <v>1.7070082499999999</v>
      </c>
      <c r="DH50" s="4">
        <v>1.6329471987749999</v>
      </c>
      <c r="DI50" s="4">
        <v>1.900541</v>
      </c>
      <c r="DJ50" s="4">
        <v>1.857502</v>
      </c>
      <c r="DK50" s="4">
        <v>1.85486</v>
      </c>
      <c r="DL50" s="4">
        <v>1.828471</v>
      </c>
      <c r="DM50" s="4">
        <v>2.1495400252480001</v>
      </c>
      <c r="DN50" s="4">
        <v>2.0066160000000002</v>
      </c>
      <c r="DO50" s="4">
        <v>2.0066199999999998</v>
      </c>
      <c r="DP50" s="4">
        <v>1.9699679999999999</v>
      </c>
      <c r="DQ50" s="4">
        <v>1.9738500000000001</v>
      </c>
      <c r="DR50" s="4">
        <v>1.8567880000000001</v>
      </c>
      <c r="DS50" s="4">
        <v>2.0588829999999998</v>
      </c>
      <c r="DT50" s="4">
        <v>1.867874</v>
      </c>
      <c r="DU50" s="4">
        <v>1.862733</v>
      </c>
      <c r="DV50" s="4">
        <v>1.903687388064</v>
      </c>
      <c r="DW50" s="4">
        <v>1.7753190000000001</v>
      </c>
      <c r="DX50" s="4">
        <v>1.7801290000000001</v>
      </c>
      <c r="DY50" s="4">
        <v>1.8177680000000001</v>
      </c>
      <c r="DZ50" s="4">
        <v>1.828824</v>
      </c>
      <c r="EA50" s="4">
        <v>1.7805789999999999</v>
      </c>
      <c r="EB50" s="4">
        <v>1.768859</v>
      </c>
      <c r="EC50" s="4">
        <v>1.9006179999999999</v>
      </c>
      <c r="ED50" s="4">
        <v>1.896169</v>
      </c>
      <c r="EE50" s="4">
        <v>1.894315</v>
      </c>
      <c r="EF50" s="4">
        <v>1.9996798283999999</v>
      </c>
      <c r="EG50" s="4">
        <v>1.8123</v>
      </c>
      <c r="EH50" s="4">
        <v>2.03085</v>
      </c>
      <c r="EI50" s="4">
        <v>1.883149</v>
      </c>
      <c r="EJ50" s="4">
        <v>2.090325</v>
      </c>
      <c r="EK50" s="4">
        <v>1.8535699999999999</v>
      </c>
      <c r="EL50" s="4">
        <v>1.8535699999999999</v>
      </c>
      <c r="EM50" s="4">
        <v>1.825456</v>
      </c>
      <c r="EN50" s="4">
        <v>1.900371</v>
      </c>
      <c r="EO50" s="4">
        <v>1.990078</v>
      </c>
      <c r="EP50" s="4">
        <v>1.990078</v>
      </c>
      <c r="EQ50" s="4">
        <v>1.9567952499999999</v>
      </c>
      <c r="ER50" s="4">
        <v>1.9567570000000001</v>
      </c>
      <c r="ES50" s="4">
        <v>1.888093</v>
      </c>
      <c r="ET50" s="4">
        <v>1.888093</v>
      </c>
      <c r="EU50" s="4">
        <v>1.9778549999999999</v>
      </c>
      <c r="EV50" s="4">
        <v>1.87897</v>
      </c>
      <c r="EW50" s="4">
        <v>1.9275340000000001</v>
      </c>
      <c r="EX50" s="4">
        <v>1.9960599999999999</v>
      </c>
      <c r="EY50" s="4">
        <v>1.9960599999999999</v>
      </c>
      <c r="EZ50" s="4">
        <v>1.99525</v>
      </c>
      <c r="FA50" s="4">
        <v>1.7853326666666669</v>
      </c>
      <c r="FB50" s="4">
        <v>1.9591559999999999</v>
      </c>
      <c r="FC50" s="4">
        <v>2.1491277192560005</v>
      </c>
      <c r="FD50" s="4">
        <v>1.80244</v>
      </c>
      <c r="FE50" s="4">
        <v>2.1491277192560005</v>
      </c>
      <c r="FF50" s="4">
        <v>1.9566669999999999</v>
      </c>
      <c r="FG50" s="4">
        <v>1.873553</v>
      </c>
      <c r="FH50" s="4">
        <v>1.913637</v>
      </c>
      <c r="FI50" s="4">
        <v>1.7467859999999999</v>
      </c>
      <c r="FJ50" s="4">
        <v>1.8879919999999999</v>
      </c>
      <c r="FK50" s="4">
        <v>1.7966329999999999</v>
      </c>
      <c r="FL50" s="4">
        <v>1.9679169999999999</v>
      </c>
      <c r="FM50" s="4">
        <v>1.9763010000000001</v>
      </c>
      <c r="FN50" s="4">
        <v>1.974065</v>
      </c>
      <c r="FO50" s="4">
        <v>1.887993</v>
      </c>
      <c r="FP50" s="4">
        <v>1.8879919999999999</v>
      </c>
      <c r="FQ50" s="4">
        <v>1.8879925</v>
      </c>
      <c r="FR50" s="4">
        <v>1.998505</v>
      </c>
      <c r="FS50" s="4">
        <v>1.998505</v>
      </c>
      <c r="FT50" s="4">
        <v>2.0354950000000001</v>
      </c>
      <c r="FU50" s="4">
        <v>2.0372789999999998</v>
      </c>
      <c r="FV50" s="4">
        <v>2.0340579999999999</v>
      </c>
      <c r="FW50" s="4">
        <v>2.0354950000000001</v>
      </c>
      <c r="FX50" s="4">
        <v>1.8967879999999999</v>
      </c>
      <c r="FY50" s="4">
        <v>2.0420349999999998</v>
      </c>
      <c r="FZ50" s="4">
        <v>2.040584</v>
      </c>
      <c r="GA50" s="4">
        <v>1.9785969999999999</v>
      </c>
      <c r="GB50" s="4">
        <v>2.003352</v>
      </c>
      <c r="GC50" s="4">
        <v>1.9597850000000001</v>
      </c>
      <c r="GD50" s="4">
        <v>1.888077</v>
      </c>
      <c r="GE50" s="4">
        <v>1.885364</v>
      </c>
      <c r="GF50" s="4">
        <v>1.858695</v>
      </c>
      <c r="GG50" s="4">
        <v>1.746278</v>
      </c>
      <c r="GH50" s="4">
        <v>1.7084695000000001</v>
      </c>
      <c r="GI50" s="4">
        <v>1.7129859999999999</v>
      </c>
      <c r="GJ50" s="4">
        <v>1.8884780000000001</v>
      </c>
      <c r="GK50" s="4">
        <v>2.0557989999999999</v>
      </c>
      <c r="GM50" s="3"/>
    </row>
    <row r="51" spans="2:195" x14ac:dyDescent="0.2">
      <c r="B51" s="1">
        <v>43387.99930555567</v>
      </c>
      <c r="C51" s="4">
        <v>1.887902</v>
      </c>
      <c r="D51" s="4">
        <v>1.890077</v>
      </c>
      <c r="E51" s="4">
        <v>1.8892059999999999</v>
      </c>
      <c r="F51" s="4">
        <v>1.8878999999999999</v>
      </c>
      <c r="G51" s="4">
        <v>1.8573740000000001</v>
      </c>
      <c r="H51" s="4">
        <v>1.997352</v>
      </c>
      <c r="I51" s="4">
        <v>1.999142</v>
      </c>
      <c r="J51" s="4">
        <v>1.998821</v>
      </c>
      <c r="K51" s="4">
        <v>1.8455010000000001</v>
      </c>
      <c r="L51" s="4">
        <v>1.8962870000000001</v>
      </c>
      <c r="M51" s="4">
        <v>1.9883839999999999</v>
      </c>
      <c r="N51" s="4">
        <v>1.954612</v>
      </c>
      <c r="O51" s="4">
        <v>1.9724459999999999</v>
      </c>
      <c r="P51" s="4">
        <v>1.9953590000000001</v>
      </c>
      <c r="Q51" s="4">
        <v>1.8616090000000001</v>
      </c>
      <c r="R51" s="4">
        <v>1.8196729999999999</v>
      </c>
      <c r="S51" s="4">
        <v>1.823164</v>
      </c>
      <c r="T51" s="4">
        <v>1.9509030000000001</v>
      </c>
      <c r="U51" s="4">
        <v>1.872028</v>
      </c>
      <c r="V51" s="4">
        <v>1.854897</v>
      </c>
      <c r="W51" s="4">
        <v>1.8455249999999999</v>
      </c>
      <c r="X51" s="4">
        <v>2.0330400000000002</v>
      </c>
      <c r="Y51" s="4">
        <v>1.7780199999999999</v>
      </c>
      <c r="Z51" s="4">
        <v>1.8692629999999999</v>
      </c>
      <c r="AA51" s="4">
        <v>1.8745480000000001</v>
      </c>
      <c r="AB51" s="4">
        <v>1.7536350000000001</v>
      </c>
      <c r="AC51" s="4">
        <v>1.9600610000000003</v>
      </c>
      <c r="AD51" s="4">
        <v>1.9600569999999999</v>
      </c>
      <c r="AE51" s="4">
        <v>1.755968</v>
      </c>
      <c r="AF51" s="4">
        <v>2.0047779999999999</v>
      </c>
      <c r="AG51" s="4">
        <v>1.955627</v>
      </c>
      <c r="AH51" s="4">
        <v>1.8035589999999999</v>
      </c>
      <c r="AI51" s="4">
        <v>1.8082309999999999</v>
      </c>
      <c r="AJ51" s="4">
        <v>1.9835719999999999</v>
      </c>
      <c r="AK51" s="4">
        <v>1.747741</v>
      </c>
      <c r="AL51" s="4">
        <v>1.6550100000000001</v>
      </c>
      <c r="AM51" s="4">
        <v>1.9038889999999999</v>
      </c>
      <c r="AN51" s="4">
        <v>1.85595</v>
      </c>
      <c r="AO51" s="4">
        <v>1.9147430000000001</v>
      </c>
      <c r="AP51" s="4">
        <v>1.8769469999999999</v>
      </c>
      <c r="AQ51" s="4">
        <v>1.863321</v>
      </c>
      <c r="AR51" s="4">
        <v>1.9774160000000001</v>
      </c>
      <c r="AS51" s="4">
        <v>1.8397075000000001</v>
      </c>
      <c r="AT51" s="4">
        <v>1.842136</v>
      </c>
      <c r="AU51" s="4">
        <v>1.8453200000000001</v>
      </c>
      <c r="AV51" s="4">
        <v>1.8563940000000001</v>
      </c>
      <c r="AW51" s="4">
        <v>1.846177</v>
      </c>
      <c r="AX51" s="4">
        <v>1.8423437499999999</v>
      </c>
      <c r="AY51" s="4">
        <v>1.9776149999999999</v>
      </c>
      <c r="AZ51" s="4">
        <v>1.9768110000000001</v>
      </c>
      <c r="BA51" s="4">
        <v>1.971738</v>
      </c>
      <c r="BB51" s="4">
        <v>1.9776050000000001</v>
      </c>
      <c r="BC51" s="4">
        <v>1.71841</v>
      </c>
      <c r="BD51" s="4">
        <v>1.9278360000000001</v>
      </c>
      <c r="BE51" s="4">
        <v>1.9237500000000001</v>
      </c>
      <c r="BF51" s="4">
        <v>1.9570559999999999</v>
      </c>
      <c r="BG51" s="4">
        <v>1.7595190000000001</v>
      </c>
      <c r="BH51" s="4">
        <v>1.7595190000000001</v>
      </c>
      <c r="BI51" s="4">
        <v>1.8614900000000001</v>
      </c>
      <c r="BJ51" s="4">
        <v>1.8887223333333332</v>
      </c>
      <c r="BK51" s="4">
        <v>1.9756720000000001</v>
      </c>
      <c r="BL51" s="4">
        <v>1.865348</v>
      </c>
      <c r="BM51" s="4">
        <v>1.865348</v>
      </c>
      <c r="BN51" s="4">
        <v>1.9658530000000001</v>
      </c>
      <c r="BO51" s="4">
        <v>1.972709</v>
      </c>
      <c r="BP51" s="4">
        <v>2.0082724421429998</v>
      </c>
      <c r="BQ51" s="4">
        <v>1.8614889999999999</v>
      </c>
      <c r="BR51" s="4">
        <v>1.879043</v>
      </c>
      <c r="BS51" s="4">
        <v>1.8729439999999999</v>
      </c>
      <c r="BT51" s="4">
        <v>1.9756720000000001</v>
      </c>
      <c r="BU51" s="4">
        <v>1.8563940000000001</v>
      </c>
      <c r="BV51" s="4">
        <v>1.850894</v>
      </c>
      <c r="BW51" s="4">
        <v>1.9690380000000001</v>
      </c>
      <c r="BX51" s="4">
        <v>1.9660679999999999</v>
      </c>
      <c r="BY51" s="4">
        <v>1.9677450000000001</v>
      </c>
      <c r="BZ51" s="4">
        <v>1.875475</v>
      </c>
      <c r="CA51" s="4">
        <v>1.8939699999999999</v>
      </c>
      <c r="CB51" s="4">
        <v>1.854897</v>
      </c>
      <c r="CC51" s="4">
        <v>1.8025439999999999</v>
      </c>
      <c r="CD51" s="4">
        <v>1.6576141814950001</v>
      </c>
      <c r="CE51" s="4">
        <v>1.7965279999999999</v>
      </c>
      <c r="CF51" s="4">
        <v>1.8516570000000001</v>
      </c>
      <c r="CG51" s="4">
        <v>2.15352608256</v>
      </c>
      <c r="CH51" s="4">
        <v>1.7996319999999999</v>
      </c>
      <c r="CI51" s="4">
        <v>1.8591530000000001</v>
      </c>
      <c r="CJ51" s="4">
        <v>1.8553595000000001</v>
      </c>
      <c r="CK51" s="4">
        <v>1.8637859999999999</v>
      </c>
      <c r="CL51" s="4">
        <v>1.998105</v>
      </c>
      <c r="CM51" s="4">
        <v>2.004899</v>
      </c>
      <c r="CN51" s="4">
        <v>1.9725470000000001</v>
      </c>
      <c r="CO51" s="4">
        <v>1.9567159999999999</v>
      </c>
      <c r="CP51" s="4">
        <v>2.004902</v>
      </c>
      <c r="CQ51" s="4">
        <v>1.859845</v>
      </c>
      <c r="CR51" s="4">
        <v>1.865348</v>
      </c>
      <c r="CS51" s="4">
        <v>1.8708830000000001</v>
      </c>
      <c r="CT51" s="4">
        <v>1.97614</v>
      </c>
      <c r="CU51" s="4">
        <v>1.9777070000000001</v>
      </c>
      <c r="CV51" s="4">
        <v>1.8405166666666666</v>
      </c>
      <c r="CW51" s="4">
        <v>1.956464</v>
      </c>
      <c r="CX51" s="4">
        <v>1.9302969999999999</v>
      </c>
      <c r="CY51" s="4">
        <v>1.953392</v>
      </c>
      <c r="CZ51" s="4">
        <v>1.846177</v>
      </c>
      <c r="DA51" s="4">
        <v>1.846177</v>
      </c>
      <c r="DB51" s="4">
        <v>1.878765</v>
      </c>
      <c r="DC51" s="4">
        <v>1.988718</v>
      </c>
      <c r="DD51" s="4">
        <v>1.9927440000000001</v>
      </c>
      <c r="DE51" s="4">
        <v>1.7753080000000001</v>
      </c>
      <c r="DF51" s="4">
        <v>1.7075610000000001</v>
      </c>
      <c r="DG51" s="4">
        <v>1.7030990000000001</v>
      </c>
      <c r="DH51" s="4">
        <v>1.619623185305</v>
      </c>
      <c r="DI51" s="4">
        <v>1.897413</v>
      </c>
      <c r="DJ51" s="4">
        <v>1.845324</v>
      </c>
      <c r="DK51" s="4">
        <v>1.842787</v>
      </c>
      <c r="DL51" s="4">
        <v>1.830754</v>
      </c>
      <c r="DM51" s="4">
        <v>2.1516312892800005</v>
      </c>
      <c r="DN51" s="4">
        <v>2.0073970000000001</v>
      </c>
      <c r="DO51" s="4">
        <v>2.0074010000000002</v>
      </c>
      <c r="DP51" s="4">
        <v>1.9678119999999999</v>
      </c>
      <c r="DQ51" s="4">
        <v>1.9717849999999999</v>
      </c>
      <c r="DR51" s="4">
        <v>1.8424290000000001</v>
      </c>
      <c r="DS51" s="4">
        <v>2.03146</v>
      </c>
      <c r="DT51" s="4">
        <v>1.8563940000000001</v>
      </c>
      <c r="DU51" s="4">
        <v>1.8512820000000001</v>
      </c>
      <c r="DV51" s="4">
        <v>1.8891667408320001</v>
      </c>
      <c r="DW51" s="4">
        <v>1.763595</v>
      </c>
      <c r="DX51" s="4">
        <v>1.7677970000000001</v>
      </c>
      <c r="DY51" s="4">
        <v>1.806792</v>
      </c>
      <c r="DZ51" s="4">
        <v>1.8127789999999999</v>
      </c>
      <c r="EA51" s="4">
        <v>1.766087</v>
      </c>
      <c r="EB51" s="4">
        <v>1.755112</v>
      </c>
      <c r="EC51" s="4">
        <v>1.883464</v>
      </c>
      <c r="ED51" s="4">
        <v>1.879996</v>
      </c>
      <c r="EE51" s="4">
        <v>1.8785510000000001</v>
      </c>
      <c r="EF51" s="4">
        <v>1.9832138664000001</v>
      </c>
      <c r="EG51" s="4">
        <v>1.7941830000000001</v>
      </c>
      <c r="EH51" s="4">
        <v>2.005722</v>
      </c>
      <c r="EI51" s="4">
        <v>1.8702030000000001</v>
      </c>
      <c r="EJ51" s="4">
        <v>2.0603919999999998</v>
      </c>
      <c r="EK51" s="4">
        <v>1.842136</v>
      </c>
      <c r="EL51" s="4">
        <v>1.842136</v>
      </c>
      <c r="EM51" s="4">
        <v>1.8142510000000001</v>
      </c>
      <c r="EN51" s="4">
        <v>1.896285</v>
      </c>
      <c r="EO51" s="4">
        <v>1.9658530000000001</v>
      </c>
      <c r="EP51" s="4">
        <v>1.9658530000000001</v>
      </c>
      <c r="EQ51" s="4">
        <v>1.9540022500000001</v>
      </c>
      <c r="ER51" s="4">
        <v>1.953964</v>
      </c>
      <c r="ES51" s="4">
        <v>1.887332</v>
      </c>
      <c r="ET51" s="4">
        <v>1.887332</v>
      </c>
      <c r="EU51" s="4">
        <v>1.9763040000000001</v>
      </c>
      <c r="EV51" s="4">
        <v>1.8757060000000001</v>
      </c>
      <c r="EW51" s="4">
        <v>1.9106019999999999</v>
      </c>
      <c r="EX51" s="4">
        <v>1.9756720000000001</v>
      </c>
      <c r="EY51" s="4">
        <v>1.9756720000000001</v>
      </c>
      <c r="EZ51" s="4">
        <v>1.9954609999999999</v>
      </c>
      <c r="FA51" s="4">
        <v>1.7774296666666667</v>
      </c>
      <c r="FB51" s="4">
        <v>1.9567159999999999</v>
      </c>
      <c r="FC51" s="4">
        <v>2.1512185821600003</v>
      </c>
      <c r="FD51" s="4">
        <v>1.805974</v>
      </c>
      <c r="FE51" s="4">
        <v>2.1512185821600003</v>
      </c>
      <c r="FF51" s="4">
        <v>1.953875</v>
      </c>
      <c r="FG51" s="4">
        <v>1.860579</v>
      </c>
      <c r="FH51" s="4">
        <v>1.9097630000000001</v>
      </c>
      <c r="FI51" s="4">
        <v>1.7339709999999999</v>
      </c>
      <c r="FJ51" s="4">
        <v>1.8743019999999999</v>
      </c>
      <c r="FK51" s="4">
        <v>1.7959909999999999</v>
      </c>
      <c r="FL51" s="4">
        <v>1.9741569999999999</v>
      </c>
      <c r="FM51" s="4">
        <v>1.976118</v>
      </c>
      <c r="FN51" s="4">
        <v>1.97333</v>
      </c>
      <c r="FO51" s="4">
        <v>1.874304</v>
      </c>
      <c r="FP51" s="4">
        <v>1.8743019999999999</v>
      </c>
      <c r="FQ51" s="4">
        <v>1.8743034999999999</v>
      </c>
      <c r="FR51" s="4">
        <v>1.9625710000000001</v>
      </c>
      <c r="FS51" s="4">
        <v>1.9625710000000001</v>
      </c>
      <c r="FT51" s="4">
        <v>2.0090409999999999</v>
      </c>
      <c r="FU51" s="4">
        <v>2.0107620000000002</v>
      </c>
      <c r="FV51" s="4">
        <v>2.007587</v>
      </c>
      <c r="FW51" s="4">
        <v>2.0090409999999999</v>
      </c>
      <c r="FX51" s="4">
        <v>1.879894</v>
      </c>
      <c r="FY51" s="4">
        <v>2.0417350000000001</v>
      </c>
      <c r="FZ51" s="4">
        <v>2.0403410000000002</v>
      </c>
      <c r="GA51" s="4">
        <v>1.9608989999999999</v>
      </c>
      <c r="GB51" s="4">
        <v>2.001331</v>
      </c>
      <c r="GC51" s="4">
        <v>1.9413750000000001</v>
      </c>
      <c r="GD51" s="4">
        <v>1.874174</v>
      </c>
      <c r="GE51" s="4">
        <v>1.8714759999999999</v>
      </c>
      <c r="GF51" s="4">
        <v>1.843529</v>
      </c>
      <c r="GG51" s="4">
        <v>1.7368330000000001</v>
      </c>
      <c r="GH51" s="4">
        <v>1.695692</v>
      </c>
      <c r="GI51" s="4">
        <v>1.700253</v>
      </c>
      <c r="GJ51" s="4">
        <v>1.8748819999999999</v>
      </c>
      <c r="GK51" s="4">
        <v>2.0285060000000001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H38:GK47 EM20:EN36 DH26:EF47 EH26:EI33 EG26:EG37 C37:DF51 EQ20:GK36 C30:BM36 AA21:BM29 BN21:DF36">
    <cfRule type="cellIs" dxfId="58" priority="32" operator="equal">
      <formula>"FS"</formula>
    </cfRule>
  </conditionalFormatting>
  <conditionalFormatting sqref="C4">
    <cfRule type="cellIs" dxfId="57" priority="31" operator="equal">
      <formula>"SA"</formula>
    </cfRule>
  </conditionalFormatting>
  <conditionalFormatting sqref="Z16:Z29">
    <cfRule type="cellIs" dxfId="56" priority="28" operator="equal">
      <formula>"FS"</formula>
    </cfRule>
  </conditionalFormatting>
  <conditionalFormatting sqref="EK20:EL36">
    <cfRule type="cellIs" dxfId="55" priority="20" operator="equal">
      <formula>"FS"</formula>
    </cfRule>
  </conditionalFormatting>
  <conditionalFormatting sqref="EK37">
    <cfRule type="cellIs" dxfId="54" priority="19" operator="equal">
      <formula>"FS"</formula>
    </cfRule>
  </conditionalFormatting>
  <conditionalFormatting sqref="EJ15:EJ33">
    <cfRule type="cellIs" dxfId="53" priority="7" operator="equal">
      <formula>"FS"</formula>
    </cfRule>
  </conditionalFormatting>
  <conditionalFormatting sqref="EG38:EG47">
    <cfRule type="cellIs" dxfId="52" priority="6" operator="equal">
      <formula>"FS"</formula>
    </cfRule>
  </conditionalFormatting>
  <conditionalFormatting sqref="DG4:DG51">
    <cfRule type="cellIs" dxfId="51" priority="5" operator="equal">
      <formula>"FS"</formula>
    </cfRule>
  </conditionalFormatting>
  <conditionalFormatting sqref="EO20:EO36">
    <cfRule type="cellIs" dxfId="7" priority="2" operator="equal">
      <formula>"FS"</formula>
    </cfRule>
  </conditionalFormatting>
  <conditionalFormatting sqref="EP20:EP36">
    <cfRule type="cellIs" dxfId="6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tabSelected="1" view="pageBreakPreview" zoomScale="70" zoomScaleNormal="85" zoomScaleSheetLayoutView="70" workbookViewId="0">
      <pane xSplit="2" ySplit="3" topLeftCell="BD4" activePane="bottomRight" state="frozen"/>
      <selection pane="topRight" activeCell="C1" sqref="C1"/>
      <selection pane="bottomLeft" activeCell="A4" sqref="A4"/>
      <selection pane="bottomRight" activeCell="BN3" sqref="C3:GK3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43387.020833333336</v>
      </c>
      <c r="C4" s="4">
        <v>28.178842</v>
      </c>
      <c r="D4" s="4">
        <v>28.213308000000001</v>
      </c>
      <c r="E4" s="4">
        <v>28.199511000000001</v>
      </c>
      <c r="F4" s="4">
        <v>28.178813999999999</v>
      </c>
      <c r="G4" s="4">
        <v>26.690912999999998</v>
      </c>
      <c r="H4" s="4">
        <v>28.990036</v>
      </c>
      <c r="I4" s="4">
        <v>29.026558000000001</v>
      </c>
      <c r="J4" s="4">
        <v>29.020679000000001</v>
      </c>
      <c r="K4" s="4">
        <v>26.461414000000001</v>
      </c>
      <c r="L4" s="4">
        <v>28.249670999999999</v>
      </c>
      <c r="M4" s="4">
        <v>28.871264</v>
      </c>
      <c r="N4" s="4">
        <v>28.314274999999999</v>
      </c>
      <c r="O4" s="4">
        <v>28.74024</v>
      </c>
      <c r="P4" s="4">
        <v>28.986526000000001</v>
      </c>
      <c r="Q4" s="4">
        <v>27.201566</v>
      </c>
      <c r="R4" s="4">
        <v>26.984609500000001</v>
      </c>
      <c r="S4" s="4">
        <v>27.018829</v>
      </c>
      <c r="T4" s="4">
        <v>28.374269999999999</v>
      </c>
      <c r="U4" s="4">
        <v>26.875045</v>
      </c>
      <c r="V4" s="4">
        <v>26.618500999999998</v>
      </c>
      <c r="W4" s="4">
        <v>26.620144500000002</v>
      </c>
      <c r="X4" s="4">
        <v>29.82423</v>
      </c>
      <c r="Y4" s="4">
        <v>25.909244000000001</v>
      </c>
      <c r="Z4" s="4">
        <v>27.488748999999999</v>
      </c>
      <c r="AA4" s="4">
        <v>26.904890000000002</v>
      </c>
      <c r="AB4" s="4">
        <v>26.549913</v>
      </c>
      <c r="AC4" s="4">
        <v>28.3507</v>
      </c>
      <c r="AD4" s="4">
        <v>28.382624</v>
      </c>
      <c r="AE4" s="4">
        <v>26.595191</v>
      </c>
      <c r="AF4" s="4">
        <v>29.115219</v>
      </c>
      <c r="AG4" s="4">
        <v>28.443622999999999</v>
      </c>
      <c r="AH4" s="4">
        <v>26.300972000000002</v>
      </c>
      <c r="AI4" s="4">
        <v>26.355373</v>
      </c>
      <c r="AJ4" s="4">
        <v>28.841114000000001</v>
      </c>
      <c r="AK4" s="4">
        <v>26.287915000000002</v>
      </c>
      <c r="AL4" s="4">
        <v>26.250367000000001</v>
      </c>
      <c r="AM4" s="4">
        <v>27.939482000000002</v>
      </c>
      <c r="AN4" s="4">
        <v>27.237666000000001</v>
      </c>
      <c r="AO4" s="4">
        <v>28.085569</v>
      </c>
      <c r="AP4" s="4">
        <v>26.941344000000001</v>
      </c>
      <c r="AQ4" s="4">
        <v>27.073720999999999</v>
      </c>
      <c r="AR4" s="4">
        <v>28.484126</v>
      </c>
      <c r="AS4" s="4">
        <v>26.277400999999998</v>
      </c>
      <c r="AT4" s="4">
        <v>26.411864000000001</v>
      </c>
      <c r="AU4" s="4">
        <v>26.411912999999998</v>
      </c>
      <c r="AV4" s="4">
        <v>26.588554999999999</v>
      </c>
      <c r="AW4" s="4">
        <v>26.429424999999998</v>
      </c>
      <c r="AX4" s="4">
        <v>26.352967750000001</v>
      </c>
      <c r="AY4" s="4">
        <v>29.027975000000001</v>
      </c>
      <c r="AZ4" s="4">
        <v>29.013117000000001</v>
      </c>
      <c r="BA4" s="4">
        <v>29.027742</v>
      </c>
      <c r="BB4" s="4">
        <v>29.027818</v>
      </c>
      <c r="BC4" s="4">
        <v>25.475652</v>
      </c>
      <c r="BD4" s="4">
        <v>27.899951000000001</v>
      </c>
      <c r="BE4" s="4">
        <v>27.807860000000002</v>
      </c>
      <c r="BF4" s="4">
        <v>28.591442000000001</v>
      </c>
      <c r="BG4" s="4">
        <v>26.653209</v>
      </c>
      <c r="BH4" s="4">
        <v>26.653209</v>
      </c>
      <c r="BI4" s="4">
        <v>27.200762000000001</v>
      </c>
      <c r="BJ4" s="4">
        <v>27.688171666666666</v>
      </c>
      <c r="BK4" s="4">
        <v>28.454718</v>
      </c>
      <c r="BL4" s="4">
        <v>27.422515000000001</v>
      </c>
      <c r="BM4" s="4">
        <v>27.422515000000001</v>
      </c>
      <c r="BN4" s="4">
        <v>29.461666999999998</v>
      </c>
      <c r="BO4" s="4">
        <v>28.616817000000001</v>
      </c>
      <c r="BP4" s="4">
        <v>28.661653576543998</v>
      </c>
      <c r="BQ4" s="4">
        <v>27.131575999999999</v>
      </c>
      <c r="BR4" s="4">
        <v>27.468337999999999</v>
      </c>
      <c r="BS4" s="4">
        <v>27.372119999999999</v>
      </c>
      <c r="BT4" s="4">
        <v>28.454718</v>
      </c>
      <c r="BU4" s="4">
        <v>26.588554999999999</v>
      </c>
      <c r="BV4" s="4">
        <v>26.472407333333337</v>
      </c>
      <c r="BW4" s="4">
        <v>28.348303999999999</v>
      </c>
      <c r="BX4" s="4">
        <v>28.293171999999998</v>
      </c>
      <c r="BY4" s="4">
        <v>28.320125000000001</v>
      </c>
      <c r="BZ4" s="4">
        <v>27.240964000000002</v>
      </c>
      <c r="CA4" s="4">
        <v>27.742626999999999</v>
      </c>
      <c r="CB4" s="4">
        <v>26.618500999999998</v>
      </c>
      <c r="CC4" s="4">
        <v>26.344363999999999</v>
      </c>
      <c r="CD4" s="4">
        <v>25.086879789047998</v>
      </c>
      <c r="CE4" s="4">
        <v>27.359546999999999</v>
      </c>
      <c r="CF4" s="4">
        <v>26.375883999999999</v>
      </c>
      <c r="CG4" s="4">
        <v>32.223857721569999</v>
      </c>
      <c r="CH4" s="4">
        <v>26.052546</v>
      </c>
      <c r="CI4" s="4">
        <v>26.618148000000001</v>
      </c>
      <c r="CJ4" s="4">
        <v>26.561291000000001</v>
      </c>
      <c r="CK4" s="4">
        <v>27.259274999999999</v>
      </c>
      <c r="CL4" s="4">
        <v>29.009294000000001</v>
      </c>
      <c r="CM4" s="4">
        <v>29.116720000000001</v>
      </c>
      <c r="CN4" s="4">
        <v>28.614815</v>
      </c>
      <c r="CO4" s="4">
        <v>28.392962999999998</v>
      </c>
      <c r="CP4" s="4">
        <v>29.116769000000001</v>
      </c>
      <c r="CQ4" s="4">
        <v>27.355391000000001</v>
      </c>
      <c r="CR4" s="4">
        <v>27.422515000000001</v>
      </c>
      <c r="CS4" s="4">
        <v>26.878985</v>
      </c>
      <c r="CT4" s="4">
        <v>28.639713</v>
      </c>
      <c r="CU4" s="4">
        <v>28.662914000000001</v>
      </c>
      <c r="CV4" s="4">
        <v>26.385408666666667</v>
      </c>
      <c r="CW4" s="4">
        <v>28.152788999999999</v>
      </c>
      <c r="CX4" s="4">
        <v>28.188203999999999</v>
      </c>
      <c r="CY4" s="4">
        <v>28.127514999999999</v>
      </c>
      <c r="CZ4" s="4">
        <v>26.429424999999998</v>
      </c>
      <c r="DA4" s="4">
        <v>26.429424999999998</v>
      </c>
      <c r="DB4" s="4">
        <v>27.146111999999999</v>
      </c>
      <c r="DC4" s="4">
        <v>28.866786000000001</v>
      </c>
      <c r="DD4" s="4">
        <v>28.928944000000001</v>
      </c>
      <c r="DE4" s="4">
        <v>25.895375000000001</v>
      </c>
      <c r="DF4" s="4">
        <v>25.583375</v>
      </c>
      <c r="DG4" s="4">
        <v>25.523432249999999</v>
      </c>
      <c r="DH4" s="4">
        <v>25.692842980688003</v>
      </c>
      <c r="DI4" s="4">
        <v>27.258171000000001</v>
      </c>
      <c r="DJ4" s="4">
        <v>26.473132</v>
      </c>
      <c r="DK4" s="4">
        <v>26.428535</v>
      </c>
      <c r="DL4" s="4">
        <v>26.386973000000001</v>
      </c>
      <c r="DM4" s="4">
        <v>31.64422381152</v>
      </c>
      <c r="DN4" s="4">
        <v>29.198340999999999</v>
      </c>
      <c r="DO4" s="4">
        <v>29.198397</v>
      </c>
      <c r="DP4" s="4">
        <v>28.542251</v>
      </c>
      <c r="DQ4" s="4">
        <v>28.605342</v>
      </c>
      <c r="DR4" s="4">
        <v>26.344871000000001</v>
      </c>
      <c r="DS4" s="4">
        <v>28.689263</v>
      </c>
      <c r="DT4" s="4">
        <v>26.588554999999999</v>
      </c>
      <c r="DU4" s="4">
        <v>26.494146000000001</v>
      </c>
      <c r="DV4" s="4">
        <v>26.819542861007999</v>
      </c>
      <c r="DW4" s="4">
        <v>26.551092000000001</v>
      </c>
      <c r="DX4" s="4">
        <v>26.572407999999999</v>
      </c>
      <c r="DY4" s="4">
        <v>26.430551000000001</v>
      </c>
      <c r="DZ4" s="4">
        <v>27.876541</v>
      </c>
      <c r="EA4" s="4">
        <v>26.911784999999998</v>
      </c>
      <c r="EB4" s="4">
        <v>26.725041000000001</v>
      </c>
      <c r="EC4" s="4">
        <v>27.611180999999998</v>
      </c>
      <c r="ED4" s="4">
        <v>27.496286000000001</v>
      </c>
      <c r="EE4" s="4">
        <v>27.448422000000001</v>
      </c>
      <c r="EF4" s="4">
        <v>28.929872722464996</v>
      </c>
      <c r="EG4" s="4">
        <v>27.325051999999999</v>
      </c>
      <c r="EH4" s="4">
        <v>28.554462000000001</v>
      </c>
      <c r="EI4" s="4">
        <v>26.834648000000001</v>
      </c>
      <c r="EJ4" s="4">
        <v>29.452952</v>
      </c>
      <c r="EK4" s="4">
        <v>26.411864000000001</v>
      </c>
      <c r="EL4" s="4">
        <v>26.411864000000001</v>
      </c>
      <c r="EM4" s="4">
        <v>26.532330000000002</v>
      </c>
      <c r="EN4" s="4">
        <v>27.333745</v>
      </c>
      <c r="EO4" s="4">
        <v>29.461666999999998</v>
      </c>
      <c r="EP4" s="4">
        <v>29.461666999999998</v>
      </c>
      <c r="EQ4" s="4">
        <v>28.328291249999999</v>
      </c>
      <c r="ER4" s="4">
        <v>28.327753000000001</v>
      </c>
      <c r="ES4" s="4">
        <v>27.249952</v>
      </c>
      <c r="ET4" s="4">
        <v>27.249952</v>
      </c>
      <c r="EU4" s="4">
        <v>28.637983999999999</v>
      </c>
      <c r="EV4" s="4">
        <v>27.411052000000002</v>
      </c>
      <c r="EW4" s="4">
        <v>28.003143000000001</v>
      </c>
      <c r="EX4" s="4">
        <v>28.454718</v>
      </c>
      <c r="EY4" s="4">
        <v>28.454718</v>
      </c>
      <c r="EZ4" s="4">
        <v>29.015656</v>
      </c>
      <c r="FA4" s="4">
        <v>25.900309666666669</v>
      </c>
      <c r="FB4" s="4">
        <v>28.392963000000002</v>
      </c>
      <c r="FC4" s="4">
        <v>32.185384464870005</v>
      </c>
      <c r="FD4" s="4">
        <v>26.024474000000001</v>
      </c>
      <c r="FE4" s="4">
        <v>32.185384464870005</v>
      </c>
      <c r="FF4" s="4">
        <v>28.326488999999999</v>
      </c>
      <c r="FG4" s="4">
        <v>26.760762</v>
      </c>
      <c r="FH4" s="4">
        <v>27.3308</v>
      </c>
      <c r="FI4" s="4">
        <v>26.248221999999998</v>
      </c>
      <c r="FJ4" s="4">
        <v>26.918348000000002</v>
      </c>
      <c r="FK4" s="4">
        <v>26.210894</v>
      </c>
      <c r="FL4" s="4">
        <v>28.963933000000001</v>
      </c>
      <c r="FM4" s="4">
        <v>28.726566999999999</v>
      </c>
      <c r="FN4" s="4">
        <v>28.662808999999999</v>
      </c>
      <c r="FO4" s="4">
        <v>26.918369999999999</v>
      </c>
      <c r="FP4" s="4">
        <v>26.918348000000002</v>
      </c>
      <c r="FQ4" s="4">
        <v>26.9183615</v>
      </c>
      <c r="FR4" s="4">
        <v>28.245546000000001</v>
      </c>
      <c r="FS4" s="4">
        <v>28.245546000000001</v>
      </c>
      <c r="FT4" s="4">
        <v>28.351448000000001</v>
      </c>
      <c r="FU4" s="4">
        <v>28.377638000000001</v>
      </c>
      <c r="FV4" s="4">
        <v>28.274992999999998</v>
      </c>
      <c r="FW4" s="4">
        <v>28.351448000000001</v>
      </c>
      <c r="FX4" s="4">
        <v>28.051109</v>
      </c>
      <c r="FY4" s="4">
        <v>29.770731000000001</v>
      </c>
      <c r="FZ4" s="4">
        <v>29.721321</v>
      </c>
      <c r="GA4" s="4">
        <v>29.045912999999999</v>
      </c>
      <c r="GB4" s="4">
        <v>29.062367999999999</v>
      </c>
      <c r="GC4" s="4">
        <v>28.028718999999999</v>
      </c>
      <c r="GD4" s="4">
        <v>26.872862000000001</v>
      </c>
      <c r="GE4" s="4">
        <v>26.8118935</v>
      </c>
      <c r="GF4" s="4">
        <v>27.568138000000001</v>
      </c>
      <c r="GG4" s="4">
        <v>25.715046999999998</v>
      </c>
      <c r="GH4" s="4">
        <v>25.671103000000002</v>
      </c>
      <c r="GI4" s="4">
        <v>25.739628</v>
      </c>
      <c r="GJ4" s="4">
        <v>26.912133000000001</v>
      </c>
      <c r="GK4" s="4">
        <v>28.644331000000001</v>
      </c>
      <c r="GM4" s="3"/>
    </row>
    <row r="5" spans="2:195" x14ac:dyDescent="0.2">
      <c r="B5" s="1">
        <v>43387.041666666672</v>
      </c>
      <c r="C5" s="4">
        <v>28.186136999999999</v>
      </c>
      <c r="D5" s="4">
        <v>28.219531</v>
      </c>
      <c r="E5" s="4">
        <v>28.206161999999999</v>
      </c>
      <c r="F5" s="4">
        <v>28.186108000000001</v>
      </c>
      <c r="G5" s="4">
        <v>26.356131000000001</v>
      </c>
      <c r="H5" s="4">
        <v>28.628232000000001</v>
      </c>
      <c r="I5" s="4">
        <v>28.680112000000001</v>
      </c>
      <c r="J5" s="4">
        <v>28.671724999999999</v>
      </c>
      <c r="K5" s="4">
        <v>26.123304000000001</v>
      </c>
      <c r="L5" s="4">
        <v>28.232824999999998</v>
      </c>
      <c r="M5" s="4">
        <v>28.521395999999999</v>
      </c>
      <c r="N5" s="4">
        <v>27.952477999999999</v>
      </c>
      <c r="O5" s="4">
        <v>28.489419999999999</v>
      </c>
      <c r="P5" s="4">
        <v>28.655176999999998</v>
      </c>
      <c r="Q5" s="4">
        <v>26.814394</v>
      </c>
      <c r="R5" s="4">
        <v>26.811575999999999</v>
      </c>
      <c r="S5" s="4">
        <v>26.844707</v>
      </c>
      <c r="T5" s="4">
        <v>28.124162999999999</v>
      </c>
      <c r="U5" s="4">
        <v>26.557077</v>
      </c>
      <c r="V5" s="4">
        <v>26.235067999999998</v>
      </c>
      <c r="W5" s="4">
        <v>26.3131345</v>
      </c>
      <c r="X5" s="4">
        <v>29.523900999999999</v>
      </c>
      <c r="Y5" s="4">
        <v>25.711957000000002</v>
      </c>
      <c r="Z5" s="4">
        <v>27.218609000000001</v>
      </c>
      <c r="AA5" s="4">
        <v>26.585559</v>
      </c>
      <c r="AB5" s="4">
        <v>26.722218000000002</v>
      </c>
      <c r="AC5" s="4">
        <v>28.085638499999998</v>
      </c>
      <c r="AD5" s="4">
        <v>28.115946999999998</v>
      </c>
      <c r="AE5" s="4">
        <v>26.661107999999999</v>
      </c>
      <c r="AF5" s="4">
        <v>28.778614000000001</v>
      </c>
      <c r="AG5" s="4">
        <v>28.193638</v>
      </c>
      <c r="AH5" s="4">
        <v>26.183933</v>
      </c>
      <c r="AI5" s="4">
        <v>26.183558000000001</v>
      </c>
      <c r="AJ5" s="4">
        <v>28.523764</v>
      </c>
      <c r="AK5" s="4">
        <v>26.329487</v>
      </c>
      <c r="AL5" s="4">
        <v>26.937100999999998</v>
      </c>
      <c r="AM5" s="4">
        <v>27.834408</v>
      </c>
      <c r="AN5" s="4">
        <v>27.341908</v>
      </c>
      <c r="AO5" s="4">
        <v>27.924095000000001</v>
      </c>
      <c r="AP5" s="4">
        <v>26.612933000000002</v>
      </c>
      <c r="AQ5" s="4">
        <v>26.844791000000001</v>
      </c>
      <c r="AR5" s="4">
        <v>28.194085000000001</v>
      </c>
      <c r="AS5" s="4">
        <v>25.942145500000002</v>
      </c>
      <c r="AT5" s="4">
        <v>26.070249</v>
      </c>
      <c r="AU5" s="4">
        <v>26.079069</v>
      </c>
      <c r="AV5" s="4">
        <v>26.265988</v>
      </c>
      <c r="AW5" s="4">
        <v>26.096814999999999</v>
      </c>
      <c r="AX5" s="4">
        <v>26.019401249999998</v>
      </c>
      <c r="AY5" s="4">
        <v>28.721616999999998</v>
      </c>
      <c r="AZ5" s="4">
        <v>28.705368</v>
      </c>
      <c r="BA5" s="4">
        <v>28.721384</v>
      </c>
      <c r="BB5" s="4">
        <v>28.72146</v>
      </c>
      <c r="BC5" s="4">
        <v>25.496492</v>
      </c>
      <c r="BD5" s="4">
        <v>27.563313999999998</v>
      </c>
      <c r="BE5" s="4">
        <v>27.487877999999998</v>
      </c>
      <c r="BF5" s="4">
        <v>28.21942</v>
      </c>
      <c r="BG5" s="4">
        <v>26.720749000000001</v>
      </c>
      <c r="BH5" s="4">
        <v>26.720749000000001</v>
      </c>
      <c r="BI5" s="4">
        <v>26.884485000000002</v>
      </c>
      <c r="BJ5" s="4">
        <v>27.448057333333335</v>
      </c>
      <c r="BK5" s="4">
        <v>28.16516</v>
      </c>
      <c r="BL5" s="4">
        <v>27.149685000000002</v>
      </c>
      <c r="BM5" s="4">
        <v>27.149685000000002</v>
      </c>
      <c r="BN5" s="4">
        <v>29.445543000000001</v>
      </c>
      <c r="BO5" s="4">
        <v>28.295828</v>
      </c>
      <c r="BP5" s="4">
        <v>28.392354874956997</v>
      </c>
      <c r="BQ5" s="4">
        <v>26.847930000000002</v>
      </c>
      <c r="BR5" s="4">
        <v>27.072806</v>
      </c>
      <c r="BS5" s="4">
        <v>26.979521999999999</v>
      </c>
      <c r="BT5" s="4">
        <v>28.16516</v>
      </c>
      <c r="BU5" s="4">
        <v>26.265988</v>
      </c>
      <c r="BV5" s="4">
        <v>26.148569666666663</v>
      </c>
      <c r="BW5" s="4">
        <v>28.038042000000001</v>
      </c>
      <c r="BX5" s="4">
        <v>28.006240999999999</v>
      </c>
      <c r="BY5" s="4">
        <v>28.032589000000002</v>
      </c>
      <c r="BZ5" s="4">
        <v>27.004135000000002</v>
      </c>
      <c r="CA5" s="4">
        <v>27.503710999999999</v>
      </c>
      <c r="CB5" s="4">
        <v>26.235067999999998</v>
      </c>
      <c r="CC5" s="4">
        <v>26.125319000000001</v>
      </c>
      <c r="CD5" s="4">
        <v>25.005747680136</v>
      </c>
      <c r="CE5" s="4">
        <v>27.590309999999999</v>
      </c>
      <c r="CF5" s="4">
        <v>26.113862000000001</v>
      </c>
      <c r="CG5" s="4">
        <v>31.899364550559</v>
      </c>
      <c r="CH5" s="4">
        <v>25.834029999999998</v>
      </c>
      <c r="CI5" s="4">
        <v>26.336915000000001</v>
      </c>
      <c r="CJ5" s="4">
        <v>26.289959666666665</v>
      </c>
      <c r="CK5" s="4">
        <v>26.968648999999999</v>
      </c>
      <c r="CL5" s="4">
        <v>28.675723999999999</v>
      </c>
      <c r="CM5" s="4">
        <v>28.779067999999999</v>
      </c>
      <c r="CN5" s="4">
        <v>28.293970999999999</v>
      </c>
      <c r="CO5" s="4">
        <v>28.080753000000001</v>
      </c>
      <c r="CP5" s="4">
        <v>28.779116999999999</v>
      </c>
      <c r="CQ5" s="4">
        <v>27.084676000000002</v>
      </c>
      <c r="CR5" s="4">
        <v>27.149685000000002</v>
      </c>
      <c r="CS5" s="4">
        <v>26.550818</v>
      </c>
      <c r="CT5" s="4">
        <v>28.280331</v>
      </c>
      <c r="CU5" s="4">
        <v>28.302423000000001</v>
      </c>
      <c r="CV5" s="4">
        <v>26.04196833333333</v>
      </c>
      <c r="CW5" s="4">
        <v>27.850677999999998</v>
      </c>
      <c r="CX5" s="4">
        <v>27.962454999999999</v>
      </c>
      <c r="CY5" s="4">
        <v>27.823830999999998</v>
      </c>
      <c r="CZ5" s="4">
        <v>26.096814999999999</v>
      </c>
      <c r="DA5" s="4">
        <v>26.096814999999999</v>
      </c>
      <c r="DB5" s="4">
        <v>26.859729999999999</v>
      </c>
      <c r="DC5" s="4">
        <v>28.541131</v>
      </c>
      <c r="DD5" s="4">
        <v>28.601987999999999</v>
      </c>
      <c r="DE5" s="4">
        <v>25.516931</v>
      </c>
      <c r="DF5" s="4">
        <v>25.596384</v>
      </c>
      <c r="DG5" s="4">
        <v>25.536335499999996</v>
      </c>
      <c r="DH5" s="4">
        <v>25.7448584252</v>
      </c>
      <c r="DI5" s="4">
        <v>26.967544</v>
      </c>
      <c r="DJ5" s="4">
        <v>26.040533</v>
      </c>
      <c r="DK5" s="4">
        <v>25.983802000000001</v>
      </c>
      <c r="DL5" s="4">
        <v>25.975885000000002</v>
      </c>
      <c r="DM5" s="4">
        <v>31.325567534623996</v>
      </c>
      <c r="DN5" s="4">
        <v>28.854623</v>
      </c>
      <c r="DO5" s="4">
        <v>28.854679000000001</v>
      </c>
      <c r="DP5" s="4">
        <v>28.22428</v>
      </c>
      <c r="DQ5" s="4">
        <v>28.285170999999998</v>
      </c>
      <c r="DR5" s="4">
        <v>25.968017</v>
      </c>
      <c r="DS5" s="4">
        <v>28.387625</v>
      </c>
      <c r="DT5" s="4">
        <v>26.265988</v>
      </c>
      <c r="DU5" s="4">
        <v>26.171188000000001</v>
      </c>
      <c r="DV5" s="4">
        <v>26.488928096267998</v>
      </c>
      <c r="DW5" s="4">
        <v>26.596392999999999</v>
      </c>
      <c r="DX5" s="4">
        <v>26.639761</v>
      </c>
      <c r="DY5" s="4">
        <v>26.275421000000001</v>
      </c>
      <c r="DZ5" s="4">
        <v>27.786387000000001</v>
      </c>
      <c r="EA5" s="4">
        <v>27.174440000000001</v>
      </c>
      <c r="EB5" s="4">
        <v>26.971076</v>
      </c>
      <c r="EC5" s="4">
        <v>27.418309000000001</v>
      </c>
      <c r="ED5" s="4">
        <v>27.304638000000001</v>
      </c>
      <c r="EE5" s="4">
        <v>27.257283999999999</v>
      </c>
      <c r="EF5" s="4">
        <v>28.680732312244995</v>
      </c>
      <c r="EG5" s="4">
        <v>27.558261999999999</v>
      </c>
      <c r="EH5" s="4">
        <v>28.270344999999999</v>
      </c>
      <c r="EI5" s="4">
        <v>26.504587999999998</v>
      </c>
      <c r="EJ5" s="4">
        <v>29.137407</v>
      </c>
      <c r="EK5" s="4">
        <v>26.070249</v>
      </c>
      <c r="EL5" s="4">
        <v>26.070249</v>
      </c>
      <c r="EM5" s="4">
        <v>26.371271</v>
      </c>
      <c r="EN5" s="4">
        <v>27.043599</v>
      </c>
      <c r="EO5" s="4">
        <v>29.445543000000001</v>
      </c>
      <c r="EP5" s="4">
        <v>29.445543000000001</v>
      </c>
      <c r="EQ5" s="4">
        <v>28.016970750000002</v>
      </c>
      <c r="ER5" s="4">
        <v>28.016400000000001</v>
      </c>
      <c r="ES5" s="4">
        <v>26.765616000000001</v>
      </c>
      <c r="ET5" s="4">
        <v>26.765616000000001</v>
      </c>
      <c r="EU5" s="4">
        <v>28.285450000000001</v>
      </c>
      <c r="EV5" s="4">
        <v>27.017043000000001</v>
      </c>
      <c r="EW5" s="4">
        <v>27.797443000000001</v>
      </c>
      <c r="EX5" s="4">
        <v>28.16516</v>
      </c>
      <c r="EY5" s="4">
        <v>28.16516</v>
      </c>
      <c r="EZ5" s="4">
        <v>28.686719</v>
      </c>
      <c r="FA5" s="4">
        <v>25.702956666666665</v>
      </c>
      <c r="FB5" s="4">
        <v>28.080753000000001</v>
      </c>
      <c r="FC5" s="4">
        <v>31.861278718268998</v>
      </c>
      <c r="FD5" s="4">
        <v>25.633963000000001</v>
      </c>
      <c r="FE5" s="4">
        <v>31.861278718268998</v>
      </c>
      <c r="FF5" s="4">
        <v>28.015058</v>
      </c>
      <c r="FG5" s="4">
        <v>26.432651</v>
      </c>
      <c r="FH5" s="4">
        <v>27.047229000000002</v>
      </c>
      <c r="FI5" s="4">
        <v>26.418785</v>
      </c>
      <c r="FJ5" s="4">
        <v>26.590150000000001</v>
      </c>
      <c r="FK5" s="4">
        <v>25.843278999999999</v>
      </c>
      <c r="FL5" s="4">
        <v>28.651516999999998</v>
      </c>
      <c r="FM5" s="4">
        <v>28.413979000000001</v>
      </c>
      <c r="FN5" s="4">
        <v>28.349886000000001</v>
      </c>
      <c r="FO5" s="4">
        <v>26.590171999999999</v>
      </c>
      <c r="FP5" s="4">
        <v>26.590150000000001</v>
      </c>
      <c r="FQ5" s="4">
        <v>26.590163500000003</v>
      </c>
      <c r="FR5" s="4">
        <v>28.304278</v>
      </c>
      <c r="FS5" s="4">
        <v>28.304278</v>
      </c>
      <c r="FT5" s="4">
        <v>28.053815</v>
      </c>
      <c r="FU5" s="4">
        <v>28.079619999999998</v>
      </c>
      <c r="FV5" s="4">
        <v>27.976956000000001</v>
      </c>
      <c r="FW5" s="4">
        <v>28.053815</v>
      </c>
      <c r="FX5" s="4">
        <v>28.06063</v>
      </c>
      <c r="FY5" s="4">
        <v>29.441023000000001</v>
      </c>
      <c r="FZ5" s="4">
        <v>29.391007999999999</v>
      </c>
      <c r="GA5" s="4">
        <v>28.978829000000001</v>
      </c>
      <c r="GB5" s="4">
        <v>28.728325000000002</v>
      </c>
      <c r="GC5" s="4">
        <v>27.721145</v>
      </c>
      <c r="GD5" s="4">
        <v>26.545831</v>
      </c>
      <c r="GE5" s="4">
        <v>26.484977999999998</v>
      </c>
      <c r="GF5" s="4">
        <v>27.623950000000001</v>
      </c>
      <c r="GG5" s="4">
        <v>25.691533</v>
      </c>
      <c r="GH5" s="4">
        <v>25.834920500000003</v>
      </c>
      <c r="GI5" s="4">
        <v>25.904240999999999</v>
      </c>
      <c r="GJ5" s="4">
        <v>26.593236999999998</v>
      </c>
      <c r="GK5" s="4">
        <v>28.343239000000001</v>
      </c>
      <c r="GM5" s="3"/>
    </row>
    <row r="6" spans="2:195" x14ac:dyDescent="0.2">
      <c r="B6" s="1">
        <v>43387.062500000007</v>
      </c>
      <c r="C6" s="4">
        <v>28.161232999999999</v>
      </c>
      <c r="D6" s="4">
        <v>28.194139</v>
      </c>
      <c r="E6" s="4">
        <v>28.180966000000002</v>
      </c>
      <c r="F6" s="4">
        <v>28.161204999999999</v>
      </c>
      <c r="G6" s="4">
        <v>26.299900000000001</v>
      </c>
      <c r="H6" s="4">
        <v>28.591764999999999</v>
      </c>
      <c r="I6" s="4">
        <v>28.624141999999999</v>
      </c>
      <c r="J6" s="4">
        <v>28.617930000000001</v>
      </c>
      <c r="K6" s="4">
        <v>26.073865000000001</v>
      </c>
      <c r="L6" s="4">
        <v>28.205044000000001</v>
      </c>
      <c r="M6" s="4">
        <v>28.449186000000001</v>
      </c>
      <c r="N6" s="4">
        <v>27.887563</v>
      </c>
      <c r="O6" s="4">
        <v>28.464825000000001</v>
      </c>
      <c r="P6" s="4">
        <v>28.573881</v>
      </c>
      <c r="Q6" s="4">
        <v>26.711901000000001</v>
      </c>
      <c r="R6" s="4">
        <v>26.693623500000001</v>
      </c>
      <c r="S6" s="4">
        <v>26.730381000000001</v>
      </c>
      <c r="T6" s="4">
        <v>28.109354</v>
      </c>
      <c r="U6" s="4">
        <v>26.502537</v>
      </c>
      <c r="V6" s="4">
        <v>26.187853</v>
      </c>
      <c r="W6" s="4">
        <v>26.268793500000001</v>
      </c>
      <c r="X6" s="4">
        <v>29.416492000000002</v>
      </c>
      <c r="Y6" s="4">
        <v>25.670463000000002</v>
      </c>
      <c r="Z6" s="4">
        <v>27.079218999999998</v>
      </c>
      <c r="AA6" s="4">
        <v>26.53378</v>
      </c>
      <c r="AB6" s="4">
        <v>26.733639</v>
      </c>
      <c r="AC6" s="4">
        <v>28.103591000000002</v>
      </c>
      <c r="AD6" s="4">
        <v>28.126802000000001</v>
      </c>
      <c r="AE6" s="4">
        <v>26.652567999999999</v>
      </c>
      <c r="AF6" s="4">
        <v>28.713041</v>
      </c>
      <c r="AG6" s="4">
        <v>28.178442</v>
      </c>
      <c r="AH6" s="4">
        <v>26.139216000000001</v>
      </c>
      <c r="AI6" s="4">
        <v>26.138242999999999</v>
      </c>
      <c r="AJ6" s="4">
        <v>28.441199000000001</v>
      </c>
      <c r="AK6" s="4">
        <v>26.328703999999998</v>
      </c>
      <c r="AL6" s="4">
        <v>26.995072</v>
      </c>
      <c r="AM6" s="4">
        <v>27.745398999999999</v>
      </c>
      <c r="AN6" s="4">
        <v>27.249825000000001</v>
      </c>
      <c r="AO6" s="4">
        <v>27.940792999999999</v>
      </c>
      <c r="AP6" s="4">
        <v>26.552804999999999</v>
      </c>
      <c r="AQ6" s="4">
        <v>26.788685999999998</v>
      </c>
      <c r="AR6" s="4">
        <v>28.173266000000002</v>
      </c>
      <c r="AS6" s="4">
        <v>25.904172000000003</v>
      </c>
      <c r="AT6" s="4">
        <v>26.021899999999999</v>
      </c>
      <c r="AU6" s="4">
        <v>26.038883999999999</v>
      </c>
      <c r="AV6" s="4">
        <v>26.220621999999999</v>
      </c>
      <c r="AW6" s="4">
        <v>26.055675999999998</v>
      </c>
      <c r="AX6" s="4">
        <v>25.982925000000002</v>
      </c>
      <c r="AY6" s="4">
        <v>28.635456000000001</v>
      </c>
      <c r="AZ6" s="4">
        <v>28.618884999999999</v>
      </c>
      <c r="BA6" s="4">
        <v>28.635223</v>
      </c>
      <c r="BB6" s="4">
        <v>28.635299</v>
      </c>
      <c r="BC6" s="4">
        <v>25.484438000000001</v>
      </c>
      <c r="BD6" s="4">
        <v>27.583379000000001</v>
      </c>
      <c r="BE6" s="4">
        <v>27.485883000000001</v>
      </c>
      <c r="BF6" s="4">
        <v>28.119267000000001</v>
      </c>
      <c r="BG6" s="4">
        <v>26.710668999999999</v>
      </c>
      <c r="BH6" s="4">
        <v>26.710668999999999</v>
      </c>
      <c r="BI6" s="4">
        <v>26.798752</v>
      </c>
      <c r="BJ6" s="4">
        <v>27.390271666666667</v>
      </c>
      <c r="BK6" s="4">
        <v>28.144455000000001</v>
      </c>
      <c r="BL6" s="4">
        <v>27.018415000000001</v>
      </c>
      <c r="BM6" s="4">
        <v>27.018415000000001</v>
      </c>
      <c r="BN6" s="4">
        <v>29.406057000000001</v>
      </c>
      <c r="BO6" s="4">
        <v>28.227741999999999</v>
      </c>
      <c r="BP6" s="4">
        <v>28.403316590461998</v>
      </c>
      <c r="BQ6" s="4">
        <v>26.740051000000001</v>
      </c>
      <c r="BR6" s="4">
        <v>26.960889000000002</v>
      </c>
      <c r="BS6" s="4">
        <v>26.873818</v>
      </c>
      <c r="BT6" s="4">
        <v>28.144455000000001</v>
      </c>
      <c r="BU6" s="4">
        <v>26.220621999999999</v>
      </c>
      <c r="BV6" s="4">
        <v>26.103766000000004</v>
      </c>
      <c r="BW6" s="4">
        <v>28.006115999999999</v>
      </c>
      <c r="BX6" s="4">
        <v>27.986149999999999</v>
      </c>
      <c r="BY6" s="4">
        <v>28.012722</v>
      </c>
      <c r="BZ6" s="4">
        <v>26.963369</v>
      </c>
      <c r="CA6" s="4">
        <v>27.451409000000002</v>
      </c>
      <c r="CB6" s="4">
        <v>26.187853</v>
      </c>
      <c r="CC6" s="4">
        <v>26.059909000000001</v>
      </c>
      <c r="CD6" s="4">
        <v>25.023805635384001</v>
      </c>
      <c r="CE6" s="4">
        <v>27.597840999999999</v>
      </c>
      <c r="CF6" s="4">
        <v>26.054815000000001</v>
      </c>
      <c r="CG6" s="4">
        <v>31.783313529828003</v>
      </c>
      <c r="CH6" s="4">
        <v>25.787869000000001</v>
      </c>
      <c r="CI6" s="4">
        <v>26.276727000000001</v>
      </c>
      <c r="CJ6" s="4">
        <v>26.227690666666664</v>
      </c>
      <c r="CK6" s="4">
        <v>26.919689999999999</v>
      </c>
      <c r="CL6" s="4">
        <v>28.609131000000001</v>
      </c>
      <c r="CM6" s="4">
        <v>28.713968000000001</v>
      </c>
      <c r="CN6" s="4">
        <v>28.225698000000001</v>
      </c>
      <c r="CO6" s="4">
        <v>28.012505999999998</v>
      </c>
      <c r="CP6" s="4">
        <v>28.714017999999999</v>
      </c>
      <c r="CQ6" s="4">
        <v>26.952169999999999</v>
      </c>
      <c r="CR6" s="4">
        <v>27.018415000000001</v>
      </c>
      <c r="CS6" s="4">
        <v>26.492961999999999</v>
      </c>
      <c r="CT6" s="4">
        <v>28.217213999999998</v>
      </c>
      <c r="CU6" s="4">
        <v>28.239308000000001</v>
      </c>
      <c r="CV6" s="4">
        <v>25.993801666666666</v>
      </c>
      <c r="CW6" s="4">
        <v>27.826377999999998</v>
      </c>
      <c r="CX6" s="4">
        <v>27.943353999999999</v>
      </c>
      <c r="CY6" s="4">
        <v>27.801684999999999</v>
      </c>
      <c r="CZ6" s="4">
        <v>26.055675999999998</v>
      </c>
      <c r="DA6" s="4">
        <v>26.055675999999998</v>
      </c>
      <c r="DB6" s="4">
        <v>26.819762999999998</v>
      </c>
      <c r="DC6" s="4">
        <v>28.465900000000001</v>
      </c>
      <c r="DD6" s="4">
        <v>28.525314999999999</v>
      </c>
      <c r="DE6" s="4">
        <v>25.425584000000001</v>
      </c>
      <c r="DF6" s="4">
        <v>25.602703999999999</v>
      </c>
      <c r="DG6" s="4">
        <v>25.542660249999997</v>
      </c>
      <c r="DH6" s="4">
        <v>25.731892775087999</v>
      </c>
      <c r="DI6" s="4">
        <v>26.918585</v>
      </c>
      <c r="DJ6" s="4">
        <v>25.997446</v>
      </c>
      <c r="DK6" s="4">
        <v>25.940352000000001</v>
      </c>
      <c r="DL6" s="4">
        <v>25.908038000000001</v>
      </c>
      <c r="DM6" s="4">
        <v>31.211604007807999</v>
      </c>
      <c r="DN6" s="4">
        <v>28.775575</v>
      </c>
      <c r="DO6" s="4">
        <v>28.775632000000002</v>
      </c>
      <c r="DP6" s="4">
        <v>28.156154999999998</v>
      </c>
      <c r="DQ6" s="4">
        <v>28.216021999999999</v>
      </c>
      <c r="DR6" s="4">
        <v>25.898354999999999</v>
      </c>
      <c r="DS6" s="4">
        <v>28.326519999999999</v>
      </c>
      <c r="DT6" s="4">
        <v>26.220621999999999</v>
      </c>
      <c r="DU6" s="4">
        <v>26.126111000000002</v>
      </c>
      <c r="DV6" s="4">
        <v>26.425673313612002</v>
      </c>
      <c r="DW6" s="4">
        <v>26.594594000000001</v>
      </c>
      <c r="DX6" s="4">
        <v>26.643384999999999</v>
      </c>
      <c r="DY6" s="4">
        <v>26.243592</v>
      </c>
      <c r="DZ6" s="4">
        <v>27.806453000000001</v>
      </c>
      <c r="EA6" s="4">
        <v>27.211399</v>
      </c>
      <c r="EB6" s="4">
        <v>26.995072</v>
      </c>
      <c r="EC6" s="4">
        <v>27.36647</v>
      </c>
      <c r="ED6" s="4">
        <v>27.266998000000001</v>
      </c>
      <c r="EE6" s="4">
        <v>27.225560000000002</v>
      </c>
      <c r="EF6" s="4">
        <v>28.626192048154998</v>
      </c>
      <c r="EG6" s="4">
        <v>27.568052999999999</v>
      </c>
      <c r="EH6" s="4">
        <v>28.220381</v>
      </c>
      <c r="EI6" s="4">
        <v>26.455221999999999</v>
      </c>
      <c r="EJ6" s="4">
        <v>29.079972999999999</v>
      </c>
      <c r="EK6" s="4">
        <v>26.021899999999999</v>
      </c>
      <c r="EL6" s="4">
        <v>26.021899999999999</v>
      </c>
      <c r="EM6" s="4">
        <v>26.339797000000001</v>
      </c>
      <c r="EN6" s="4">
        <v>26.994731999999999</v>
      </c>
      <c r="EO6" s="4">
        <v>29.406057000000001</v>
      </c>
      <c r="EP6" s="4">
        <v>29.406057000000001</v>
      </c>
      <c r="EQ6" s="4">
        <v>27.954766749999997</v>
      </c>
      <c r="ER6" s="4">
        <v>27.954196</v>
      </c>
      <c r="ES6" s="4">
        <v>26.682300999999999</v>
      </c>
      <c r="ET6" s="4">
        <v>26.682300999999999</v>
      </c>
      <c r="EU6" s="4">
        <v>28.220369000000002</v>
      </c>
      <c r="EV6" s="4">
        <v>26.913150999999999</v>
      </c>
      <c r="EW6" s="4">
        <v>27.772490000000001</v>
      </c>
      <c r="EX6" s="4">
        <v>28.144455000000001</v>
      </c>
      <c r="EY6" s="4">
        <v>28.144455000000001</v>
      </c>
      <c r="EZ6" s="4">
        <v>28.606331999999998</v>
      </c>
      <c r="FA6" s="4">
        <v>25.661612666666667</v>
      </c>
      <c r="FB6" s="4">
        <v>28.012505999999998</v>
      </c>
      <c r="FC6" s="4">
        <v>31.745366255148003</v>
      </c>
      <c r="FD6" s="4">
        <v>25.571756000000001</v>
      </c>
      <c r="FE6" s="4">
        <v>31.745366255148003</v>
      </c>
      <c r="FF6" s="4">
        <v>27.952853999999999</v>
      </c>
      <c r="FG6" s="4">
        <v>26.376722000000001</v>
      </c>
      <c r="FH6" s="4">
        <v>26.994171000000001</v>
      </c>
      <c r="FI6" s="4">
        <v>26.436785</v>
      </c>
      <c r="FJ6" s="4">
        <v>26.531642999999999</v>
      </c>
      <c r="FK6" s="4">
        <v>25.752289000000001</v>
      </c>
      <c r="FL6" s="4">
        <v>28.563953999999999</v>
      </c>
      <c r="FM6" s="4">
        <v>28.333721000000001</v>
      </c>
      <c r="FN6" s="4">
        <v>28.270738999999999</v>
      </c>
      <c r="FO6" s="4">
        <v>26.531666000000001</v>
      </c>
      <c r="FP6" s="4">
        <v>26.531642999999999</v>
      </c>
      <c r="FQ6" s="4">
        <v>26.531657500000001</v>
      </c>
      <c r="FR6" s="4">
        <v>28.347788000000001</v>
      </c>
      <c r="FS6" s="4">
        <v>28.347788000000001</v>
      </c>
      <c r="FT6" s="4">
        <v>27.996130999999998</v>
      </c>
      <c r="FU6" s="4">
        <v>28.021574999999999</v>
      </c>
      <c r="FV6" s="4">
        <v>27.919640999999999</v>
      </c>
      <c r="FW6" s="4">
        <v>27.996130999999998</v>
      </c>
      <c r="FX6" s="4">
        <v>28.036677999999998</v>
      </c>
      <c r="FY6" s="4">
        <v>29.348948</v>
      </c>
      <c r="FZ6" s="4">
        <v>29.304963000000001</v>
      </c>
      <c r="GA6" s="4">
        <v>28.940631</v>
      </c>
      <c r="GB6" s="4">
        <v>28.664193999999998</v>
      </c>
      <c r="GC6" s="4">
        <v>27.703499999999998</v>
      </c>
      <c r="GD6" s="4">
        <v>26.486415999999998</v>
      </c>
      <c r="GE6" s="4">
        <v>26.425494999999998</v>
      </c>
      <c r="GF6" s="4">
        <v>27.610037999999999</v>
      </c>
      <c r="GG6" s="4">
        <v>25.674502</v>
      </c>
      <c r="GH6" s="4">
        <v>25.854709499999998</v>
      </c>
      <c r="GI6" s="4">
        <v>25.924066</v>
      </c>
      <c r="GJ6" s="4">
        <v>26.540347000000001</v>
      </c>
      <c r="GK6" s="4">
        <v>28.282544999999999</v>
      </c>
      <c r="GM6" s="3"/>
    </row>
    <row r="7" spans="2:195" x14ac:dyDescent="0.2">
      <c r="B7" s="1">
        <v>43387.083333333343</v>
      </c>
      <c r="C7" s="4">
        <v>28.108995</v>
      </c>
      <c r="D7" s="4">
        <v>28.139455999999999</v>
      </c>
      <c r="E7" s="4">
        <v>28.127261000000001</v>
      </c>
      <c r="F7" s="4">
        <v>28.108965999999999</v>
      </c>
      <c r="G7" s="4">
        <v>26.301743999999999</v>
      </c>
      <c r="H7" s="4">
        <v>28.563531999999999</v>
      </c>
      <c r="I7" s="4">
        <v>28.603155000000001</v>
      </c>
      <c r="J7" s="4">
        <v>28.596726</v>
      </c>
      <c r="K7" s="4">
        <v>26.086603</v>
      </c>
      <c r="L7" s="4">
        <v>28.157758000000001</v>
      </c>
      <c r="M7" s="4">
        <v>28.442789999999999</v>
      </c>
      <c r="N7" s="4">
        <v>27.877835999999999</v>
      </c>
      <c r="O7" s="4">
        <v>28.516836000000001</v>
      </c>
      <c r="P7" s="4">
        <v>28.576653</v>
      </c>
      <c r="Q7" s="4">
        <v>26.698975000000001</v>
      </c>
      <c r="R7" s="4">
        <v>26.665093499999998</v>
      </c>
      <c r="S7" s="4">
        <v>26.701108000000001</v>
      </c>
      <c r="T7" s="4">
        <v>28.173573999999999</v>
      </c>
      <c r="U7" s="4">
        <v>26.483830000000001</v>
      </c>
      <c r="V7" s="4">
        <v>26.197413999999998</v>
      </c>
      <c r="W7" s="4">
        <v>26.265220499999998</v>
      </c>
      <c r="X7" s="4">
        <v>29.441064999999998</v>
      </c>
      <c r="Y7" s="4">
        <v>25.667314999999999</v>
      </c>
      <c r="Z7" s="4">
        <v>27.055980000000002</v>
      </c>
      <c r="AA7" s="4">
        <v>26.511016000000001</v>
      </c>
      <c r="AB7" s="4">
        <v>26.688336</v>
      </c>
      <c r="AC7" s="4">
        <v>28.307582499999999</v>
      </c>
      <c r="AD7" s="4">
        <v>28.330777000000001</v>
      </c>
      <c r="AE7" s="4">
        <v>26.516234000000001</v>
      </c>
      <c r="AF7" s="4">
        <v>28.709510999999999</v>
      </c>
      <c r="AG7" s="4">
        <v>28.240459000000001</v>
      </c>
      <c r="AH7" s="4">
        <v>26.138645</v>
      </c>
      <c r="AI7" s="4">
        <v>26.138276000000001</v>
      </c>
      <c r="AJ7" s="4">
        <v>28.446643000000002</v>
      </c>
      <c r="AK7" s="4">
        <v>26.261807999999998</v>
      </c>
      <c r="AL7" s="4">
        <v>26.950536</v>
      </c>
      <c r="AM7" s="4">
        <v>27.741648000000001</v>
      </c>
      <c r="AN7" s="4">
        <v>27.241109000000002</v>
      </c>
      <c r="AO7" s="4">
        <v>27.942285999999999</v>
      </c>
      <c r="AP7" s="4">
        <v>26.523848000000001</v>
      </c>
      <c r="AQ7" s="4">
        <v>26.760394000000002</v>
      </c>
      <c r="AR7" s="4">
        <v>28.618067</v>
      </c>
      <c r="AS7" s="4">
        <v>25.905425999999999</v>
      </c>
      <c r="AT7" s="4">
        <v>26.037633</v>
      </c>
      <c r="AU7" s="4">
        <v>26.039750999999999</v>
      </c>
      <c r="AV7" s="4">
        <v>26.213007000000001</v>
      </c>
      <c r="AW7" s="4">
        <v>26.056692999999999</v>
      </c>
      <c r="AX7" s="4">
        <v>25.983135500000003</v>
      </c>
      <c r="AY7" s="4">
        <v>28.636396999999999</v>
      </c>
      <c r="AZ7" s="4">
        <v>28.622302999999999</v>
      </c>
      <c r="BA7" s="4">
        <v>28.636164000000001</v>
      </c>
      <c r="BB7" s="4">
        <v>28.636240000000001</v>
      </c>
      <c r="BC7" s="4">
        <v>25.473369000000002</v>
      </c>
      <c r="BD7" s="4">
        <v>27.513814</v>
      </c>
      <c r="BE7" s="4">
        <v>27.413117</v>
      </c>
      <c r="BF7" s="4">
        <v>28.108174000000002</v>
      </c>
      <c r="BG7" s="4">
        <v>26.578130999999999</v>
      </c>
      <c r="BH7" s="4">
        <v>26.578130999999999</v>
      </c>
      <c r="BI7" s="4">
        <v>26.785899000000001</v>
      </c>
      <c r="BJ7" s="4">
        <v>27.366066666666669</v>
      </c>
      <c r="BK7" s="4">
        <v>28.558862000000001</v>
      </c>
      <c r="BL7" s="4">
        <v>26.996828000000001</v>
      </c>
      <c r="BM7" s="4">
        <v>26.996828000000001</v>
      </c>
      <c r="BN7" s="4">
        <v>29.236190000000001</v>
      </c>
      <c r="BO7" s="4">
        <v>28.225552</v>
      </c>
      <c r="BP7" s="4">
        <v>28.609296868687</v>
      </c>
      <c r="BQ7" s="4">
        <v>26.737314999999999</v>
      </c>
      <c r="BR7" s="4">
        <v>26.939748999999999</v>
      </c>
      <c r="BS7" s="4">
        <v>26.857396000000001</v>
      </c>
      <c r="BT7" s="4">
        <v>28.558862000000001</v>
      </c>
      <c r="BU7" s="4">
        <v>26.213007000000001</v>
      </c>
      <c r="BV7" s="4">
        <v>26.096936999999997</v>
      </c>
      <c r="BW7" s="4">
        <v>28.234862</v>
      </c>
      <c r="BX7" s="4">
        <v>28.233454999999999</v>
      </c>
      <c r="BY7" s="4">
        <v>28.259011999999998</v>
      </c>
      <c r="BZ7" s="4">
        <v>26.928758999999999</v>
      </c>
      <c r="CA7" s="4">
        <v>27.426738</v>
      </c>
      <c r="CB7" s="4">
        <v>26.197413999999998</v>
      </c>
      <c r="CC7" s="4">
        <v>26.055835999999999</v>
      </c>
      <c r="CD7" s="4">
        <v>24.932767119047998</v>
      </c>
      <c r="CE7" s="4">
        <v>27.536173000000002</v>
      </c>
      <c r="CF7" s="4">
        <v>26.039736000000001</v>
      </c>
      <c r="CG7" s="4">
        <v>31.809863648834998</v>
      </c>
      <c r="CH7" s="4">
        <v>25.777913999999999</v>
      </c>
      <c r="CI7" s="4">
        <v>26.259143999999999</v>
      </c>
      <c r="CJ7" s="4">
        <v>26.210229999999999</v>
      </c>
      <c r="CK7" s="4">
        <v>26.936769000000002</v>
      </c>
      <c r="CL7" s="4">
        <v>28.606465</v>
      </c>
      <c r="CM7" s="4">
        <v>28.709976999999999</v>
      </c>
      <c r="CN7" s="4">
        <v>28.223922999999999</v>
      </c>
      <c r="CO7" s="4">
        <v>28.015478999999999</v>
      </c>
      <c r="CP7" s="4">
        <v>28.710025999999999</v>
      </c>
      <c r="CQ7" s="4">
        <v>26.933240000000001</v>
      </c>
      <c r="CR7" s="4">
        <v>26.996828000000001</v>
      </c>
      <c r="CS7" s="4">
        <v>26.474429000000001</v>
      </c>
      <c r="CT7" s="4">
        <v>28.203095000000001</v>
      </c>
      <c r="CU7" s="4">
        <v>28.225107999999999</v>
      </c>
      <c r="CV7" s="4">
        <v>26.012414333333336</v>
      </c>
      <c r="CW7" s="4">
        <v>28.975496</v>
      </c>
      <c r="CX7" s="4">
        <v>27.977905</v>
      </c>
      <c r="CY7" s="4">
        <v>28.976227000000002</v>
      </c>
      <c r="CZ7" s="4">
        <v>26.056692999999999</v>
      </c>
      <c r="DA7" s="4">
        <v>26.056692999999999</v>
      </c>
      <c r="DB7" s="4">
        <v>26.786854000000002</v>
      </c>
      <c r="DC7" s="4">
        <v>28.459582999999999</v>
      </c>
      <c r="DD7" s="4">
        <v>28.517458000000001</v>
      </c>
      <c r="DE7" s="4">
        <v>25.429796</v>
      </c>
      <c r="DF7" s="4">
        <v>25.554946999999999</v>
      </c>
      <c r="DG7" s="4">
        <v>25.495062749999999</v>
      </c>
      <c r="DH7" s="4">
        <v>25.706455422144003</v>
      </c>
      <c r="DI7" s="4">
        <v>26.935666999999999</v>
      </c>
      <c r="DJ7" s="4">
        <v>26.027134</v>
      </c>
      <c r="DK7" s="4">
        <v>25.972840000000001</v>
      </c>
      <c r="DL7" s="4">
        <v>25.896343999999999</v>
      </c>
      <c r="DM7" s="4">
        <v>31.237676550559996</v>
      </c>
      <c r="DN7" s="4">
        <v>28.779982</v>
      </c>
      <c r="DO7" s="4">
        <v>28.780038000000001</v>
      </c>
      <c r="DP7" s="4">
        <v>28.157686999999999</v>
      </c>
      <c r="DQ7" s="4">
        <v>28.216194000000002</v>
      </c>
      <c r="DR7" s="4">
        <v>25.895015000000001</v>
      </c>
      <c r="DS7" s="4">
        <v>29.185805999999999</v>
      </c>
      <c r="DT7" s="4">
        <v>26.213007000000001</v>
      </c>
      <c r="DU7" s="4">
        <v>26.119012000000001</v>
      </c>
      <c r="DV7" s="4">
        <v>26.408576593745998</v>
      </c>
      <c r="DW7" s="4">
        <v>26.524795000000001</v>
      </c>
      <c r="DX7" s="4">
        <v>26.589759999999998</v>
      </c>
      <c r="DY7" s="4">
        <v>26.228124999999999</v>
      </c>
      <c r="DZ7" s="4">
        <v>27.705290999999999</v>
      </c>
      <c r="EA7" s="4">
        <v>27.165597000000002</v>
      </c>
      <c r="EB7" s="4">
        <v>26.950536</v>
      </c>
      <c r="EC7" s="4">
        <v>27.324393000000001</v>
      </c>
      <c r="ED7" s="4">
        <v>27.226749000000002</v>
      </c>
      <c r="EE7" s="4">
        <v>27.186073</v>
      </c>
      <c r="EF7" s="4">
        <v>28.600465252709999</v>
      </c>
      <c r="EG7" s="4">
        <v>27.507604000000001</v>
      </c>
      <c r="EH7" s="4">
        <v>29.099837999999998</v>
      </c>
      <c r="EI7" s="4">
        <v>26.439571000000001</v>
      </c>
      <c r="EJ7" s="4">
        <v>29.92051</v>
      </c>
      <c r="EK7" s="4">
        <v>26.037633</v>
      </c>
      <c r="EL7" s="4">
        <v>26.037633</v>
      </c>
      <c r="EM7" s="4">
        <v>26.326537999999999</v>
      </c>
      <c r="EN7" s="4">
        <v>27.008489000000001</v>
      </c>
      <c r="EO7" s="4">
        <v>29.236190000000001</v>
      </c>
      <c r="EP7" s="4">
        <v>29.236190000000001</v>
      </c>
      <c r="EQ7" s="4">
        <v>27.961116249999996</v>
      </c>
      <c r="ER7" s="4">
        <v>27.960546999999998</v>
      </c>
      <c r="ES7" s="4">
        <v>26.652722000000001</v>
      </c>
      <c r="ET7" s="4">
        <v>26.652722000000001</v>
      </c>
      <c r="EU7" s="4">
        <v>28.208985999999999</v>
      </c>
      <c r="EV7" s="4">
        <v>26.897504000000001</v>
      </c>
      <c r="EW7" s="4">
        <v>27.782886000000001</v>
      </c>
      <c r="EX7" s="4">
        <v>28.558862000000001</v>
      </c>
      <c r="EY7" s="4">
        <v>28.558862000000001</v>
      </c>
      <c r="EZ7" s="4">
        <v>28.610408</v>
      </c>
      <c r="FA7" s="4">
        <v>25.658470000000005</v>
      </c>
      <c r="FB7" s="4">
        <v>28.015478999999999</v>
      </c>
      <c r="FC7" s="4">
        <v>31.771884674984999</v>
      </c>
      <c r="FD7" s="4">
        <v>25.565756</v>
      </c>
      <c r="FE7" s="4">
        <v>31.771884674984999</v>
      </c>
      <c r="FF7" s="4">
        <v>27.959209000000001</v>
      </c>
      <c r="FG7" s="4">
        <v>26.371085999999998</v>
      </c>
      <c r="FH7" s="4">
        <v>27.016328000000001</v>
      </c>
      <c r="FI7" s="4">
        <v>26.392547</v>
      </c>
      <c r="FJ7" s="4">
        <v>26.508856000000002</v>
      </c>
      <c r="FK7" s="4">
        <v>25.752348999999999</v>
      </c>
      <c r="FL7" s="4">
        <v>28.575683999999999</v>
      </c>
      <c r="FM7" s="4">
        <v>28.339568</v>
      </c>
      <c r="FN7" s="4">
        <v>28.276399999999999</v>
      </c>
      <c r="FO7" s="4">
        <v>26.508877999999999</v>
      </c>
      <c r="FP7" s="4">
        <v>26.508856000000002</v>
      </c>
      <c r="FQ7" s="4">
        <v>26.508869500000003</v>
      </c>
      <c r="FR7" s="4">
        <v>29.122207</v>
      </c>
      <c r="FS7" s="4">
        <v>29.122207</v>
      </c>
      <c r="FT7" s="4">
        <v>28.868708000000002</v>
      </c>
      <c r="FU7" s="4">
        <v>28.892638000000002</v>
      </c>
      <c r="FV7" s="4">
        <v>28.791616000000001</v>
      </c>
      <c r="FW7" s="4">
        <v>28.868708000000002</v>
      </c>
      <c r="FX7" s="4">
        <v>27.990503</v>
      </c>
      <c r="FY7" s="4">
        <v>29.347117999999998</v>
      </c>
      <c r="FZ7" s="4">
        <v>29.305620999999999</v>
      </c>
      <c r="GA7" s="4">
        <v>28.891501999999999</v>
      </c>
      <c r="GB7" s="4">
        <v>28.641774000000002</v>
      </c>
      <c r="GC7" s="4">
        <v>27.642848999999998</v>
      </c>
      <c r="GD7" s="4">
        <v>26.460844999999999</v>
      </c>
      <c r="GE7" s="4">
        <v>26.400471499999998</v>
      </c>
      <c r="GF7" s="4">
        <v>27.582744000000002</v>
      </c>
      <c r="GG7" s="4">
        <v>25.662329</v>
      </c>
      <c r="GH7" s="4">
        <v>25.812893500000001</v>
      </c>
      <c r="GI7" s="4">
        <v>25.881853</v>
      </c>
      <c r="GJ7" s="4">
        <v>26.51662</v>
      </c>
      <c r="GK7" s="4">
        <v>29.143640000000001</v>
      </c>
      <c r="GM7" s="3"/>
    </row>
    <row r="8" spans="2:195" x14ac:dyDescent="0.2">
      <c r="B8" s="1">
        <v>43387.104166666679</v>
      </c>
      <c r="C8" s="4">
        <v>28.071279000000001</v>
      </c>
      <c r="D8" s="4">
        <v>28.100553000000001</v>
      </c>
      <c r="E8" s="4">
        <v>28.088832</v>
      </c>
      <c r="F8" s="4">
        <v>28.071251</v>
      </c>
      <c r="G8" s="4">
        <v>26.298176000000002</v>
      </c>
      <c r="H8" s="4">
        <v>28.467903</v>
      </c>
      <c r="I8" s="4">
        <v>28.511520999999998</v>
      </c>
      <c r="J8" s="4">
        <v>28.504047</v>
      </c>
      <c r="K8" s="4">
        <v>26.088387999999998</v>
      </c>
      <c r="L8" s="4">
        <v>28.128723999999998</v>
      </c>
      <c r="M8" s="4">
        <v>28.345472000000001</v>
      </c>
      <c r="N8" s="4">
        <v>27.78134</v>
      </c>
      <c r="O8" s="4">
        <v>28.501726000000001</v>
      </c>
      <c r="P8" s="4">
        <v>28.493957000000002</v>
      </c>
      <c r="Q8" s="4">
        <v>26.627939000000001</v>
      </c>
      <c r="R8" s="4">
        <v>26.671813499999999</v>
      </c>
      <c r="S8" s="4">
        <v>26.707301000000001</v>
      </c>
      <c r="T8" s="4">
        <v>28.163032999999999</v>
      </c>
      <c r="U8" s="4">
        <v>26.475125999999999</v>
      </c>
      <c r="V8" s="4">
        <v>26.187920999999999</v>
      </c>
      <c r="W8" s="4">
        <v>26.256833999999998</v>
      </c>
      <c r="X8" s="4">
        <v>29.325105000000001</v>
      </c>
      <c r="Y8" s="4">
        <v>25.654554999999998</v>
      </c>
      <c r="Z8" s="4">
        <v>27.102616999999999</v>
      </c>
      <c r="AA8" s="4">
        <v>26.510172000000001</v>
      </c>
      <c r="AB8" s="4">
        <v>26.697582000000001</v>
      </c>
      <c r="AC8" s="4">
        <v>28.320921999999999</v>
      </c>
      <c r="AD8" s="4">
        <v>28.320858999999999</v>
      </c>
      <c r="AE8" s="4">
        <v>26.537848</v>
      </c>
      <c r="AF8" s="4">
        <v>28.631589000000002</v>
      </c>
      <c r="AG8" s="4">
        <v>28.228843000000001</v>
      </c>
      <c r="AH8" s="4">
        <v>26.116052</v>
      </c>
      <c r="AI8" s="4">
        <v>26.115266999999999</v>
      </c>
      <c r="AJ8" s="4">
        <v>28.375812</v>
      </c>
      <c r="AK8" s="4">
        <v>26.269563999999999</v>
      </c>
      <c r="AL8" s="4">
        <v>26.956104</v>
      </c>
      <c r="AM8" s="4">
        <v>27.663703000000002</v>
      </c>
      <c r="AN8" s="4">
        <v>27.164883</v>
      </c>
      <c r="AO8" s="4">
        <v>27.862113999999998</v>
      </c>
      <c r="AP8" s="4">
        <v>26.512702999999998</v>
      </c>
      <c r="AQ8" s="4">
        <v>26.753064999999999</v>
      </c>
      <c r="AR8" s="4">
        <v>28.599340999999999</v>
      </c>
      <c r="AS8" s="4">
        <v>25.916940499999999</v>
      </c>
      <c r="AT8" s="4">
        <v>26.040782</v>
      </c>
      <c r="AU8" s="4">
        <v>26.051445000000001</v>
      </c>
      <c r="AV8" s="4">
        <v>26.210774000000001</v>
      </c>
      <c r="AW8" s="4">
        <v>26.066621000000001</v>
      </c>
      <c r="AX8" s="4">
        <v>26.002119999999998</v>
      </c>
      <c r="AY8" s="4">
        <v>28.558477</v>
      </c>
      <c r="AZ8" s="4">
        <v>28.544592999999999</v>
      </c>
      <c r="BA8" s="4">
        <v>28.558243999999998</v>
      </c>
      <c r="BB8" s="4">
        <v>28.558319999999998</v>
      </c>
      <c r="BC8" s="4">
        <v>25.473990000000001</v>
      </c>
      <c r="BD8" s="4">
        <v>27.502153</v>
      </c>
      <c r="BE8" s="4">
        <v>27.402920999999999</v>
      </c>
      <c r="BF8" s="4">
        <v>28.012512000000001</v>
      </c>
      <c r="BG8" s="4">
        <v>26.597643999999999</v>
      </c>
      <c r="BH8" s="4">
        <v>26.597643999999999</v>
      </c>
      <c r="BI8" s="4">
        <v>26.733706999999999</v>
      </c>
      <c r="BJ8" s="4">
        <v>27.365874666666667</v>
      </c>
      <c r="BK8" s="4">
        <v>28.541022000000002</v>
      </c>
      <c r="BL8" s="4">
        <v>27.045601999999999</v>
      </c>
      <c r="BM8" s="4">
        <v>27.045601999999999</v>
      </c>
      <c r="BN8" s="4">
        <v>29.152199</v>
      </c>
      <c r="BO8" s="4">
        <v>28.158735</v>
      </c>
      <c r="BP8" s="4">
        <v>28.599281364828997</v>
      </c>
      <c r="BQ8" s="4">
        <v>26.774916000000001</v>
      </c>
      <c r="BR8" s="4">
        <v>26.862803</v>
      </c>
      <c r="BS8" s="4">
        <v>26.782342</v>
      </c>
      <c r="BT8" s="4">
        <v>28.541022000000002</v>
      </c>
      <c r="BU8" s="4">
        <v>26.210774000000001</v>
      </c>
      <c r="BV8" s="4">
        <v>26.094195666666668</v>
      </c>
      <c r="BW8" s="4">
        <v>28.203600999999999</v>
      </c>
      <c r="BX8" s="4">
        <v>28.220507000000001</v>
      </c>
      <c r="BY8" s="4">
        <v>28.245546000000001</v>
      </c>
      <c r="BZ8" s="4">
        <v>26.920738</v>
      </c>
      <c r="CA8" s="4">
        <v>27.425702000000001</v>
      </c>
      <c r="CB8" s="4">
        <v>26.187920999999999</v>
      </c>
      <c r="CC8" s="4">
        <v>26.057342999999999</v>
      </c>
      <c r="CD8" s="4">
        <v>25.034145808103997</v>
      </c>
      <c r="CE8" s="4">
        <v>27.529944</v>
      </c>
      <c r="CF8" s="4">
        <v>26.169640000000001</v>
      </c>
      <c r="CG8" s="4">
        <v>31.684573623195003</v>
      </c>
      <c r="CH8" s="4">
        <v>25.806132999999999</v>
      </c>
      <c r="CI8" s="4">
        <v>26.252258000000001</v>
      </c>
      <c r="CJ8" s="4">
        <v>26.203623000000004</v>
      </c>
      <c r="CK8" s="4">
        <v>26.883037000000002</v>
      </c>
      <c r="CL8" s="4">
        <v>28.529408</v>
      </c>
      <c r="CM8" s="4">
        <v>28.633447</v>
      </c>
      <c r="CN8" s="4">
        <v>28.156661</v>
      </c>
      <c r="CO8" s="4">
        <v>27.952223</v>
      </c>
      <c r="CP8" s="4">
        <v>28.633496000000001</v>
      </c>
      <c r="CQ8" s="4">
        <v>26.985184</v>
      </c>
      <c r="CR8" s="4">
        <v>27.045601999999999</v>
      </c>
      <c r="CS8" s="4">
        <v>26.464828000000001</v>
      </c>
      <c r="CT8" s="4">
        <v>28.111236000000002</v>
      </c>
      <c r="CU8" s="4">
        <v>28.132019</v>
      </c>
      <c r="CV8" s="4">
        <v>26.015096333333336</v>
      </c>
      <c r="CW8" s="4">
        <v>28.938658</v>
      </c>
      <c r="CX8" s="4">
        <v>27.970952</v>
      </c>
      <c r="CY8" s="4">
        <v>28.939388000000001</v>
      </c>
      <c r="CZ8" s="4">
        <v>26.066621000000001</v>
      </c>
      <c r="DA8" s="4">
        <v>26.066621000000001</v>
      </c>
      <c r="DB8" s="4">
        <v>26.780982999999999</v>
      </c>
      <c r="DC8" s="4">
        <v>28.389848000000001</v>
      </c>
      <c r="DD8" s="4">
        <v>28.447631000000001</v>
      </c>
      <c r="DE8" s="4">
        <v>25.371645999999998</v>
      </c>
      <c r="DF8" s="4">
        <v>25.530597</v>
      </c>
      <c r="DG8" s="4">
        <v>25.470685</v>
      </c>
      <c r="DH8" s="4">
        <v>25.681640629168001</v>
      </c>
      <c r="DI8" s="4">
        <v>26.881934000000001</v>
      </c>
      <c r="DJ8" s="4">
        <v>26.016454</v>
      </c>
      <c r="DK8" s="4">
        <v>25.961984999999999</v>
      </c>
      <c r="DL8" s="4">
        <v>25.784220000000001</v>
      </c>
      <c r="DM8" s="4">
        <v>31.114640207520001</v>
      </c>
      <c r="DN8" s="4">
        <v>28.697179999999999</v>
      </c>
      <c r="DO8" s="4">
        <v>28.697237000000001</v>
      </c>
      <c r="DP8" s="4">
        <v>28.089707000000001</v>
      </c>
      <c r="DQ8" s="4">
        <v>28.146849</v>
      </c>
      <c r="DR8" s="4">
        <v>25.899705000000001</v>
      </c>
      <c r="DS8" s="4">
        <v>29.129472</v>
      </c>
      <c r="DT8" s="4">
        <v>26.210774000000001</v>
      </c>
      <c r="DU8" s="4">
        <v>26.116586999999999</v>
      </c>
      <c r="DV8" s="4">
        <v>26.394203939981999</v>
      </c>
      <c r="DW8" s="4">
        <v>26.536762</v>
      </c>
      <c r="DX8" s="4">
        <v>26.599032999999999</v>
      </c>
      <c r="DY8" s="4">
        <v>26.221914000000002</v>
      </c>
      <c r="DZ8" s="4">
        <v>27.817943</v>
      </c>
      <c r="EA8" s="4">
        <v>27.174195000000001</v>
      </c>
      <c r="EB8" s="4">
        <v>26.956104</v>
      </c>
      <c r="EC8" s="4">
        <v>27.321580000000001</v>
      </c>
      <c r="ED8" s="4">
        <v>27.219356000000001</v>
      </c>
      <c r="EE8" s="4">
        <v>27.176772</v>
      </c>
      <c r="EF8" s="4">
        <v>28.599384917089999</v>
      </c>
      <c r="EG8" s="4">
        <v>27.502514999999999</v>
      </c>
      <c r="EH8" s="4">
        <v>29.048321000000001</v>
      </c>
      <c r="EI8" s="4">
        <v>26.438462000000001</v>
      </c>
      <c r="EJ8" s="4">
        <v>29.875427999999999</v>
      </c>
      <c r="EK8" s="4">
        <v>26.040782</v>
      </c>
      <c r="EL8" s="4">
        <v>26.040782</v>
      </c>
      <c r="EM8" s="4">
        <v>26.319441999999999</v>
      </c>
      <c r="EN8" s="4">
        <v>26.958442000000002</v>
      </c>
      <c r="EO8" s="4">
        <v>29.152199</v>
      </c>
      <c r="EP8" s="4">
        <v>29.152199</v>
      </c>
      <c r="EQ8" s="4">
        <v>27.898005250000001</v>
      </c>
      <c r="ER8" s="4">
        <v>27.897435999999999</v>
      </c>
      <c r="ES8" s="4">
        <v>26.522971999999999</v>
      </c>
      <c r="ET8" s="4">
        <v>26.522971999999999</v>
      </c>
      <c r="EU8" s="4">
        <v>28.120835</v>
      </c>
      <c r="EV8" s="4">
        <v>26.821303</v>
      </c>
      <c r="EW8" s="4">
        <v>27.779655000000002</v>
      </c>
      <c r="EX8" s="4">
        <v>28.541022000000002</v>
      </c>
      <c r="EY8" s="4">
        <v>28.541022000000002</v>
      </c>
      <c r="EZ8" s="4">
        <v>28.535657</v>
      </c>
      <c r="FA8" s="4">
        <v>25.645712666666668</v>
      </c>
      <c r="FB8" s="4">
        <v>27.952223</v>
      </c>
      <c r="FC8" s="4">
        <v>31.646744237745001</v>
      </c>
      <c r="FD8" s="4">
        <v>25.461729999999999</v>
      </c>
      <c r="FE8" s="4">
        <v>31.646744237745001</v>
      </c>
      <c r="FF8" s="4">
        <v>27.896097000000001</v>
      </c>
      <c r="FG8" s="4">
        <v>26.364668999999999</v>
      </c>
      <c r="FH8" s="4">
        <v>26.96114</v>
      </c>
      <c r="FI8" s="4">
        <v>26.407941000000001</v>
      </c>
      <c r="FJ8" s="4">
        <v>26.498183999999998</v>
      </c>
      <c r="FK8" s="4">
        <v>25.695142000000001</v>
      </c>
      <c r="FL8" s="4">
        <v>28.498677000000001</v>
      </c>
      <c r="FM8" s="4">
        <v>28.271291000000002</v>
      </c>
      <c r="FN8" s="4">
        <v>28.209367</v>
      </c>
      <c r="FO8" s="4">
        <v>26.498207000000001</v>
      </c>
      <c r="FP8" s="4">
        <v>26.498183999999998</v>
      </c>
      <c r="FQ8" s="4">
        <v>26.498198500000001</v>
      </c>
      <c r="FR8" s="4">
        <v>28.951224</v>
      </c>
      <c r="FS8" s="4">
        <v>28.951224</v>
      </c>
      <c r="FT8" s="4">
        <v>28.811617999999999</v>
      </c>
      <c r="FU8" s="4">
        <v>28.836006000000001</v>
      </c>
      <c r="FV8" s="4">
        <v>28.734580000000001</v>
      </c>
      <c r="FW8" s="4">
        <v>28.811617999999999</v>
      </c>
      <c r="FX8" s="4">
        <v>27.957556</v>
      </c>
      <c r="FY8" s="4">
        <v>29.260027999999998</v>
      </c>
      <c r="FZ8" s="4">
        <v>29.222809000000002</v>
      </c>
      <c r="GA8" s="4">
        <v>28.868718000000001</v>
      </c>
      <c r="GB8" s="4">
        <v>28.556359</v>
      </c>
      <c r="GC8" s="4">
        <v>27.631988</v>
      </c>
      <c r="GD8" s="4">
        <v>26.450652000000002</v>
      </c>
      <c r="GE8" s="4">
        <v>26.390009499999998</v>
      </c>
      <c r="GF8" s="4">
        <v>27.556118000000001</v>
      </c>
      <c r="GG8" s="4">
        <v>25.661227</v>
      </c>
      <c r="GH8" s="4">
        <v>25.820496499999997</v>
      </c>
      <c r="GI8" s="4">
        <v>25.890687</v>
      </c>
      <c r="GJ8" s="4">
        <v>26.514267</v>
      </c>
      <c r="GK8" s="4">
        <v>29.087150000000001</v>
      </c>
      <c r="GM8" s="3"/>
    </row>
    <row r="9" spans="2:195" x14ac:dyDescent="0.2">
      <c r="B9" s="1">
        <v>43387.125000000015</v>
      </c>
      <c r="C9" s="4">
        <v>25.351614999999999</v>
      </c>
      <c r="D9" s="4">
        <v>25.377542999999999</v>
      </c>
      <c r="E9" s="4">
        <v>25.367162</v>
      </c>
      <c r="F9" s="4">
        <v>25.351589000000001</v>
      </c>
      <c r="G9" s="4">
        <v>23.826232000000001</v>
      </c>
      <c r="H9" s="4">
        <v>25.856325999999999</v>
      </c>
      <c r="I9" s="4">
        <v>25.896214000000001</v>
      </c>
      <c r="J9" s="4">
        <v>25.888904</v>
      </c>
      <c r="K9" s="4">
        <v>23.640429999999999</v>
      </c>
      <c r="L9" s="4">
        <v>25.403251999999998</v>
      </c>
      <c r="M9" s="4">
        <v>25.706507999999999</v>
      </c>
      <c r="N9" s="4">
        <v>25.202870000000001</v>
      </c>
      <c r="O9" s="4">
        <v>25.77007</v>
      </c>
      <c r="P9" s="4">
        <v>25.84808</v>
      </c>
      <c r="Q9" s="4">
        <v>24.111628</v>
      </c>
      <c r="R9" s="4">
        <v>24.143140000000002</v>
      </c>
      <c r="S9" s="4">
        <v>24.175015999999999</v>
      </c>
      <c r="T9" s="4">
        <v>25.465191000000001</v>
      </c>
      <c r="U9" s="4">
        <v>24.009671999999998</v>
      </c>
      <c r="V9" s="4">
        <v>23.731193000000001</v>
      </c>
      <c r="W9" s="4">
        <v>23.786638500000002</v>
      </c>
      <c r="X9" s="4">
        <v>26.560976</v>
      </c>
      <c r="Y9" s="4">
        <v>23.239498999999999</v>
      </c>
      <c r="Z9" s="4">
        <v>24.530179</v>
      </c>
      <c r="AA9" s="4">
        <v>24.039584999999999</v>
      </c>
      <c r="AB9" s="4">
        <v>24.113247999999999</v>
      </c>
      <c r="AC9" s="4">
        <v>25.607305</v>
      </c>
      <c r="AD9" s="4">
        <v>25.607247999999998</v>
      </c>
      <c r="AE9" s="4">
        <v>23.967763999999999</v>
      </c>
      <c r="AF9" s="4">
        <v>25.971744999999999</v>
      </c>
      <c r="AG9" s="4">
        <v>25.525027999999999</v>
      </c>
      <c r="AH9" s="4">
        <v>23.666031</v>
      </c>
      <c r="AI9" s="4">
        <v>23.665281</v>
      </c>
      <c r="AJ9" s="4">
        <v>25.723355000000002</v>
      </c>
      <c r="AK9" s="4">
        <v>23.712353</v>
      </c>
      <c r="AL9" s="4">
        <v>24.344740000000002</v>
      </c>
      <c r="AM9" s="4">
        <v>25.069233000000001</v>
      </c>
      <c r="AN9" s="4">
        <v>24.614229999999999</v>
      </c>
      <c r="AO9" s="4">
        <v>25.253304</v>
      </c>
      <c r="AP9" s="4">
        <v>24.035107</v>
      </c>
      <c r="AQ9" s="4">
        <v>24.229658000000001</v>
      </c>
      <c r="AR9" s="4">
        <v>25.861187000000001</v>
      </c>
      <c r="AS9" s="4">
        <v>23.544184999999999</v>
      </c>
      <c r="AT9" s="4">
        <v>23.594842</v>
      </c>
      <c r="AU9" s="4">
        <v>23.620329000000002</v>
      </c>
      <c r="AV9" s="4">
        <v>23.768463000000001</v>
      </c>
      <c r="AW9" s="4">
        <v>23.633253</v>
      </c>
      <c r="AX9" s="4">
        <v>23.574576500000003</v>
      </c>
      <c r="AY9" s="4">
        <v>25.878988</v>
      </c>
      <c r="AZ9" s="4">
        <v>25.866202999999999</v>
      </c>
      <c r="BA9" s="4">
        <v>25.878778000000001</v>
      </c>
      <c r="BB9" s="4">
        <v>25.878845999999999</v>
      </c>
      <c r="BC9" s="4">
        <v>22.872119999999999</v>
      </c>
      <c r="BD9" s="4">
        <v>24.897485</v>
      </c>
      <c r="BE9" s="4">
        <v>24.810891000000002</v>
      </c>
      <c r="BF9" s="4">
        <v>25.371207999999999</v>
      </c>
      <c r="BG9" s="4">
        <v>24.021868000000001</v>
      </c>
      <c r="BH9" s="4">
        <v>24.021868000000001</v>
      </c>
      <c r="BI9" s="4">
        <v>24.227094999999998</v>
      </c>
      <c r="BJ9" s="4">
        <v>24.726885999999997</v>
      </c>
      <c r="BK9" s="4">
        <v>25.81073</v>
      </c>
      <c r="BL9" s="4">
        <v>24.467732000000002</v>
      </c>
      <c r="BM9" s="4">
        <v>24.467732000000002</v>
      </c>
      <c r="BN9" s="4">
        <v>26.308751000000001</v>
      </c>
      <c r="BO9" s="4">
        <v>25.541992</v>
      </c>
      <c r="BP9" s="4">
        <v>25.858992855087997</v>
      </c>
      <c r="BQ9" s="4">
        <v>24.221641999999999</v>
      </c>
      <c r="BR9" s="4">
        <v>24.319896</v>
      </c>
      <c r="BS9" s="4">
        <v>24.247962000000001</v>
      </c>
      <c r="BT9" s="4">
        <v>25.81073</v>
      </c>
      <c r="BU9" s="4">
        <v>23.768463000000001</v>
      </c>
      <c r="BV9" s="4">
        <v>23.662887333333334</v>
      </c>
      <c r="BW9" s="4">
        <v>25.523793999999999</v>
      </c>
      <c r="BX9" s="4">
        <v>25.533456000000001</v>
      </c>
      <c r="BY9" s="4">
        <v>25.555931999999999</v>
      </c>
      <c r="BZ9" s="4">
        <v>24.382873</v>
      </c>
      <c r="CA9" s="4">
        <v>24.783597</v>
      </c>
      <c r="CB9" s="4">
        <v>23.731193000000001</v>
      </c>
      <c r="CC9" s="4">
        <v>23.598254000000001</v>
      </c>
      <c r="CD9" s="4">
        <v>22.616390244024</v>
      </c>
      <c r="CE9" s="4">
        <v>24.854016999999999</v>
      </c>
      <c r="CF9" s="4">
        <v>23.850878000000002</v>
      </c>
      <c r="CG9" s="4">
        <v>28.698045567984003</v>
      </c>
      <c r="CH9" s="4">
        <v>23.419962999999999</v>
      </c>
      <c r="CI9" s="4">
        <v>23.896467999999999</v>
      </c>
      <c r="CJ9" s="4">
        <v>23.867153500000001</v>
      </c>
      <c r="CK9" s="4">
        <v>24.382908</v>
      </c>
      <c r="CL9" s="4">
        <v>25.881857</v>
      </c>
      <c r="CM9" s="4">
        <v>25.972940000000001</v>
      </c>
      <c r="CN9" s="4">
        <v>25.539793</v>
      </c>
      <c r="CO9" s="4">
        <v>25.346981</v>
      </c>
      <c r="CP9" s="4">
        <v>25.972984</v>
      </c>
      <c r="CQ9" s="4">
        <v>24.417279000000001</v>
      </c>
      <c r="CR9" s="4">
        <v>24.467732000000002</v>
      </c>
      <c r="CS9" s="4">
        <v>23.987289000000001</v>
      </c>
      <c r="CT9" s="4">
        <v>25.504702999999999</v>
      </c>
      <c r="CU9" s="4">
        <v>25.523463</v>
      </c>
      <c r="CV9" s="4">
        <v>23.570607333333331</v>
      </c>
      <c r="CW9" s="4">
        <v>26.155010000000001</v>
      </c>
      <c r="CX9" s="4">
        <v>25.283307000000001</v>
      </c>
      <c r="CY9" s="4">
        <v>26.155670000000001</v>
      </c>
      <c r="CZ9" s="4">
        <v>23.633253</v>
      </c>
      <c r="DA9" s="4">
        <v>23.633253</v>
      </c>
      <c r="DB9" s="4">
        <v>24.273906</v>
      </c>
      <c r="DC9" s="4">
        <v>25.744644000000001</v>
      </c>
      <c r="DD9" s="4">
        <v>25.795829999999999</v>
      </c>
      <c r="DE9" s="4">
        <v>22.977817000000002</v>
      </c>
      <c r="DF9" s="4">
        <v>22.974682000000001</v>
      </c>
      <c r="DG9" s="4">
        <v>22.914820750000001</v>
      </c>
      <c r="DH9" s="4">
        <v>23.200704673575999</v>
      </c>
      <c r="DI9" s="4">
        <v>24.381912</v>
      </c>
      <c r="DJ9" s="4">
        <v>23.560807</v>
      </c>
      <c r="DK9" s="4">
        <v>23.509533000000001</v>
      </c>
      <c r="DL9" s="4">
        <v>23.390968000000001</v>
      </c>
      <c r="DM9" s="4">
        <v>28.181832999424</v>
      </c>
      <c r="DN9" s="4">
        <v>26.005876000000001</v>
      </c>
      <c r="DO9" s="4">
        <v>26.005927</v>
      </c>
      <c r="DP9" s="4">
        <v>25.476368999999998</v>
      </c>
      <c r="DQ9" s="4">
        <v>25.529399000000002</v>
      </c>
      <c r="DR9" s="4">
        <v>23.458199</v>
      </c>
      <c r="DS9" s="4">
        <v>26.307134000000001</v>
      </c>
      <c r="DT9" s="4">
        <v>23.768463000000001</v>
      </c>
      <c r="DU9" s="4">
        <v>23.683304</v>
      </c>
      <c r="DV9" s="4">
        <v>23.902047195504</v>
      </c>
      <c r="DW9" s="4">
        <v>23.969183000000001</v>
      </c>
      <c r="DX9" s="4">
        <v>24.027215000000002</v>
      </c>
      <c r="DY9" s="4">
        <v>23.717658</v>
      </c>
      <c r="DZ9" s="4">
        <v>25.131333000000001</v>
      </c>
      <c r="EA9" s="4">
        <v>24.534307999999999</v>
      </c>
      <c r="EB9" s="4">
        <v>24.344740000000002</v>
      </c>
      <c r="EC9" s="4">
        <v>24.726735000000001</v>
      </c>
      <c r="ED9" s="4">
        <v>24.636095999999998</v>
      </c>
      <c r="EE9" s="4">
        <v>24.598337999999998</v>
      </c>
      <c r="EF9" s="4">
        <v>25.844211033614997</v>
      </c>
      <c r="EG9" s="4">
        <v>24.829366</v>
      </c>
      <c r="EH9" s="4">
        <v>26.242398000000001</v>
      </c>
      <c r="EI9" s="4">
        <v>23.972232999999999</v>
      </c>
      <c r="EJ9" s="4">
        <v>27.000109999999999</v>
      </c>
      <c r="EK9" s="4">
        <v>23.594842</v>
      </c>
      <c r="EL9" s="4">
        <v>23.594842</v>
      </c>
      <c r="EM9" s="4">
        <v>23.811377</v>
      </c>
      <c r="EN9" s="4">
        <v>24.452366999999999</v>
      </c>
      <c r="EO9" s="4">
        <v>26.308751000000001</v>
      </c>
      <c r="EP9" s="4">
        <v>26.308751000000001</v>
      </c>
      <c r="EQ9" s="4">
        <v>25.298635750000003</v>
      </c>
      <c r="ER9" s="4">
        <v>25.298121999999999</v>
      </c>
      <c r="ES9" s="4">
        <v>24.046548000000001</v>
      </c>
      <c r="ET9" s="4">
        <v>24.046548000000001</v>
      </c>
      <c r="EU9" s="4">
        <v>25.513251</v>
      </c>
      <c r="EV9" s="4">
        <v>24.281763999999999</v>
      </c>
      <c r="EW9" s="4">
        <v>25.101058999999999</v>
      </c>
      <c r="EX9" s="4">
        <v>25.81073</v>
      </c>
      <c r="EY9" s="4">
        <v>25.81073</v>
      </c>
      <c r="EZ9" s="4">
        <v>25.860589000000001</v>
      </c>
      <c r="FA9" s="4">
        <v>23.231409666666668</v>
      </c>
      <c r="FB9" s="4">
        <v>25.346981</v>
      </c>
      <c r="FC9" s="4">
        <v>28.663781908944003</v>
      </c>
      <c r="FD9" s="4">
        <v>23.105108000000001</v>
      </c>
      <c r="FE9" s="4">
        <v>28.663781908944003</v>
      </c>
      <c r="FF9" s="4">
        <v>25.296913</v>
      </c>
      <c r="FG9" s="4">
        <v>23.885901</v>
      </c>
      <c r="FH9" s="4">
        <v>24.467963000000001</v>
      </c>
      <c r="FI9" s="4">
        <v>23.841995000000001</v>
      </c>
      <c r="FJ9" s="4">
        <v>24.021013</v>
      </c>
      <c r="FK9" s="4">
        <v>23.270693999999999</v>
      </c>
      <c r="FL9" s="4">
        <v>25.823906999999998</v>
      </c>
      <c r="FM9" s="4">
        <v>25.630379000000001</v>
      </c>
      <c r="FN9" s="4">
        <v>25.576049999999999</v>
      </c>
      <c r="FO9" s="4">
        <v>24.021032999999999</v>
      </c>
      <c r="FP9" s="4">
        <v>24.021013</v>
      </c>
      <c r="FQ9" s="4">
        <v>24.021025999999999</v>
      </c>
      <c r="FR9" s="4">
        <v>26.132992000000002</v>
      </c>
      <c r="FS9" s="4">
        <v>26.132992000000002</v>
      </c>
      <c r="FT9" s="4">
        <v>26.024114000000001</v>
      </c>
      <c r="FU9" s="4">
        <v>26.045491999999999</v>
      </c>
      <c r="FV9" s="4">
        <v>25.954677</v>
      </c>
      <c r="FW9" s="4">
        <v>26.024114000000001</v>
      </c>
      <c r="FX9" s="4">
        <v>25.250204</v>
      </c>
      <c r="FY9" s="4">
        <v>26.521549</v>
      </c>
      <c r="FZ9" s="4">
        <v>26.491002999999999</v>
      </c>
      <c r="GA9" s="4">
        <v>26.074659</v>
      </c>
      <c r="GB9" s="4">
        <v>25.940740999999999</v>
      </c>
      <c r="GC9" s="4">
        <v>25.013428000000001</v>
      </c>
      <c r="GD9" s="4">
        <v>23.973768</v>
      </c>
      <c r="GE9" s="4">
        <v>23.919215000000001</v>
      </c>
      <c r="GF9" s="4">
        <v>24.894100999999999</v>
      </c>
      <c r="GG9" s="4">
        <v>23.084071999999999</v>
      </c>
      <c r="GH9" s="4">
        <v>23.310351499999999</v>
      </c>
      <c r="GI9" s="4">
        <v>23.373839</v>
      </c>
      <c r="GJ9" s="4">
        <v>24.041575999999999</v>
      </c>
      <c r="GK9" s="4">
        <v>26.269506</v>
      </c>
      <c r="GM9" s="3"/>
    </row>
    <row r="10" spans="2:195" x14ac:dyDescent="0.2">
      <c r="B10" s="1">
        <v>43387.14583333335</v>
      </c>
      <c r="C10" s="4">
        <v>25.380851</v>
      </c>
      <c r="D10" s="4">
        <v>25.40616</v>
      </c>
      <c r="E10" s="4">
        <v>25.396025999999999</v>
      </c>
      <c r="F10" s="4">
        <v>25.380825000000002</v>
      </c>
      <c r="G10" s="4">
        <v>23.891888000000002</v>
      </c>
      <c r="H10" s="4">
        <v>25.879746000000001</v>
      </c>
      <c r="I10" s="4">
        <v>25.919186</v>
      </c>
      <c r="J10" s="4">
        <v>25.912298</v>
      </c>
      <c r="K10" s="4">
        <v>23.705355999999998</v>
      </c>
      <c r="L10" s="4">
        <v>25.430363</v>
      </c>
      <c r="M10" s="4">
        <v>25.785947</v>
      </c>
      <c r="N10" s="4">
        <v>25.280097999999999</v>
      </c>
      <c r="O10" s="4">
        <v>25.814043000000002</v>
      </c>
      <c r="P10" s="4">
        <v>25.870605999999999</v>
      </c>
      <c r="Q10" s="4">
        <v>24.124234000000001</v>
      </c>
      <c r="R10" s="4">
        <v>24.0754205</v>
      </c>
      <c r="S10" s="4">
        <v>24.112321999999999</v>
      </c>
      <c r="T10" s="4">
        <v>25.503845999999999</v>
      </c>
      <c r="U10" s="4">
        <v>24.087736</v>
      </c>
      <c r="V10" s="4">
        <v>23.798276999999999</v>
      </c>
      <c r="W10" s="4">
        <v>23.851404500000001</v>
      </c>
      <c r="X10" s="4">
        <v>26.643522000000001</v>
      </c>
      <c r="Y10" s="4">
        <v>23.241146000000001</v>
      </c>
      <c r="Z10" s="4">
        <v>24.210279</v>
      </c>
      <c r="AA10" s="4">
        <v>24.113212000000001</v>
      </c>
      <c r="AB10" s="4">
        <v>24.159314999999999</v>
      </c>
      <c r="AC10" s="4">
        <v>25.648306999999999</v>
      </c>
      <c r="AD10" s="4">
        <v>25.648250000000001</v>
      </c>
      <c r="AE10" s="4">
        <v>24.008564</v>
      </c>
      <c r="AF10" s="4">
        <v>26.026271999999999</v>
      </c>
      <c r="AG10" s="4">
        <v>25.563988999999999</v>
      </c>
      <c r="AH10" s="4">
        <v>23.686612</v>
      </c>
      <c r="AI10" s="4">
        <v>23.686232</v>
      </c>
      <c r="AJ10" s="4">
        <v>25.781065999999999</v>
      </c>
      <c r="AK10" s="4">
        <v>23.771692000000002</v>
      </c>
      <c r="AL10" s="4">
        <v>24.389628999999999</v>
      </c>
      <c r="AM10" s="4">
        <v>25.130685</v>
      </c>
      <c r="AN10" s="4">
        <v>24.673404000000001</v>
      </c>
      <c r="AO10" s="4">
        <v>25.312832</v>
      </c>
      <c r="AP10" s="4">
        <v>24.121547</v>
      </c>
      <c r="AQ10" s="4">
        <v>24.258710000000001</v>
      </c>
      <c r="AR10" s="4">
        <v>25.908359000000001</v>
      </c>
      <c r="AS10" s="4">
        <v>23.617863</v>
      </c>
      <c r="AT10" s="4">
        <v>23.658505000000002</v>
      </c>
      <c r="AU10" s="4">
        <v>23.694185000000001</v>
      </c>
      <c r="AV10" s="4">
        <v>23.841387000000001</v>
      </c>
      <c r="AW10" s="4">
        <v>23.706261000000001</v>
      </c>
      <c r="AX10" s="4">
        <v>23.651941000000001</v>
      </c>
      <c r="AY10" s="4">
        <v>25.943569</v>
      </c>
      <c r="AZ10" s="4">
        <v>25.932701000000002</v>
      </c>
      <c r="BA10" s="4">
        <v>25.943359000000001</v>
      </c>
      <c r="BB10" s="4">
        <v>25.943427</v>
      </c>
      <c r="BC10" s="4">
        <v>22.958300999999999</v>
      </c>
      <c r="BD10" s="4">
        <v>24.903753999999999</v>
      </c>
      <c r="BE10" s="4">
        <v>24.834534999999999</v>
      </c>
      <c r="BF10" s="4">
        <v>25.420446999999999</v>
      </c>
      <c r="BG10" s="4">
        <v>24.062881000000001</v>
      </c>
      <c r="BH10" s="4">
        <v>24.062881000000001</v>
      </c>
      <c r="BI10" s="4">
        <v>24.214254</v>
      </c>
      <c r="BJ10" s="4">
        <v>24.743629666666664</v>
      </c>
      <c r="BK10" s="4">
        <v>25.858366</v>
      </c>
      <c r="BL10" s="4">
        <v>24.154266</v>
      </c>
      <c r="BM10" s="4">
        <v>24.154266</v>
      </c>
      <c r="BN10" s="4">
        <v>26.316175999999999</v>
      </c>
      <c r="BO10" s="4">
        <v>25.596385999999999</v>
      </c>
      <c r="BP10" s="4">
        <v>25.900397945749997</v>
      </c>
      <c r="BQ10" s="4">
        <v>24.052907999999999</v>
      </c>
      <c r="BR10" s="4">
        <v>24.336186000000001</v>
      </c>
      <c r="BS10" s="4">
        <v>24.265473</v>
      </c>
      <c r="BT10" s="4">
        <v>25.858366</v>
      </c>
      <c r="BU10" s="4">
        <v>23.841387000000001</v>
      </c>
      <c r="BV10" s="4">
        <v>23.736716999999999</v>
      </c>
      <c r="BW10" s="4">
        <v>25.580033</v>
      </c>
      <c r="BX10" s="4">
        <v>25.583653000000002</v>
      </c>
      <c r="BY10" s="4">
        <v>25.606680000000001</v>
      </c>
      <c r="BZ10" s="4">
        <v>24.429863000000001</v>
      </c>
      <c r="CA10" s="4">
        <v>24.802700000000002</v>
      </c>
      <c r="CB10" s="4">
        <v>23.798276999999999</v>
      </c>
      <c r="CC10" s="4">
        <v>23.508844</v>
      </c>
      <c r="CD10" s="4">
        <v>22.658074009055998</v>
      </c>
      <c r="CE10" s="4">
        <v>24.901176</v>
      </c>
      <c r="CF10" s="4">
        <v>23.907361000000002</v>
      </c>
      <c r="CG10" s="4">
        <v>28.787233136598001</v>
      </c>
      <c r="CH10" s="4">
        <v>23.437716999999999</v>
      </c>
      <c r="CI10" s="4">
        <v>23.967845000000001</v>
      </c>
      <c r="CJ10" s="4">
        <v>23.936677500000002</v>
      </c>
      <c r="CK10" s="4">
        <v>24.142213999999999</v>
      </c>
      <c r="CL10" s="4">
        <v>25.933263</v>
      </c>
      <c r="CM10" s="4">
        <v>26.026724000000002</v>
      </c>
      <c r="CN10" s="4">
        <v>25.593926</v>
      </c>
      <c r="CO10" s="4">
        <v>25.400846000000001</v>
      </c>
      <c r="CP10" s="4">
        <v>26.026769000000002</v>
      </c>
      <c r="CQ10" s="4">
        <v>24.096160000000001</v>
      </c>
      <c r="CR10" s="4">
        <v>24.154266</v>
      </c>
      <c r="CS10" s="4">
        <v>24.063396000000001</v>
      </c>
      <c r="CT10" s="4">
        <v>25.575298</v>
      </c>
      <c r="CU10" s="4">
        <v>25.594100999999998</v>
      </c>
      <c r="CV10" s="4">
        <v>23.634005666666667</v>
      </c>
      <c r="CW10" s="4">
        <v>26.202124000000001</v>
      </c>
      <c r="CX10" s="4">
        <v>25.317074999999999</v>
      </c>
      <c r="CY10" s="4">
        <v>26.202784999999999</v>
      </c>
      <c r="CZ10" s="4">
        <v>23.706261000000001</v>
      </c>
      <c r="DA10" s="4">
        <v>23.706261000000001</v>
      </c>
      <c r="DB10" s="4">
        <v>24.335001999999999</v>
      </c>
      <c r="DC10" s="4">
        <v>25.801265999999998</v>
      </c>
      <c r="DD10" s="4">
        <v>25.853332000000002</v>
      </c>
      <c r="DE10" s="4">
        <v>22.972376000000001</v>
      </c>
      <c r="DF10" s="4">
        <v>23.089086999999999</v>
      </c>
      <c r="DG10" s="4">
        <v>23.032671749999999</v>
      </c>
      <c r="DH10" s="4">
        <v>23.240139374064</v>
      </c>
      <c r="DI10" s="4">
        <v>24.450742999999999</v>
      </c>
      <c r="DJ10" s="4">
        <v>23.621593000000001</v>
      </c>
      <c r="DK10" s="4">
        <v>23.569402</v>
      </c>
      <c r="DL10" s="4">
        <v>23.476908000000002</v>
      </c>
      <c r="DM10" s="4">
        <v>28.269416286527999</v>
      </c>
      <c r="DN10" s="4">
        <v>26.083548</v>
      </c>
      <c r="DO10" s="4">
        <v>26.083600000000001</v>
      </c>
      <c r="DP10" s="4">
        <v>25.530632000000001</v>
      </c>
      <c r="DQ10" s="4">
        <v>25.582314</v>
      </c>
      <c r="DR10" s="4">
        <v>23.516134000000001</v>
      </c>
      <c r="DS10" s="4">
        <v>26.364394000000001</v>
      </c>
      <c r="DT10" s="4">
        <v>23.841387000000001</v>
      </c>
      <c r="DU10" s="4">
        <v>23.755870999999999</v>
      </c>
      <c r="DV10" s="4">
        <v>23.99538993921</v>
      </c>
      <c r="DW10" s="4">
        <v>24.019207999999999</v>
      </c>
      <c r="DX10" s="4">
        <v>24.075776000000001</v>
      </c>
      <c r="DY10" s="4">
        <v>23.768141</v>
      </c>
      <c r="DZ10" s="4">
        <v>25.177651999999998</v>
      </c>
      <c r="EA10" s="4">
        <v>24.58013</v>
      </c>
      <c r="EB10" s="4">
        <v>24.389628999999999</v>
      </c>
      <c r="EC10" s="4">
        <v>24.75056</v>
      </c>
      <c r="ED10" s="4">
        <v>24.670172000000001</v>
      </c>
      <c r="EE10" s="4">
        <v>24.636683999999999</v>
      </c>
      <c r="EF10" s="4">
        <v>25.864131546500001</v>
      </c>
      <c r="EG10" s="4">
        <v>24.876422000000002</v>
      </c>
      <c r="EH10" s="4">
        <v>26.297201999999999</v>
      </c>
      <c r="EI10" s="4">
        <v>24.045763000000001</v>
      </c>
      <c r="EJ10" s="4">
        <v>27.118141000000001</v>
      </c>
      <c r="EK10" s="4">
        <v>23.658505000000002</v>
      </c>
      <c r="EL10" s="4">
        <v>23.658505000000002</v>
      </c>
      <c r="EM10" s="4">
        <v>23.859542000000001</v>
      </c>
      <c r="EN10" s="4">
        <v>24.519031999999999</v>
      </c>
      <c r="EO10" s="4">
        <v>26.316175999999999</v>
      </c>
      <c r="EP10" s="4">
        <v>26.316175999999999</v>
      </c>
      <c r="EQ10" s="4">
        <v>25.356153249999998</v>
      </c>
      <c r="ER10" s="4">
        <v>25.355637999999999</v>
      </c>
      <c r="ES10" s="4">
        <v>24.135200000000001</v>
      </c>
      <c r="ET10" s="4">
        <v>24.135200000000001</v>
      </c>
      <c r="EU10" s="4">
        <v>25.581586999999999</v>
      </c>
      <c r="EV10" s="4">
        <v>24.302783999999999</v>
      </c>
      <c r="EW10" s="4">
        <v>25.130215</v>
      </c>
      <c r="EX10" s="4">
        <v>25.858366</v>
      </c>
      <c r="EY10" s="4">
        <v>25.858366</v>
      </c>
      <c r="EZ10" s="4">
        <v>25.928028000000001</v>
      </c>
      <c r="FA10" s="4">
        <v>23.233136666666667</v>
      </c>
      <c r="FB10" s="4">
        <v>25.400846000000001</v>
      </c>
      <c r="FC10" s="4">
        <v>28.752862993218002</v>
      </c>
      <c r="FD10" s="4">
        <v>23.18497</v>
      </c>
      <c r="FE10" s="4">
        <v>28.752862993218002</v>
      </c>
      <c r="FF10" s="4">
        <v>25.354426</v>
      </c>
      <c r="FG10" s="4">
        <v>23.951924999999999</v>
      </c>
      <c r="FH10" s="4">
        <v>24.530639999999998</v>
      </c>
      <c r="FI10" s="4">
        <v>23.890108000000001</v>
      </c>
      <c r="FJ10" s="4">
        <v>24.100434</v>
      </c>
      <c r="FK10" s="4">
        <v>23.265796000000002</v>
      </c>
      <c r="FL10" s="4">
        <v>25.896837999999999</v>
      </c>
      <c r="FM10" s="4">
        <v>25.691965</v>
      </c>
      <c r="FN10" s="4">
        <v>25.637467999999998</v>
      </c>
      <c r="FO10" s="4">
        <v>24.100453999999999</v>
      </c>
      <c r="FP10" s="4">
        <v>24.100434</v>
      </c>
      <c r="FQ10" s="4">
        <v>24.100445999999998</v>
      </c>
      <c r="FR10" s="4">
        <v>26.210654999999999</v>
      </c>
      <c r="FS10" s="4">
        <v>26.210654999999999</v>
      </c>
      <c r="FT10" s="4">
        <v>26.079832</v>
      </c>
      <c r="FU10" s="4">
        <v>26.101467</v>
      </c>
      <c r="FV10" s="4">
        <v>26.010200999999999</v>
      </c>
      <c r="FW10" s="4">
        <v>26.079832</v>
      </c>
      <c r="FX10" s="4">
        <v>25.280408999999999</v>
      </c>
      <c r="FY10" s="4">
        <v>26.595119</v>
      </c>
      <c r="FZ10" s="4">
        <v>26.563096000000002</v>
      </c>
      <c r="GA10" s="4">
        <v>26.097037</v>
      </c>
      <c r="GB10" s="4">
        <v>25.960758999999999</v>
      </c>
      <c r="GC10" s="4">
        <v>25.051373999999999</v>
      </c>
      <c r="GD10" s="4">
        <v>24.068708999999998</v>
      </c>
      <c r="GE10" s="4">
        <v>24.021973500000001</v>
      </c>
      <c r="GF10" s="4">
        <v>24.936413999999999</v>
      </c>
      <c r="GG10" s="4">
        <v>23.161245999999998</v>
      </c>
      <c r="GH10" s="4">
        <v>23.358329999999999</v>
      </c>
      <c r="GI10" s="4">
        <v>23.421962000000001</v>
      </c>
      <c r="GJ10" s="4">
        <v>24.118435000000002</v>
      </c>
      <c r="GK10" s="4">
        <v>26.326643000000001</v>
      </c>
      <c r="GM10" s="3"/>
    </row>
    <row r="11" spans="2:195" x14ac:dyDescent="0.2">
      <c r="B11" s="1">
        <v>43387.166666666686</v>
      </c>
      <c r="C11" s="4">
        <v>25.207138</v>
      </c>
      <c r="D11" s="4">
        <v>25.232374</v>
      </c>
      <c r="E11" s="4">
        <v>25.222270000000002</v>
      </c>
      <c r="F11" s="4">
        <v>25.207113</v>
      </c>
      <c r="G11" s="4">
        <v>23.563687999999999</v>
      </c>
      <c r="H11" s="4">
        <v>25.692454000000001</v>
      </c>
      <c r="I11" s="4">
        <v>25.721428</v>
      </c>
      <c r="J11" s="4">
        <v>25.716104000000001</v>
      </c>
      <c r="K11" s="4">
        <v>23.366361999999999</v>
      </c>
      <c r="L11" s="4">
        <v>25.254863</v>
      </c>
      <c r="M11" s="4">
        <v>25.560410000000001</v>
      </c>
      <c r="N11" s="4">
        <v>25.051981000000001</v>
      </c>
      <c r="O11" s="4">
        <v>25.646699999999999</v>
      </c>
      <c r="P11" s="4">
        <v>25.674737</v>
      </c>
      <c r="Q11" s="4">
        <v>23.944118</v>
      </c>
      <c r="R11" s="4">
        <v>23.9698025</v>
      </c>
      <c r="S11" s="4">
        <v>24.001995999999998</v>
      </c>
      <c r="T11" s="4">
        <v>25.336096999999999</v>
      </c>
      <c r="U11" s="4">
        <v>23.795123</v>
      </c>
      <c r="V11" s="4">
        <v>23.499865</v>
      </c>
      <c r="W11" s="4">
        <v>23.571154499999999</v>
      </c>
      <c r="X11" s="4">
        <v>26.42409</v>
      </c>
      <c r="Y11" s="4">
        <v>23.003368999999999</v>
      </c>
      <c r="Z11" s="4">
        <v>23.962437999999999</v>
      </c>
      <c r="AA11" s="4">
        <v>23.829421</v>
      </c>
      <c r="AB11" s="4">
        <v>23.982358000000001</v>
      </c>
      <c r="AC11" s="4">
        <v>25.478770999999998</v>
      </c>
      <c r="AD11" s="4">
        <v>25.478714</v>
      </c>
      <c r="AE11" s="4">
        <v>23.852656</v>
      </c>
      <c r="AF11" s="4">
        <v>25.794307</v>
      </c>
      <c r="AG11" s="4">
        <v>25.395453</v>
      </c>
      <c r="AH11" s="4">
        <v>23.445475999999999</v>
      </c>
      <c r="AI11" s="4">
        <v>23.444566999999999</v>
      </c>
      <c r="AJ11" s="4">
        <v>25.551138999999999</v>
      </c>
      <c r="AK11" s="4">
        <v>23.765142000000001</v>
      </c>
      <c r="AL11" s="4">
        <v>24.216031000000001</v>
      </c>
      <c r="AM11" s="4">
        <v>24.902546999999998</v>
      </c>
      <c r="AN11" s="4">
        <v>24.443759</v>
      </c>
      <c r="AO11" s="4">
        <v>25.092403000000001</v>
      </c>
      <c r="AP11" s="4">
        <v>23.821995000000001</v>
      </c>
      <c r="AQ11" s="4">
        <v>24.092290999999999</v>
      </c>
      <c r="AR11" s="4">
        <v>25.726146</v>
      </c>
      <c r="AS11" s="4">
        <v>23.305067999999999</v>
      </c>
      <c r="AT11" s="4">
        <v>23.316731999999998</v>
      </c>
      <c r="AU11" s="4">
        <v>23.381384000000001</v>
      </c>
      <c r="AV11" s="4">
        <v>23.551268</v>
      </c>
      <c r="AW11" s="4">
        <v>23.393438</v>
      </c>
      <c r="AX11" s="4">
        <v>23.339231000000002</v>
      </c>
      <c r="AY11" s="4">
        <v>25.71698</v>
      </c>
      <c r="AZ11" s="4">
        <v>25.706617000000001</v>
      </c>
      <c r="BA11" s="4">
        <v>25.716768999999999</v>
      </c>
      <c r="BB11" s="4">
        <v>25.716837999999999</v>
      </c>
      <c r="BC11" s="4">
        <v>22.821171</v>
      </c>
      <c r="BD11" s="4">
        <v>24.718440000000001</v>
      </c>
      <c r="BE11" s="4">
        <v>24.630500999999999</v>
      </c>
      <c r="BF11" s="4">
        <v>25.225504000000001</v>
      </c>
      <c r="BG11" s="4">
        <v>23.906082000000001</v>
      </c>
      <c r="BH11" s="4">
        <v>23.906082000000001</v>
      </c>
      <c r="BI11" s="4">
        <v>24.000043999999999</v>
      </c>
      <c r="BJ11" s="4">
        <v>24.604165333333338</v>
      </c>
      <c r="BK11" s="4">
        <v>25.675303</v>
      </c>
      <c r="BL11" s="4">
        <v>23.906558</v>
      </c>
      <c r="BM11" s="4">
        <v>23.906558</v>
      </c>
      <c r="BN11" s="4">
        <v>26.137979000000001</v>
      </c>
      <c r="BO11" s="4">
        <v>25.366149</v>
      </c>
      <c r="BP11" s="4">
        <v>25.729195237333997</v>
      </c>
      <c r="BQ11" s="4">
        <v>23.779979999999998</v>
      </c>
      <c r="BR11" s="4">
        <v>24.159217000000002</v>
      </c>
      <c r="BS11" s="4">
        <v>24.086411999999999</v>
      </c>
      <c r="BT11" s="4">
        <v>25.675303</v>
      </c>
      <c r="BU11" s="4">
        <v>23.551268</v>
      </c>
      <c r="BV11" s="4">
        <v>23.447675</v>
      </c>
      <c r="BW11" s="4">
        <v>25.392551000000001</v>
      </c>
      <c r="BX11" s="4">
        <v>25.396006</v>
      </c>
      <c r="BY11" s="4">
        <v>25.418555999999999</v>
      </c>
      <c r="BZ11" s="4">
        <v>24.21341</v>
      </c>
      <c r="CA11" s="4">
        <v>24.658313</v>
      </c>
      <c r="CB11" s="4">
        <v>23.499865</v>
      </c>
      <c r="CC11" s="4">
        <v>23.268892000000001</v>
      </c>
      <c r="CD11" s="4">
        <v>22.387426962551999</v>
      </c>
      <c r="CE11" s="4">
        <v>24.732132</v>
      </c>
      <c r="CF11" s="4">
        <v>23.634477</v>
      </c>
      <c r="CG11" s="4">
        <v>28.55014585731</v>
      </c>
      <c r="CH11" s="4">
        <v>23.189153000000001</v>
      </c>
      <c r="CI11" s="4">
        <v>23.674996</v>
      </c>
      <c r="CJ11" s="4">
        <v>23.6427525</v>
      </c>
      <c r="CK11" s="4">
        <v>23.896235000000001</v>
      </c>
      <c r="CL11" s="4">
        <v>25.70363</v>
      </c>
      <c r="CM11" s="4">
        <v>25.795517</v>
      </c>
      <c r="CN11" s="4">
        <v>25.364440999999999</v>
      </c>
      <c r="CO11" s="4">
        <v>25.170795999999999</v>
      </c>
      <c r="CP11" s="4">
        <v>25.795560999999999</v>
      </c>
      <c r="CQ11" s="4">
        <v>23.848281</v>
      </c>
      <c r="CR11" s="4">
        <v>23.906558</v>
      </c>
      <c r="CS11" s="4">
        <v>23.757930999999999</v>
      </c>
      <c r="CT11" s="4">
        <v>25.344324</v>
      </c>
      <c r="CU11" s="4">
        <v>25.363111</v>
      </c>
      <c r="CV11" s="4">
        <v>23.288250666666666</v>
      </c>
      <c r="CW11" s="4">
        <v>26.021135000000001</v>
      </c>
      <c r="CX11" s="4">
        <v>25.156376000000002</v>
      </c>
      <c r="CY11" s="4">
        <v>26.021795999999998</v>
      </c>
      <c r="CZ11" s="4">
        <v>23.393438</v>
      </c>
      <c r="DA11" s="4">
        <v>23.393438</v>
      </c>
      <c r="DB11" s="4">
        <v>24.085208999999999</v>
      </c>
      <c r="DC11" s="4">
        <v>25.575945000000001</v>
      </c>
      <c r="DD11" s="4">
        <v>25.628163000000001</v>
      </c>
      <c r="DE11" s="4">
        <v>22.801964000000002</v>
      </c>
      <c r="DF11" s="4">
        <v>23.654446</v>
      </c>
      <c r="DG11" s="4">
        <v>23.589708000000002</v>
      </c>
      <c r="DH11" s="4">
        <v>23.079077145696001</v>
      </c>
      <c r="DI11" s="4">
        <v>24.202376999999998</v>
      </c>
      <c r="DJ11" s="4">
        <v>23.317270000000001</v>
      </c>
      <c r="DK11" s="4">
        <v>23.264282999999999</v>
      </c>
      <c r="DL11" s="4">
        <v>23.260601000000001</v>
      </c>
      <c r="DM11" s="4">
        <v>28.036593668159998</v>
      </c>
      <c r="DN11" s="4">
        <v>25.848419</v>
      </c>
      <c r="DO11" s="4">
        <v>25.848471</v>
      </c>
      <c r="DP11" s="4">
        <v>25.303339999999999</v>
      </c>
      <c r="DQ11" s="4">
        <v>25.356349999999999</v>
      </c>
      <c r="DR11" s="4">
        <v>23.239225999999999</v>
      </c>
      <c r="DS11" s="4">
        <v>26.198864</v>
      </c>
      <c r="DT11" s="4">
        <v>23.551268</v>
      </c>
      <c r="DU11" s="4">
        <v>23.466369</v>
      </c>
      <c r="DV11" s="4">
        <v>23.696594373444</v>
      </c>
      <c r="DW11" s="4">
        <v>23.886175999999999</v>
      </c>
      <c r="DX11" s="4">
        <v>23.919962000000002</v>
      </c>
      <c r="DY11" s="4">
        <v>23.529927000000001</v>
      </c>
      <c r="DZ11" s="4">
        <v>24.876909000000001</v>
      </c>
      <c r="EA11" s="4">
        <v>24.408619999999999</v>
      </c>
      <c r="EB11" s="4">
        <v>24.216031000000001</v>
      </c>
      <c r="EC11" s="4">
        <v>24.559183999999998</v>
      </c>
      <c r="ED11" s="4">
        <v>24.471679999999999</v>
      </c>
      <c r="EE11" s="4">
        <v>24.435227000000001</v>
      </c>
      <c r="EF11" s="4">
        <v>25.713565504834996</v>
      </c>
      <c r="EG11" s="4">
        <v>24.707187999999999</v>
      </c>
      <c r="EH11" s="4">
        <v>26.123148</v>
      </c>
      <c r="EI11" s="4">
        <v>23.749715999999999</v>
      </c>
      <c r="EJ11" s="4">
        <v>26.884076</v>
      </c>
      <c r="EK11" s="4">
        <v>23.316731999999998</v>
      </c>
      <c r="EL11" s="4">
        <v>23.316731999999998</v>
      </c>
      <c r="EM11" s="4">
        <v>23.611875000000001</v>
      </c>
      <c r="EN11" s="4">
        <v>24.269717</v>
      </c>
      <c r="EO11" s="4">
        <v>26.137979000000001</v>
      </c>
      <c r="EP11" s="4">
        <v>26.137979000000001</v>
      </c>
      <c r="EQ11" s="4">
        <v>25.122892500000003</v>
      </c>
      <c r="ER11" s="4">
        <v>25.122741999999999</v>
      </c>
      <c r="ES11" s="4">
        <v>23.932241999999999</v>
      </c>
      <c r="ET11" s="4">
        <v>23.932241999999999</v>
      </c>
      <c r="EU11" s="4">
        <v>25.350660000000001</v>
      </c>
      <c r="EV11" s="4">
        <v>24.123104000000001</v>
      </c>
      <c r="EW11" s="4">
        <v>24.977518</v>
      </c>
      <c r="EX11" s="4">
        <v>25.675303</v>
      </c>
      <c r="EY11" s="4">
        <v>25.675303</v>
      </c>
      <c r="EZ11" s="4">
        <v>25.695027</v>
      </c>
      <c r="FA11" s="4">
        <v>22.995387333333337</v>
      </c>
      <c r="FB11" s="4">
        <v>25.170795999999999</v>
      </c>
      <c r="FC11" s="4">
        <v>28.516058781209999</v>
      </c>
      <c r="FD11" s="4">
        <v>22.962372999999999</v>
      </c>
      <c r="FE11" s="4">
        <v>28.516058781209999</v>
      </c>
      <c r="FF11" s="4">
        <v>25.122385999999999</v>
      </c>
      <c r="FG11" s="4">
        <v>23.632413</v>
      </c>
      <c r="FH11" s="4">
        <v>24.288786000000002</v>
      </c>
      <c r="FI11" s="4">
        <v>23.713090999999999</v>
      </c>
      <c r="FJ11" s="4">
        <v>23.799586000000001</v>
      </c>
      <c r="FK11" s="4">
        <v>23.087558000000001</v>
      </c>
      <c r="FL11" s="4">
        <v>25.672450999999999</v>
      </c>
      <c r="FM11" s="4">
        <v>25.463251</v>
      </c>
      <c r="FN11" s="4">
        <v>25.408932</v>
      </c>
      <c r="FO11" s="4">
        <v>23.799606000000001</v>
      </c>
      <c r="FP11" s="4">
        <v>23.799586000000001</v>
      </c>
      <c r="FQ11" s="4">
        <v>23.799599000000001</v>
      </c>
      <c r="FR11" s="4">
        <v>26.02252</v>
      </c>
      <c r="FS11" s="4">
        <v>26.02252</v>
      </c>
      <c r="FT11" s="4">
        <v>25.916941999999999</v>
      </c>
      <c r="FU11" s="4">
        <v>25.938454</v>
      </c>
      <c r="FV11" s="4">
        <v>25.847456999999999</v>
      </c>
      <c r="FW11" s="4">
        <v>25.916941999999999</v>
      </c>
      <c r="FX11" s="4">
        <v>25.104104</v>
      </c>
      <c r="FY11" s="4">
        <v>26.386807000000001</v>
      </c>
      <c r="FZ11" s="4">
        <v>26.35286</v>
      </c>
      <c r="GA11" s="4">
        <v>25.920811</v>
      </c>
      <c r="GB11" s="4">
        <v>25.755673000000002</v>
      </c>
      <c r="GC11" s="4">
        <v>24.855816999999998</v>
      </c>
      <c r="GD11" s="4">
        <v>23.768699000000002</v>
      </c>
      <c r="GE11" s="4">
        <v>23.719267500000001</v>
      </c>
      <c r="GF11" s="4">
        <v>24.763596</v>
      </c>
      <c r="GG11" s="4">
        <v>22.998647999999999</v>
      </c>
      <c r="GH11" s="4">
        <v>23.183553499999999</v>
      </c>
      <c r="GI11" s="4">
        <v>23.246783000000001</v>
      </c>
      <c r="GJ11" s="4">
        <v>23.833912999999999</v>
      </c>
      <c r="GK11" s="4">
        <v>26.161415000000002</v>
      </c>
      <c r="GM11" s="3"/>
    </row>
    <row r="12" spans="2:195" x14ac:dyDescent="0.2">
      <c r="B12" s="1">
        <v>43387.187500000022</v>
      </c>
      <c r="C12" s="4">
        <v>25.156461</v>
      </c>
      <c r="D12" s="4">
        <v>25.181377999999999</v>
      </c>
      <c r="E12" s="4">
        <v>25.171400999999999</v>
      </c>
      <c r="F12" s="4">
        <v>25.156434999999998</v>
      </c>
      <c r="G12" s="4">
        <v>23.561026999999999</v>
      </c>
      <c r="H12" s="4">
        <v>25.721993000000001</v>
      </c>
      <c r="I12" s="4">
        <v>25.763964999999999</v>
      </c>
      <c r="J12" s="4">
        <v>25.756720000000001</v>
      </c>
      <c r="K12" s="4">
        <v>23.363309000000001</v>
      </c>
      <c r="L12" s="4">
        <v>25.208233</v>
      </c>
      <c r="M12" s="4">
        <v>25.608122000000002</v>
      </c>
      <c r="N12" s="4">
        <v>25.104631999999999</v>
      </c>
      <c r="O12" s="4">
        <v>25.638824</v>
      </c>
      <c r="P12" s="4">
        <v>25.733250000000002</v>
      </c>
      <c r="Q12" s="4">
        <v>23.976890999999998</v>
      </c>
      <c r="R12" s="4">
        <v>23.9732655</v>
      </c>
      <c r="S12" s="4">
        <v>24.005246</v>
      </c>
      <c r="T12" s="4">
        <v>25.338387000000001</v>
      </c>
      <c r="U12" s="4">
        <v>23.791388999999999</v>
      </c>
      <c r="V12" s="4">
        <v>23.475262000000001</v>
      </c>
      <c r="W12" s="4">
        <v>23.5582715</v>
      </c>
      <c r="X12" s="4">
        <v>26.445747999999998</v>
      </c>
      <c r="Y12" s="4">
        <v>23.080227000000001</v>
      </c>
      <c r="Z12" s="4">
        <v>24.379591999999999</v>
      </c>
      <c r="AA12" s="4">
        <v>23.827549999999999</v>
      </c>
      <c r="AB12" s="4">
        <v>23.931035000000001</v>
      </c>
      <c r="AC12" s="4">
        <v>25.497177000000004</v>
      </c>
      <c r="AD12" s="4">
        <v>25.497121</v>
      </c>
      <c r="AE12" s="4">
        <v>23.754811</v>
      </c>
      <c r="AF12" s="4">
        <v>25.843527000000002</v>
      </c>
      <c r="AG12" s="4">
        <v>25.398201</v>
      </c>
      <c r="AH12" s="4">
        <v>23.511088999999998</v>
      </c>
      <c r="AI12" s="4">
        <v>23.510238000000001</v>
      </c>
      <c r="AJ12" s="4">
        <v>25.597147</v>
      </c>
      <c r="AK12" s="4">
        <v>23.679468</v>
      </c>
      <c r="AL12" s="4">
        <v>24.16357</v>
      </c>
      <c r="AM12" s="4">
        <v>24.955418000000002</v>
      </c>
      <c r="AN12" s="4">
        <v>24.502734</v>
      </c>
      <c r="AO12" s="4">
        <v>25.139879000000001</v>
      </c>
      <c r="AP12" s="4">
        <v>23.819918999999999</v>
      </c>
      <c r="AQ12" s="4">
        <v>24.073734000000002</v>
      </c>
      <c r="AR12" s="4">
        <v>25.766687000000001</v>
      </c>
      <c r="AS12" s="4">
        <v>23.306520499999998</v>
      </c>
      <c r="AT12" s="4">
        <v>23.315633999999999</v>
      </c>
      <c r="AU12" s="4">
        <v>23.382562</v>
      </c>
      <c r="AV12" s="4">
        <v>23.554753999999999</v>
      </c>
      <c r="AW12" s="4">
        <v>23.394608999999999</v>
      </c>
      <c r="AX12" s="4">
        <v>23.34040675</v>
      </c>
      <c r="AY12" s="4">
        <v>25.762201999999998</v>
      </c>
      <c r="AZ12" s="4">
        <v>25.750737999999998</v>
      </c>
      <c r="BA12" s="4">
        <v>25.761993</v>
      </c>
      <c r="BB12" s="4">
        <v>25.762060999999999</v>
      </c>
      <c r="BC12" s="4">
        <v>22.794537999999999</v>
      </c>
      <c r="BD12" s="4">
        <v>24.711943000000002</v>
      </c>
      <c r="BE12" s="4">
        <v>24.627084</v>
      </c>
      <c r="BF12" s="4">
        <v>25.262899999999998</v>
      </c>
      <c r="BG12" s="4">
        <v>23.808097</v>
      </c>
      <c r="BH12" s="4">
        <v>23.808097</v>
      </c>
      <c r="BI12" s="4">
        <v>24.064806000000001</v>
      </c>
      <c r="BJ12" s="4">
        <v>24.589206000000001</v>
      </c>
      <c r="BK12" s="4">
        <v>25.716574000000001</v>
      </c>
      <c r="BL12" s="4">
        <v>24.326326000000002</v>
      </c>
      <c r="BM12" s="4">
        <v>24.326326000000002</v>
      </c>
      <c r="BN12" s="4">
        <v>26.075666999999999</v>
      </c>
      <c r="BO12" s="4">
        <v>25.413063999999999</v>
      </c>
      <c r="BP12" s="4">
        <v>25.747783196550998</v>
      </c>
      <c r="BQ12" s="4">
        <v>24.047573</v>
      </c>
      <c r="BR12" s="4">
        <v>24.189959000000002</v>
      </c>
      <c r="BS12" s="4">
        <v>24.118476999999999</v>
      </c>
      <c r="BT12" s="4">
        <v>25.716574000000001</v>
      </c>
      <c r="BU12" s="4">
        <v>23.554753999999999</v>
      </c>
      <c r="BV12" s="4">
        <v>23.449562666666669</v>
      </c>
      <c r="BW12" s="4">
        <v>25.434849</v>
      </c>
      <c r="BX12" s="4">
        <v>25.441289000000001</v>
      </c>
      <c r="BY12" s="4">
        <v>25.463986999999999</v>
      </c>
      <c r="BZ12" s="4">
        <v>24.19904</v>
      </c>
      <c r="CA12" s="4">
        <v>24.647981000000001</v>
      </c>
      <c r="CB12" s="4">
        <v>23.475262000000001</v>
      </c>
      <c r="CC12" s="4">
        <v>23.437563999999998</v>
      </c>
      <c r="CD12" s="4">
        <v>22.026429844631998</v>
      </c>
      <c r="CE12" s="4">
        <v>24.677222</v>
      </c>
      <c r="CF12" s="4">
        <v>23.651022000000001</v>
      </c>
      <c r="CG12" s="4">
        <v>28.573546438331999</v>
      </c>
      <c r="CH12" s="4">
        <v>23.247306999999999</v>
      </c>
      <c r="CI12" s="4">
        <v>23.662728999999999</v>
      </c>
      <c r="CJ12" s="4">
        <v>23.6271135</v>
      </c>
      <c r="CK12" s="4">
        <v>24.259528</v>
      </c>
      <c r="CL12" s="4">
        <v>25.752822999999999</v>
      </c>
      <c r="CM12" s="4">
        <v>25.845051000000002</v>
      </c>
      <c r="CN12" s="4">
        <v>25.411560999999999</v>
      </c>
      <c r="CO12" s="4">
        <v>25.217552999999999</v>
      </c>
      <c r="CP12" s="4">
        <v>25.845095000000001</v>
      </c>
      <c r="CQ12" s="4">
        <v>24.271801</v>
      </c>
      <c r="CR12" s="4">
        <v>24.326326000000002</v>
      </c>
      <c r="CS12" s="4">
        <v>23.755393999999999</v>
      </c>
      <c r="CT12" s="4">
        <v>25.402184999999999</v>
      </c>
      <c r="CU12" s="4">
        <v>25.420929000000001</v>
      </c>
      <c r="CV12" s="4">
        <v>23.286078333333336</v>
      </c>
      <c r="CW12" s="4">
        <v>26.076727000000002</v>
      </c>
      <c r="CX12" s="4">
        <v>25.151675000000001</v>
      </c>
      <c r="CY12" s="4">
        <v>26.077385</v>
      </c>
      <c r="CZ12" s="4">
        <v>23.394608999999999</v>
      </c>
      <c r="DA12" s="4">
        <v>23.394608999999999</v>
      </c>
      <c r="DB12" s="4">
        <v>24.072020999999999</v>
      </c>
      <c r="DC12" s="4">
        <v>25.623322999999999</v>
      </c>
      <c r="DD12" s="4">
        <v>25.675371999999999</v>
      </c>
      <c r="DE12" s="4">
        <v>22.825948</v>
      </c>
      <c r="DF12" s="4">
        <v>23.572206999999999</v>
      </c>
      <c r="DG12" s="4">
        <v>23.511680999999999</v>
      </c>
      <c r="DH12" s="4">
        <v>23.033225790448</v>
      </c>
      <c r="DI12" s="4">
        <v>24.258534000000001</v>
      </c>
      <c r="DJ12" s="4">
        <v>23.277861999999999</v>
      </c>
      <c r="DK12" s="4">
        <v>23.223140000000001</v>
      </c>
      <c r="DL12" s="4">
        <v>23.305137999999999</v>
      </c>
      <c r="DM12" s="4">
        <v>28.059573325951998</v>
      </c>
      <c r="DN12" s="4">
        <v>25.896114000000001</v>
      </c>
      <c r="DO12" s="4">
        <v>25.896165</v>
      </c>
      <c r="DP12" s="4">
        <v>25.350815999999998</v>
      </c>
      <c r="DQ12" s="4">
        <v>25.404436</v>
      </c>
      <c r="DR12" s="4">
        <v>23.221118000000001</v>
      </c>
      <c r="DS12" s="4">
        <v>26.267253</v>
      </c>
      <c r="DT12" s="4">
        <v>23.554753999999999</v>
      </c>
      <c r="DU12" s="4">
        <v>23.46996</v>
      </c>
      <c r="DV12" s="4">
        <v>23.695798322022</v>
      </c>
      <c r="DW12" s="4">
        <v>23.8003</v>
      </c>
      <c r="DX12" s="4">
        <v>23.855643000000001</v>
      </c>
      <c r="DY12" s="4">
        <v>23.532163000000001</v>
      </c>
      <c r="DZ12" s="4">
        <v>24.475769</v>
      </c>
      <c r="EA12" s="4">
        <v>24.353221999999999</v>
      </c>
      <c r="EB12" s="4">
        <v>24.16357</v>
      </c>
      <c r="EC12" s="4">
        <v>24.558772999999999</v>
      </c>
      <c r="ED12" s="4">
        <v>24.460622999999998</v>
      </c>
      <c r="EE12" s="4">
        <v>24.419736</v>
      </c>
      <c r="EF12" s="4">
        <v>25.702791346895001</v>
      </c>
      <c r="EG12" s="4">
        <v>24.652242000000001</v>
      </c>
      <c r="EH12" s="4">
        <v>26.187560000000001</v>
      </c>
      <c r="EI12" s="4">
        <v>23.746086999999999</v>
      </c>
      <c r="EJ12" s="4">
        <v>26.948051</v>
      </c>
      <c r="EK12" s="4">
        <v>23.315633999999999</v>
      </c>
      <c r="EL12" s="4">
        <v>23.315633999999999</v>
      </c>
      <c r="EM12" s="4">
        <v>23.615361</v>
      </c>
      <c r="EN12" s="4">
        <v>24.317795</v>
      </c>
      <c r="EO12" s="4">
        <v>26.075666999999999</v>
      </c>
      <c r="EP12" s="4">
        <v>26.075666999999999</v>
      </c>
      <c r="EQ12" s="4">
        <v>25.168516749999998</v>
      </c>
      <c r="ER12" s="4">
        <v>25.168002999999999</v>
      </c>
      <c r="ES12" s="4">
        <v>23.970635999999999</v>
      </c>
      <c r="ET12" s="4">
        <v>23.970635999999999</v>
      </c>
      <c r="EU12" s="4">
        <v>25.406579000000001</v>
      </c>
      <c r="EV12" s="4">
        <v>24.155512999999999</v>
      </c>
      <c r="EW12" s="4">
        <v>24.970623</v>
      </c>
      <c r="EX12" s="4">
        <v>25.716574000000001</v>
      </c>
      <c r="EY12" s="4">
        <v>25.716574000000001</v>
      </c>
      <c r="EZ12" s="4">
        <v>25.747254999999999</v>
      </c>
      <c r="FA12" s="4">
        <v>23.072205999999998</v>
      </c>
      <c r="FB12" s="4">
        <v>25.217552999999999</v>
      </c>
      <c r="FC12" s="4">
        <v>28.539431423412001</v>
      </c>
      <c r="FD12" s="4">
        <v>23.013172000000001</v>
      </c>
      <c r="FE12" s="4">
        <v>28.539431423412001</v>
      </c>
      <c r="FF12" s="4">
        <v>25.166796000000001</v>
      </c>
      <c r="FG12" s="4">
        <v>23.630445999999999</v>
      </c>
      <c r="FH12" s="4">
        <v>24.348105</v>
      </c>
      <c r="FI12" s="4">
        <v>23.664297999999999</v>
      </c>
      <c r="FJ12" s="4">
        <v>23.796873000000001</v>
      </c>
      <c r="FK12" s="4">
        <v>23.120173000000001</v>
      </c>
      <c r="FL12" s="4">
        <v>25.712872999999998</v>
      </c>
      <c r="FM12" s="4">
        <v>25.508831000000001</v>
      </c>
      <c r="FN12" s="4">
        <v>25.455200999999999</v>
      </c>
      <c r="FO12" s="4">
        <v>23.796893000000001</v>
      </c>
      <c r="FP12" s="4">
        <v>23.796873000000001</v>
      </c>
      <c r="FQ12" s="4">
        <v>23.796886000000001</v>
      </c>
      <c r="FR12" s="4">
        <v>26.158044</v>
      </c>
      <c r="FS12" s="4">
        <v>26.158044</v>
      </c>
      <c r="FT12" s="4">
        <v>25.976271000000001</v>
      </c>
      <c r="FU12" s="4">
        <v>25.998021999999999</v>
      </c>
      <c r="FV12" s="4">
        <v>25.907101000000001</v>
      </c>
      <c r="FW12" s="4">
        <v>25.976271000000001</v>
      </c>
      <c r="FX12" s="4">
        <v>25.054662</v>
      </c>
      <c r="FY12" s="4">
        <v>26.427591</v>
      </c>
      <c r="FZ12" s="4">
        <v>26.395513999999999</v>
      </c>
      <c r="GA12" s="4">
        <v>25.882014999999999</v>
      </c>
      <c r="GB12" s="4">
        <v>25.807147000000001</v>
      </c>
      <c r="GC12" s="4">
        <v>24.861222999999999</v>
      </c>
      <c r="GD12" s="4">
        <v>23.767803000000001</v>
      </c>
      <c r="GE12" s="4">
        <v>23.719244500000002</v>
      </c>
      <c r="GF12" s="4">
        <v>24.714397999999999</v>
      </c>
      <c r="GG12" s="4">
        <v>22.979289000000001</v>
      </c>
      <c r="GH12" s="4">
        <v>23.136506000000001</v>
      </c>
      <c r="GI12" s="4">
        <v>23.199558</v>
      </c>
      <c r="GJ12" s="4">
        <v>23.831614999999999</v>
      </c>
      <c r="GK12" s="4">
        <v>26.228446000000002</v>
      </c>
      <c r="GM12" s="3"/>
    </row>
    <row r="13" spans="2:195" x14ac:dyDescent="0.2">
      <c r="B13" s="1">
        <v>43387.208333333358</v>
      </c>
      <c r="C13" s="4">
        <v>25.179469999999998</v>
      </c>
      <c r="D13" s="4">
        <v>25.204768000000001</v>
      </c>
      <c r="E13" s="4">
        <v>25.194638999999999</v>
      </c>
      <c r="F13" s="4">
        <v>25.179444</v>
      </c>
      <c r="G13" s="4">
        <v>23.594194000000002</v>
      </c>
      <c r="H13" s="4">
        <v>25.708162999999999</v>
      </c>
      <c r="I13" s="4">
        <v>25.750377</v>
      </c>
      <c r="J13" s="4">
        <v>25.742957000000001</v>
      </c>
      <c r="K13" s="4">
        <v>23.403237000000001</v>
      </c>
      <c r="L13" s="4">
        <v>25.232952000000001</v>
      </c>
      <c r="M13" s="4">
        <v>25.584437000000001</v>
      </c>
      <c r="N13" s="4">
        <v>25.085909000000001</v>
      </c>
      <c r="O13" s="4">
        <v>25.64845</v>
      </c>
      <c r="P13" s="4">
        <v>25.710146000000002</v>
      </c>
      <c r="Q13" s="4">
        <v>23.953578</v>
      </c>
      <c r="R13" s="4">
        <v>23.968842000000002</v>
      </c>
      <c r="S13" s="4">
        <v>24.000726</v>
      </c>
      <c r="T13" s="4">
        <v>25.340557</v>
      </c>
      <c r="U13" s="4">
        <v>23.802668000000001</v>
      </c>
      <c r="V13" s="4">
        <v>23.511403000000001</v>
      </c>
      <c r="W13" s="4">
        <v>23.575343500000002</v>
      </c>
      <c r="X13" s="4">
        <v>26.410053000000001</v>
      </c>
      <c r="Y13" s="4">
        <v>23.061820999999998</v>
      </c>
      <c r="Z13" s="4">
        <v>24.388089000000001</v>
      </c>
      <c r="AA13" s="4">
        <v>23.838086000000001</v>
      </c>
      <c r="AB13" s="4">
        <v>23.912334000000001</v>
      </c>
      <c r="AC13" s="4">
        <v>25.497634999999999</v>
      </c>
      <c r="AD13" s="4">
        <v>25.497579000000002</v>
      </c>
      <c r="AE13" s="4">
        <v>23.700085000000001</v>
      </c>
      <c r="AF13" s="4">
        <v>25.821660000000001</v>
      </c>
      <c r="AG13" s="4">
        <v>25.401598</v>
      </c>
      <c r="AH13" s="4">
        <v>23.490237</v>
      </c>
      <c r="AI13" s="4">
        <v>23.489865999999999</v>
      </c>
      <c r="AJ13" s="4">
        <v>25.584979000000001</v>
      </c>
      <c r="AK13" s="4">
        <v>23.633669000000001</v>
      </c>
      <c r="AL13" s="4">
        <v>24.148468999999999</v>
      </c>
      <c r="AM13" s="4">
        <v>24.928948999999999</v>
      </c>
      <c r="AN13" s="4">
        <v>24.480072</v>
      </c>
      <c r="AO13" s="4">
        <v>25.111186</v>
      </c>
      <c r="AP13" s="4">
        <v>23.828050000000001</v>
      </c>
      <c r="AQ13" s="4">
        <v>24.078735000000002</v>
      </c>
      <c r="AR13" s="4">
        <v>25.760629000000002</v>
      </c>
      <c r="AS13" s="4">
        <v>23.333214999999999</v>
      </c>
      <c r="AT13" s="4">
        <v>23.356845</v>
      </c>
      <c r="AU13" s="4">
        <v>23.409105</v>
      </c>
      <c r="AV13" s="4">
        <v>23.568318000000001</v>
      </c>
      <c r="AW13" s="4">
        <v>23.421123999999999</v>
      </c>
      <c r="AX13" s="4">
        <v>23.36705375</v>
      </c>
      <c r="AY13" s="4">
        <v>25.731019</v>
      </c>
      <c r="AZ13" s="4">
        <v>25.719712999999999</v>
      </c>
      <c r="BA13" s="4">
        <v>25.730809000000001</v>
      </c>
      <c r="BB13" s="4">
        <v>25.730877</v>
      </c>
      <c r="BC13" s="4">
        <v>22.713225999999999</v>
      </c>
      <c r="BD13" s="4">
        <v>24.723102999999998</v>
      </c>
      <c r="BE13" s="4">
        <v>24.636123999999999</v>
      </c>
      <c r="BF13" s="4">
        <v>25.239342000000001</v>
      </c>
      <c r="BG13" s="4">
        <v>23.752562999999999</v>
      </c>
      <c r="BH13" s="4">
        <v>23.752562999999999</v>
      </c>
      <c r="BI13" s="4">
        <v>24.030435000000001</v>
      </c>
      <c r="BJ13" s="4">
        <v>24.580550333333331</v>
      </c>
      <c r="BK13" s="4">
        <v>25.711417000000001</v>
      </c>
      <c r="BL13" s="4">
        <v>24.334126000000001</v>
      </c>
      <c r="BM13" s="4">
        <v>24.334126000000001</v>
      </c>
      <c r="BN13" s="4">
        <v>26.109349999999999</v>
      </c>
      <c r="BO13" s="4">
        <v>25.388701999999999</v>
      </c>
      <c r="BP13" s="4">
        <v>25.748245699148999</v>
      </c>
      <c r="BQ13" s="4">
        <v>24.057731</v>
      </c>
      <c r="BR13" s="4">
        <v>24.165911999999999</v>
      </c>
      <c r="BS13" s="4">
        <v>24.093160000000001</v>
      </c>
      <c r="BT13" s="4">
        <v>25.711417000000001</v>
      </c>
      <c r="BU13" s="4">
        <v>23.568318000000001</v>
      </c>
      <c r="BV13" s="4">
        <v>23.463999000000001</v>
      </c>
      <c r="BW13" s="4">
        <v>25.442236999999999</v>
      </c>
      <c r="BX13" s="4">
        <v>25.441082999999999</v>
      </c>
      <c r="BY13" s="4">
        <v>25.46332</v>
      </c>
      <c r="BZ13" s="4">
        <v>24.205112</v>
      </c>
      <c r="CA13" s="4">
        <v>24.639768</v>
      </c>
      <c r="CB13" s="4">
        <v>23.511403000000001</v>
      </c>
      <c r="CC13" s="4">
        <v>23.426435000000001</v>
      </c>
      <c r="CD13" s="4">
        <v>21.799312315487999</v>
      </c>
      <c r="CE13" s="4">
        <v>24.669391999999998</v>
      </c>
      <c r="CF13" s="4">
        <v>23.65521</v>
      </c>
      <c r="CG13" s="4">
        <v>28.534979454327004</v>
      </c>
      <c r="CH13" s="4">
        <v>23.237386000000001</v>
      </c>
      <c r="CI13" s="4">
        <v>23.679313</v>
      </c>
      <c r="CJ13" s="4">
        <v>23.645557499999999</v>
      </c>
      <c r="CK13" s="4">
        <v>24.227876999999999</v>
      </c>
      <c r="CL13" s="4">
        <v>25.731045999999999</v>
      </c>
      <c r="CM13" s="4">
        <v>25.82291</v>
      </c>
      <c r="CN13" s="4">
        <v>25.387322000000001</v>
      </c>
      <c r="CO13" s="4">
        <v>25.193954999999999</v>
      </c>
      <c r="CP13" s="4">
        <v>25.822955</v>
      </c>
      <c r="CQ13" s="4">
        <v>24.274868999999999</v>
      </c>
      <c r="CR13" s="4">
        <v>24.334126000000001</v>
      </c>
      <c r="CS13" s="4">
        <v>23.772269999999999</v>
      </c>
      <c r="CT13" s="4">
        <v>25.384941999999999</v>
      </c>
      <c r="CU13" s="4">
        <v>25.404667</v>
      </c>
      <c r="CV13" s="4">
        <v>23.329361333333335</v>
      </c>
      <c r="CW13" s="4">
        <v>26.051314999999999</v>
      </c>
      <c r="CX13" s="4">
        <v>25.151826</v>
      </c>
      <c r="CY13" s="4">
        <v>26.051973</v>
      </c>
      <c r="CZ13" s="4">
        <v>23.421123999999999</v>
      </c>
      <c r="DA13" s="4">
        <v>23.421123999999999</v>
      </c>
      <c r="DB13" s="4">
        <v>24.079343000000001</v>
      </c>
      <c r="DC13" s="4">
        <v>25.600089000000001</v>
      </c>
      <c r="DD13" s="4">
        <v>25.652239000000002</v>
      </c>
      <c r="DE13" s="4">
        <v>22.801209</v>
      </c>
      <c r="DF13" s="4">
        <v>23.535291999999998</v>
      </c>
      <c r="DG13" s="4">
        <v>23.475487999999999</v>
      </c>
      <c r="DH13" s="4">
        <v>23.044992919424001</v>
      </c>
      <c r="DI13" s="4">
        <v>24.226884999999999</v>
      </c>
      <c r="DJ13" s="4">
        <v>23.331486000000002</v>
      </c>
      <c r="DK13" s="4">
        <v>23.280003000000001</v>
      </c>
      <c r="DL13" s="4">
        <v>23.281815000000002</v>
      </c>
      <c r="DM13" s="4">
        <v>28.021700074272001</v>
      </c>
      <c r="DN13" s="4">
        <v>25.88833</v>
      </c>
      <c r="DO13" s="4">
        <v>25.888380999999999</v>
      </c>
      <c r="DP13" s="4">
        <v>25.326708</v>
      </c>
      <c r="DQ13" s="4">
        <v>25.380773999999999</v>
      </c>
      <c r="DR13" s="4">
        <v>23.298582</v>
      </c>
      <c r="DS13" s="4">
        <v>26.209168999999999</v>
      </c>
      <c r="DT13" s="4">
        <v>23.568318000000001</v>
      </c>
      <c r="DU13" s="4">
        <v>23.483331</v>
      </c>
      <c r="DV13" s="4">
        <v>23.699336328342</v>
      </c>
      <c r="DW13" s="4">
        <v>23.753191000000001</v>
      </c>
      <c r="DX13" s="4">
        <v>23.821788000000002</v>
      </c>
      <c r="DY13" s="4">
        <v>23.517842000000002</v>
      </c>
      <c r="DZ13" s="4">
        <v>24.223396000000001</v>
      </c>
      <c r="EA13" s="4">
        <v>24.339013000000001</v>
      </c>
      <c r="EB13" s="4">
        <v>24.148468999999999</v>
      </c>
      <c r="EC13" s="4">
        <v>24.552569999999999</v>
      </c>
      <c r="ED13" s="4">
        <v>24.461766000000001</v>
      </c>
      <c r="EE13" s="4">
        <v>24.423939000000001</v>
      </c>
      <c r="EF13" s="4">
        <v>25.694226871559998</v>
      </c>
      <c r="EG13" s="4">
        <v>24.643920999999999</v>
      </c>
      <c r="EH13" s="4">
        <v>26.145298</v>
      </c>
      <c r="EI13" s="4">
        <v>23.764303999999999</v>
      </c>
      <c r="EJ13" s="4">
        <v>26.903594999999999</v>
      </c>
      <c r="EK13" s="4">
        <v>23.356845</v>
      </c>
      <c r="EL13" s="4">
        <v>23.356845</v>
      </c>
      <c r="EM13" s="4">
        <v>23.606494000000001</v>
      </c>
      <c r="EN13" s="4">
        <v>24.286840999999999</v>
      </c>
      <c r="EO13" s="4">
        <v>26.109349999999999</v>
      </c>
      <c r="EP13" s="4">
        <v>26.109349999999999</v>
      </c>
      <c r="EQ13" s="4">
        <v>25.144636250000001</v>
      </c>
      <c r="ER13" s="4">
        <v>25.144124000000001</v>
      </c>
      <c r="ES13" s="4">
        <v>23.933513000000001</v>
      </c>
      <c r="ET13" s="4">
        <v>23.933513000000001</v>
      </c>
      <c r="EU13" s="4">
        <v>25.389603000000001</v>
      </c>
      <c r="EV13" s="4">
        <v>24.128335</v>
      </c>
      <c r="EW13" s="4">
        <v>24.967815000000002</v>
      </c>
      <c r="EX13" s="4">
        <v>25.711417000000001</v>
      </c>
      <c r="EY13" s="4">
        <v>25.711417000000001</v>
      </c>
      <c r="EZ13" s="4">
        <v>25.739930000000001</v>
      </c>
      <c r="FA13" s="4">
        <v>23.053815</v>
      </c>
      <c r="FB13" s="4">
        <v>25.193954999999999</v>
      </c>
      <c r="FC13" s="4">
        <v>28.500910485957004</v>
      </c>
      <c r="FD13" s="4">
        <v>22.994613999999999</v>
      </c>
      <c r="FE13" s="4">
        <v>28.500910485957004</v>
      </c>
      <c r="FF13" s="4">
        <v>25.142918999999999</v>
      </c>
      <c r="FG13" s="4">
        <v>23.659016999999999</v>
      </c>
      <c r="FH13" s="4">
        <v>24.319891999999999</v>
      </c>
      <c r="FI13" s="4">
        <v>23.643242999999998</v>
      </c>
      <c r="FJ13" s="4">
        <v>23.809894</v>
      </c>
      <c r="FK13" s="4">
        <v>23.095455999999999</v>
      </c>
      <c r="FL13" s="4">
        <v>25.682379000000001</v>
      </c>
      <c r="FM13" s="4">
        <v>25.482451000000001</v>
      </c>
      <c r="FN13" s="4">
        <v>25.426653999999999</v>
      </c>
      <c r="FO13" s="4">
        <v>23.809913999999999</v>
      </c>
      <c r="FP13" s="4">
        <v>23.809894</v>
      </c>
      <c r="FQ13" s="4">
        <v>23.809907000000003</v>
      </c>
      <c r="FR13" s="4">
        <v>26.133122</v>
      </c>
      <c r="FS13" s="4">
        <v>26.133122</v>
      </c>
      <c r="FT13" s="4">
        <v>25.917439999999999</v>
      </c>
      <c r="FU13" s="4">
        <v>25.938438000000001</v>
      </c>
      <c r="FV13" s="4">
        <v>25.848023000000001</v>
      </c>
      <c r="FW13" s="4">
        <v>25.917439999999999</v>
      </c>
      <c r="FX13" s="4">
        <v>25.077362000000001</v>
      </c>
      <c r="FY13" s="4">
        <v>26.395441999999999</v>
      </c>
      <c r="FZ13" s="4">
        <v>26.362859</v>
      </c>
      <c r="GA13" s="4">
        <v>25.912569999999999</v>
      </c>
      <c r="GB13" s="4">
        <v>25.79468</v>
      </c>
      <c r="GC13" s="4">
        <v>24.866011</v>
      </c>
      <c r="GD13" s="4">
        <v>23.771357999999999</v>
      </c>
      <c r="GE13" s="4">
        <v>23.719333499999998</v>
      </c>
      <c r="GF13" s="4">
        <v>24.727024</v>
      </c>
      <c r="GG13" s="4">
        <v>22.914860999999998</v>
      </c>
      <c r="GH13" s="4">
        <v>23.111905</v>
      </c>
      <c r="GI13" s="4">
        <v>23.175498999999999</v>
      </c>
      <c r="GJ13" s="4">
        <v>23.840762000000002</v>
      </c>
      <c r="GK13" s="4">
        <v>26.170302</v>
      </c>
      <c r="GM13" s="3"/>
    </row>
    <row r="14" spans="2:195" x14ac:dyDescent="0.2">
      <c r="B14" s="1">
        <v>43387.229166666693</v>
      </c>
      <c r="C14" s="4">
        <v>25.130569999999999</v>
      </c>
      <c r="D14" s="4">
        <v>25.155539999999998</v>
      </c>
      <c r="E14" s="4">
        <v>25.145541999999999</v>
      </c>
      <c r="F14" s="4">
        <v>25.130544</v>
      </c>
      <c r="G14" s="4">
        <v>23.593211</v>
      </c>
      <c r="H14" s="4">
        <v>25.611542</v>
      </c>
      <c r="I14" s="4">
        <v>25.651864</v>
      </c>
      <c r="J14" s="4">
        <v>25.644597000000001</v>
      </c>
      <c r="K14" s="4">
        <v>23.404254000000002</v>
      </c>
      <c r="L14" s="4">
        <v>25.176400999999998</v>
      </c>
      <c r="M14" s="4">
        <v>25.422001000000002</v>
      </c>
      <c r="N14" s="4">
        <v>24.918455999999999</v>
      </c>
      <c r="O14" s="4">
        <v>25.643940000000001</v>
      </c>
      <c r="P14" s="4">
        <v>25.620577999999998</v>
      </c>
      <c r="Q14" s="4">
        <v>23.866505</v>
      </c>
      <c r="R14" s="4">
        <v>23.962238499999998</v>
      </c>
      <c r="S14" s="4">
        <v>23.993631000000001</v>
      </c>
      <c r="T14" s="4">
        <v>25.308862000000001</v>
      </c>
      <c r="U14" s="4">
        <v>23.796883000000001</v>
      </c>
      <c r="V14" s="4">
        <v>23.524422999999999</v>
      </c>
      <c r="W14" s="4">
        <v>23.572917500000003</v>
      </c>
      <c r="X14" s="4">
        <v>26.262370000000001</v>
      </c>
      <c r="Y14" s="4">
        <v>23.009094999999999</v>
      </c>
      <c r="Z14" s="4">
        <v>24.258991000000002</v>
      </c>
      <c r="AA14" s="4">
        <v>23.825520999999998</v>
      </c>
      <c r="AB14" s="4">
        <v>23.873259000000001</v>
      </c>
      <c r="AC14" s="4">
        <v>25.474242</v>
      </c>
      <c r="AD14" s="4">
        <v>25.474184999999999</v>
      </c>
      <c r="AE14" s="4">
        <v>23.650561</v>
      </c>
      <c r="AF14" s="4">
        <v>25.717202</v>
      </c>
      <c r="AG14" s="4">
        <v>25.370396</v>
      </c>
      <c r="AH14" s="4">
        <v>23.429596</v>
      </c>
      <c r="AI14" s="4">
        <v>23.430049</v>
      </c>
      <c r="AJ14" s="4">
        <v>25.469615999999998</v>
      </c>
      <c r="AK14" s="4">
        <v>23.581439</v>
      </c>
      <c r="AL14" s="4">
        <v>24.106214999999999</v>
      </c>
      <c r="AM14" s="4">
        <v>24.780861999999999</v>
      </c>
      <c r="AN14" s="4">
        <v>24.315097000000002</v>
      </c>
      <c r="AO14" s="4">
        <v>24.982161999999999</v>
      </c>
      <c r="AP14" s="4">
        <v>23.825586000000001</v>
      </c>
      <c r="AQ14" s="4">
        <v>24.059635</v>
      </c>
      <c r="AR14" s="4">
        <v>25.751837999999999</v>
      </c>
      <c r="AS14" s="4">
        <v>23.324967999999998</v>
      </c>
      <c r="AT14" s="4">
        <v>23.359311000000002</v>
      </c>
      <c r="AU14" s="4">
        <v>23.400687999999999</v>
      </c>
      <c r="AV14" s="4">
        <v>23.551494999999999</v>
      </c>
      <c r="AW14" s="4">
        <v>23.412676999999999</v>
      </c>
      <c r="AX14" s="4">
        <v>23.358744250000001</v>
      </c>
      <c r="AY14" s="4">
        <v>25.602923000000001</v>
      </c>
      <c r="AZ14" s="4">
        <v>25.593942999999999</v>
      </c>
      <c r="BA14" s="4">
        <v>25.405868000000002</v>
      </c>
      <c r="BB14" s="4">
        <v>25.602782000000001</v>
      </c>
      <c r="BC14" s="4">
        <v>22.695145</v>
      </c>
      <c r="BD14" s="4">
        <v>24.657581</v>
      </c>
      <c r="BE14" s="4">
        <v>24.585547999999999</v>
      </c>
      <c r="BF14" s="4">
        <v>25.117312999999999</v>
      </c>
      <c r="BG14" s="4">
        <v>23.702400999999998</v>
      </c>
      <c r="BH14" s="4">
        <v>23.702400999999998</v>
      </c>
      <c r="BI14" s="4">
        <v>23.941818999999999</v>
      </c>
      <c r="BJ14" s="4">
        <v>24.522210333333334</v>
      </c>
      <c r="BK14" s="4">
        <v>25.700392999999998</v>
      </c>
      <c r="BL14" s="4">
        <v>24.202560999999999</v>
      </c>
      <c r="BM14" s="4">
        <v>24.202560999999999</v>
      </c>
      <c r="BN14" s="4">
        <v>26.045311000000002</v>
      </c>
      <c r="BO14" s="4">
        <v>25.2867</v>
      </c>
      <c r="BP14" s="4">
        <v>25.724621712734997</v>
      </c>
      <c r="BQ14" s="4">
        <v>23.970002999999998</v>
      </c>
      <c r="BR14" s="4">
        <v>24.0748</v>
      </c>
      <c r="BS14" s="4">
        <v>24.003215000000001</v>
      </c>
      <c r="BT14" s="4">
        <v>25.700392999999998</v>
      </c>
      <c r="BU14" s="4">
        <v>23.551494999999999</v>
      </c>
      <c r="BV14" s="4">
        <v>23.447032666666669</v>
      </c>
      <c r="BW14" s="4">
        <v>25.421583999999999</v>
      </c>
      <c r="BX14" s="4">
        <v>25.417755</v>
      </c>
      <c r="BY14" s="4">
        <v>25.440266000000001</v>
      </c>
      <c r="BZ14" s="4">
        <v>24.186710000000001</v>
      </c>
      <c r="CA14" s="4">
        <v>24.584961</v>
      </c>
      <c r="CB14" s="4">
        <v>23.524422999999999</v>
      </c>
      <c r="CC14" s="4">
        <v>23.356805999999999</v>
      </c>
      <c r="CD14" s="4">
        <v>21.665583014687996</v>
      </c>
      <c r="CE14" s="4">
        <v>24.638855</v>
      </c>
      <c r="CF14" s="4">
        <v>23.633441000000001</v>
      </c>
      <c r="CG14" s="4">
        <v>28.375414027830001</v>
      </c>
      <c r="CH14" s="4">
        <v>23.195132999999998</v>
      </c>
      <c r="CI14" s="4">
        <v>23.679473000000002</v>
      </c>
      <c r="CJ14" s="4">
        <v>23.648541000000002</v>
      </c>
      <c r="CK14" s="4">
        <v>24.155165</v>
      </c>
      <c r="CL14" s="4">
        <v>25.624085000000001</v>
      </c>
      <c r="CM14" s="4">
        <v>25.718152</v>
      </c>
      <c r="CN14" s="4">
        <v>25.285554999999999</v>
      </c>
      <c r="CO14" s="4">
        <v>25.098026000000001</v>
      </c>
      <c r="CP14" s="4">
        <v>25.718195999999999</v>
      </c>
      <c r="CQ14" s="4">
        <v>24.149054</v>
      </c>
      <c r="CR14" s="4">
        <v>24.202560999999999</v>
      </c>
      <c r="CS14" s="4">
        <v>23.769349999999999</v>
      </c>
      <c r="CT14" s="4">
        <v>25.221478999999999</v>
      </c>
      <c r="CU14" s="4">
        <v>25.239056000000001</v>
      </c>
      <c r="CV14" s="4">
        <v>23.333427</v>
      </c>
      <c r="CW14" s="4">
        <v>26.074760999999999</v>
      </c>
      <c r="CX14" s="4">
        <v>25.113354000000001</v>
      </c>
      <c r="CY14" s="4">
        <v>26.075417000000002</v>
      </c>
      <c r="CZ14" s="4">
        <v>23.412676999999999</v>
      </c>
      <c r="DA14" s="4">
        <v>23.412676999999999</v>
      </c>
      <c r="DB14" s="4">
        <v>24.070525</v>
      </c>
      <c r="DC14" s="4">
        <v>25.488599000000001</v>
      </c>
      <c r="DD14" s="4">
        <v>25.538183</v>
      </c>
      <c r="DE14" s="4">
        <v>22.738876000000001</v>
      </c>
      <c r="DF14" s="4">
        <v>23.478280999999999</v>
      </c>
      <c r="DG14" s="4">
        <v>23.416665999999999</v>
      </c>
      <c r="DH14" s="4">
        <v>23.003517191496002</v>
      </c>
      <c r="DI14" s="4">
        <v>24.154174999999999</v>
      </c>
      <c r="DJ14" s="4">
        <v>23.358737999999999</v>
      </c>
      <c r="DK14" s="4">
        <v>23.308254999999999</v>
      </c>
      <c r="DL14" s="4">
        <v>23.058693999999999</v>
      </c>
      <c r="DM14" s="4">
        <v>27.86500486688</v>
      </c>
      <c r="DN14" s="4">
        <v>25.761679999999998</v>
      </c>
      <c r="DO14" s="4">
        <v>25.761731000000001</v>
      </c>
      <c r="DP14" s="4">
        <v>25.227359</v>
      </c>
      <c r="DQ14" s="4">
        <v>25.280100999999998</v>
      </c>
      <c r="DR14" s="4">
        <v>23.322838000000001</v>
      </c>
      <c r="DS14" s="4">
        <v>26.272748</v>
      </c>
      <c r="DT14" s="4">
        <v>23.551494999999999</v>
      </c>
      <c r="DU14" s="4">
        <v>23.468167999999999</v>
      </c>
      <c r="DV14" s="4">
        <v>23.696689780355999</v>
      </c>
      <c r="DW14" s="4">
        <v>23.701298999999999</v>
      </c>
      <c r="DX14" s="4">
        <v>23.775646999999999</v>
      </c>
      <c r="DY14" s="4">
        <v>23.490662</v>
      </c>
      <c r="DZ14" s="4">
        <v>24.074795999999999</v>
      </c>
      <c r="EA14" s="4">
        <v>24.294784</v>
      </c>
      <c r="EB14" s="4">
        <v>24.106214999999999</v>
      </c>
      <c r="EC14" s="4">
        <v>24.537004</v>
      </c>
      <c r="ED14" s="4">
        <v>24.438027000000002</v>
      </c>
      <c r="EE14" s="4">
        <v>24.396795000000001</v>
      </c>
      <c r="EF14" s="4">
        <v>25.637074405994998</v>
      </c>
      <c r="EG14" s="4">
        <v>24.612331999999999</v>
      </c>
      <c r="EH14" s="4">
        <v>26.189119999999999</v>
      </c>
      <c r="EI14" s="4">
        <v>23.749037999999999</v>
      </c>
      <c r="EJ14" s="4">
        <v>27.026235</v>
      </c>
      <c r="EK14" s="4">
        <v>23.359311000000002</v>
      </c>
      <c r="EL14" s="4">
        <v>23.359311000000002</v>
      </c>
      <c r="EM14" s="4">
        <v>23.579566</v>
      </c>
      <c r="EN14" s="4">
        <v>24.214241999999999</v>
      </c>
      <c r="EO14" s="4">
        <v>26.045311000000002</v>
      </c>
      <c r="EP14" s="4">
        <v>26.045311000000002</v>
      </c>
      <c r="EQ14" s="4">
        <v>25.054342500000001</v>
      </c>
      <c r="ER14" s="4">
        <v>25.053830999999999</v>
      </c>
      <c r="ES14" s="4">
        <v>23.592755</v>
      </c>
      <c r="ET14" s="4">
        <v>23.592755</v>
      </c>
      <c r="EU14" s="4">
        <v>25.235927</v>
      </c>
      <c r="EV14" s="4">
        <v>24.037521999999999</v>
      </c>
      <c r="EW14" s="4">
        <v>24.924789000000001</v>
      </c>
      <c r="EX14" s="4">
        <v>25.700392999999998</v>
      </c>
      <c r="EY14" s="4">
        <v>25.700392999999998</v>
      </c>
      <c r="EZ14" s="4">
        <v>25.613938000000001</v>
      </c>
      <c r="FA14" s="4">
        <v>23.001118666666667</v>
      </c>
      <c r="FB14" s="4">
        <v>25.098026000000001</v>
      </c>
      <c r="FC14" s="4">
        <v>28.341535570530002</v>
      </c>
      <c r="FD14" s="4">
        <v>22.805965</v>
      </c>
      <c r="FE14" s="4">
        <v>28.341535570530002</v>
      </c>
      <c r="FF14" s="4">
        <v>25.052629</v>
      </c>
      <c r="FG14" s="4">
        <v>23.65578</v>
      </c>
      <c r="FH14" s="4">
        <v>24.240544</v>
      </c>
      <c r="FI14" s="4">
        <v>23.607951</v>
      </c>
      <c r="FJ14" s="4">
        <v>23.807082999999999</v>
      </c>
      <c r="FK14" s="4">
        <v>23.020312000000001</v>
      </c>
      <c r="FL14" s="4">
        <v>25.564412999999998</v>
      </c>
      <c r="FM14" s="4">
        <v>25.370850000000001</v>
      </c>
      <c r="FN14" s="4">
        <v>25.317852999999999</v>
      </c>
      <c r="FO14" s="4">
        <v>23.807103000000001</v>
      </c>
      <c r="FP14" s="4">
        <v>23.807082999999999</v>
      </c>
      <c r="FQ14" s="4">
        <v>23.807095</v>
      </c>
      <c r="FR14" s="4">
        <v>26.176041999999999</v>
      </c>
      <c r="FS14" s="4">
        <v>26.176041999999999</v>
      </c>
      <c r="FT14" s="4">
        <v>25.972895999999999</v>
      </c>
      <c r="FU14" s="4">
        <v>25.994602</v>
      </c>
      <c r="FV14" s="4">
        <v>25.904316999999999</v>
      </c>
      <c r="FW14" s="4">
        <v>25.972895999999999</v>
      </c>
      <c r="FX14" s="4">
        <v>25.027335000000001</v>
      </c>
      <c r="FY14" s="4">
        <v>26.258262999999999</v>
      </c>
      <c r="FZ14" s="4">
        <v>26.232628999999999</v>
      </c>
      <c r="GA14" s="4">
        <v>25.861305000000002</v>
      </c>
      <c r="GB14" s="4">
        <v>25.695781</v>
      </c>
      <c r="GC14" s="4">
        <v>24.832070999999999</v>
      </c>
      <c r="GD14" s="4">
        <v>23.769459999999999</v>
      </c>
      <c r="GE14" s="4">
        <v>23.719286</v>
      </c>
      <c r="GF14" s="4">
        <v>24.682521000000001</v>
      </c>
      <c r="GG14" s="4">
        <v>22.894489</v>
      </c>
      <c r="GH14" s="4">
        <v>23.083955</v>
      </c>
      <c r="GI14" s="4">
        <v>23.146736000000001</v>
      </c>
      <c r="GJ14" s="4">
        <v>23.830015</v>
      </c>
      <c r="GK14" s="4">
        <v>26.232758</v>
      </c>
      <c r="GM14" s="3"/>
    </row>
    <row r="15" spans="2:195" x14ac:dyDescent="0.2">
      <c r="B15" s="1">
        <v>43387.250000000029</v>
      </c>
      <c r="C15" s="4">
        <v>25.084032000000001</v>
      </c>
      <c r="D15" s="4">
        <v>25.108148</v>
      </c>
      <c r="E15" s="4">
        <v>25.098490999999999</v>
      </c>
      <c r="F15" s="4">
        <v>25.084007</v>
      </c>
      <c r="G15" s="4">
        <v>23.642462999999999</v>
      </c>
      <c r="H15" s="4">
        <v>25.465848000000001</v>
      </c>
      <c r="I15" s="4">
        <v>25.506233999999999</v>
      </c>
      <c r="J15" s="4">
        <v>25.498913000000002</v>
      </c>
      <c r="K15" s="4">
        <v>23.467328999999999</v>
      </c>
      <c r="L15" s="4">
        <v>25.118175999999998</v>
      </c>
      <c r="M15" s="4">
        <v>25.309251</v>
      </c>
      <c r="N15" s="4">
        <v>24.811052</v>
      </c>
      <c r="O15" s="4">
        <v>25.621556999999999</v>
      </c>
      <c r="P15" s="4">
        <v>25.486926</v>
      </c>
      <c r="Q15" s="4">
        <v>23.758495</v>
      </c>
      <c r="R15" s="4">
        <v>23.924186499999998</v>
      </c>
      <c r="S15" s="4">
        <v>23.955997</v>
      </c>
      <c r="T15" s="4">
        <v>25.279437999999999</v>
      </c>
      <c r="U15" s="4">
        <v>23.806740999999999</v>
      </c>
      <c r="V15" s="4">
        <v>23.562795999999999</v>
      </c>
      <c r="W15" s="4">
        <v>23.594815499999999</v>
      </c>
      <c r="X15" s="4">
        <v>26.107724999999999</v>
      </c>
      <c r="Y15" s="4">
        <v>22.989305999999999</v>
      </c>
      <c r="Z15" s="4">
        <v>24.294716000000001</v>
      </c>
      <c r="AA15" s="4">
        <v>23.83061</v>
      </c>
      <c r="AB15" s="4">
        <v>23.856182</v>
      </c>
      <c r="AC15" s="4">
        <v>25.445426999999999</v>
      </c>
      <c r="AD15" s="4">
        <v>25.445371000000002</v>
      </c>
      <c r="AE15" s="4">
        <v>23.63448</v>
      </c>
      <c r="AF15" s="4">
        <v>25.593239000000001</v>
      </c>
      <c r="AG15" s="4">
        <v>25.339897000000001</v>
      </c>
      <c r="AH15" s="4">
        <v>23.396461000000002</v>
      </c>
      <c r="AI15" s="4">
        <v>23.396373000000001</v>
      </c>
      <c r="AJ15" s="4">
        <v>25.336476000000001</v>
      </c>
      <c r="AK15" s="4">
        <v>23.567567</v>
      </c>
      <c r="AL15" s="4">
        <v>24.084032000000001</v>
      </c>
      <c r="AM15" s="4">
        <v>24.662057999999998</v>
      </c>
      <c r="AN15" s="4">
        <v>24.200607999999999</v>
      </c>
      <c r="AO15" s="4">
        <v>24.858716000000001</v>
      </c>
      <c r="AP15" s="4">
        <v>23.831748000000001</v>
      </c>
      <c r="AQ15" s="4">
        <v>24.058495000000001</v>
      </c>
      <c r="AR15" s="4">
        <v>25.727620999999999</v>
      </c>
      <c r="AS15" s="4">
        <v>23.361296500000002</v>
      </c>
      <c r="AT15" s="4">
        <v>23.425758999999999</v>
      </c>
      <c r="AU15" s="4">
        <v>23.436973999999999</v>
      </c>
      <c r="AV15" s="4">
        <v>23.561731000000002</v>
      </c>
      <c r="AW15" s="4">
        <v>23.448938999999999</v>
      </c>
      <c r="AX15" s="4">
        <v>23.395121750000001</v>
      </c>
      <c r="AY15" s="4">
        <v>25.479116999999999</v>
      </c>
      <c r="AZ15" s="4">
        <v>25.469562</v>
      </c>
      <c r="BA15" s="4">
        <v>25.265816999999998</v>
      </c>
      <c r="BB15" s="4">
        <v>25.478975999999999</v>
      </c>
      <c r="BC15" s="4">
        <v>22.702427</v>
      </c>
      <c r="BD15" s="4">
        <v>24.632147</v>
      </c>
      <c r="BE15" s="4">
        <v>24.565272</v>
      </c>
      <c r="BF15" s="4">
        <v>24.990821</v>
      </c>
      <c r="BG15" s="4">
        <v>23.686328</v>
      </c>
      <c r="BH15" s="4">
        <v>23.686328</v>
      </c>
      <c r="BI15" s="4">
        <v>23.844251</v>
      </c>
      <c r="BJ15" s="4">
        <v>24.490919000000002</v>
      </c>
      <c r="BK15" s="4">
        <v>25.676677999999999</v>
      </c>
      <c r="BL15" s="4">
        <v>24.254567000000002</v>
      </c>
      <c r="BM15" s="4">
        <v>24.254567000000002</v>
      </c>
      <c r="BN15" s="4">
        <v>25.966794</v>
      </c>
      <c r="BO15" s="4">
        <v>25.171796000000001</v>
      </c>
      <c r="BP15" s="4">
        <v>25.695524442301</v>
      </c>
      <c r="BQ15" s="4">
        <v>24.025048000000002</v>
      </c>
      <c r="BR15" s="4">
        <v>23.964725000000001</v>
      </c>
      <c r="BS15" s="4">
        <v>23.892710000000001</v>
      </c>
      <c r="BT15" s="4">
        <v>25.676677999999999</v>
      </c>
      <c r="BU15" s="4">
        <v>23.561731000000002</v>
      </c>
      <c r="BV15" s="4">
        <v>23.457583666666665</v>
      </c>
      <c r="BW15" s="4">
        <v>25.406680000000001</v>
      </c>
      <c r="BX15" s="4">
        <v>25.396791</v>
      </c>
      <c r="BY15" s="4">
        <v>25.419119999999999</v>
      </c>
      <c r="BZ15" s="4">
        <v>24.175283</v>
      </c>
      <c r="CA15" s="4">
        <v>24.552619</v>
      </c>
      <c r="CB15" s="4">
        <v>23.562795999999999</v>
      </c>
      <c r="CC15" s="4">
        <v>23.345517000000001</v>
      </c>
      <c r="CD15" s="4">
        <v>21.666000581279999</v>
      </c>
      <c r="CE15" s="4">
        <v>24.634402000000001</v>
      </c>
      <c r="CF15" s="4">
        <v>23.631416999999999</v>
      </c>
      <c r="CG15" s="4">
        <v>28.208326445775</v>
      </c>
      <c r="CH15" s="4">
        <v>23.177789000000001</v>
      </c>
      <c r="CI15" s="4">
        <v>23.697239</v>
      </c>
      <c r="CJ15" s="4">
        <v>23.6692225</v>
      </c>
      <c r="CK15" s="4">
        <v>24.08389</v>
      </c>
      <c r="CL15" s="4">
        <v>25.498092</v>
      </c>
      <c r="CM15" s="4">
        <v>25.594170999999999</v>
      </c>
      <c r="CN15" s="4">
        <v>25.169968000000001</v>
      </c>
      <c r="CO15" s="4">
        <v>24.992567999999995</v>
      </c>
      <c r="CP15" s="4">
        <v>25.594214999999998</v>
      </c>
      <c r="CQ15" s="4">
        <v>24.204006</v>
      </c>
      <c r="CR15" s="4">
        <v>24.254567000000002</v>
      </c>
      <c r="CS15" s="4">
        <v>23.790213000000001</v>
      </c>
      <c r="CT15" s="4">
        <v>25.113676000000002</v>
      </c>
      <c r="CU15" s="4">
        <v>25.131263000000001</v>
      </c>
      <c r="CV15" s="4">
        <v>23.403859000000001</v>
      </c>
      <c r="CW15" s="4">
        <v>26.043648000000001</v>
      </c>
      <c r="CX15" s="4">
        <v>25.080181</v>
      </c>
      <c r="CY15" s="4">
        <v>26.044302999999999</v>
      </c>
      <c r="CZ15" s="4">
        <v>23.448938999999999</v>
      </c>
      <c r="DA15" s="4">
        <v>23.448938999999999</v>
      </c>
      <c r="DB15" s="4">
        <v>24.060718999999999</v>
      </c>
      <c r="DC15" s="4">
        <v>25.361708</v>
      </c>
      <c r="DD15" s="4">
        <v>25.409368000000001</v>
      </c>
      <c r="DE15" s="4">
        <v>22.635214000000001</v>
      </c>
      <c r="DF15" s="4">
        <v>23.471889000000001</v>
      </c>
      <c r="DG15" s="4">
        <v>23.414144</v>
      </c>
      <c r="DH15" s="4">
        <v>22.979089168560002</v>
      </c>
      <c r="DI15" s="4">
        <v>24.082901</v>
      </c>
      <c r="DJ15" s="4">
        <v>23.417144</v>
      </c>
      <c r="DK15" s="4">
        <v>23.369382000000002</v>
      </c>
      <c r="DL15" s="4">
        <v>22.965571000000001</v>
      </c>
      <c r="DM15" s="4">
        <v>27.700922810399998</v>
      </c>
      <c r="DN15" s="4">
        <v>25.563451000000001</v>
      </c>
      <c r="DO15" s="4">
        <v>25.563500999999999</v>
      </c>
      <c r="DP15" s="4">
        <v>25.1114</v>
      </c>
      <c r="DQ15" s="4">
        <v>25.161317</v>
      </c>
      <c r="DR15" s="4">
        <v>23.349440999999999</v>
      </c>
      <c r="DS15" s="4">
        <v>26.259461999999999</v>
      </c>
      <c r="DT15" s="4">
        <v>23.561731000000002</v>
      </c>
      <c r="DU15" s="4">
        <v>23.478752</v>
      </c>
      <c r="DV15" s="4">
        <v>23.695957333541998</v>
      </c>
      <c r="DW15" s="4">
        <v>23.686831999999999</v>
      </c>
      <c r="DX15" s="4">
        <v>23.760694999999998</v>
      </c>
      <c r="DY15" s="4">
        <v>23.492315000000001</v>
      </c>
      <c r="DZ15" s="4">
        <v>24.07526</v>
      </c>
      <c r="EA15" s="4">
        <v>24.266864999999999</v>
      </c>
      <c r="EB15" s="4">
        <v>24.084032000000001</v>
      </c>
      <c r="EC15" s="4">
        <v>24.506554999999999</v>
      </c>
      <c r="ED15" s="4">
        <v>24.415213000000001</v>
      </c>
      <c r="EE15" s="4">
        <v>24.377161999999998</v>
      </c>
      <c r="EF15" s="4">
        <v>25.603348330104996</v>
      </c>
      <c r="EG15" s="4">
        <v>24.606078</v>
      </c>
      <c r="EH15" s="4">
        <v>26.158238000000001</v>
      </c>
      <c r="EI15" s="4">
        <v>23.768207</v>
      </c>
      <c r="EJ15" s="4">
        <v>26.993842000000001</v>
      </c>
      <c r="EK15" s="4">
        <v>23.425758999999999</v>
      </c>
      <c r="EL15" s="4">
        <v>23.425758999999999</v>
      </c>
      <c r="EM15" s="4">
        <v>23.583255000000001</v>
      </c>
      <c r="EN15" s="4">
        <v>24.145171000000001</v>
      </c>
      <c r="EO15" s="4">
        <v>25.966794</v>
      </c>
      <c r="EP15" s="4">
        <v>25.966794</v>
      </c>
      <c r="EQ15" s="4">
        <v>24.957604749999998</v>
      </c>
      <c r="ER15" s="4">
        <v>24.957111000000001</v>
      </c>
      <c r="ES15" s="4">
        <v>23.512663</v>
      </c>
      <c r="ET15" s="4">
        <v>23.512663</v>
      </c>
      <c r="EU15" s="4">
        <v>25.126985999999999</v>
      </c>
      <c r="EV15" s="4">
        <v>23.925414</v>
      </c>
      <c r="EW15" s="4">
        <v>24.887259</v>
      </c>
      <c r="EX15" s="4">
        <v>25.676677999999999</v>
      </c>
      <c r="EY15" s="4">
        <v>25.676677999999999</v>
      </c>
      <c r="EZ15" s="4">
        <v>25.431449000000001</v>
      </c>
      <c r="FA15" s="4">
        <v>22.981391666666667</v>
      </c>
      <c r="FB15" s="4">
        <v>24.992567999999999</v>
      </c>
      <c r="FC15" s="4">
        <v>28.174647480525</v>
      </c>
      <c r="FD15" s="4">
        <v>22.705621000000001</v>
      </c>
      <c r="FE15" s="4">
        <v>28.174647480525</v>
      </c>
      <c r="FF15" s="4">
        <v>24.955952</v>
      </c>
      <c r="FG15" s="4">
        <v>23.698202999999999</v>
      </c>
      <c r="FH15" s="4">
        <v>24.175158</v>
      </c>
      <c r="FI15" s="4">
        <v>23.589317000000001</v>
      </c>
      <c r="FJ15" s="4">
        <v>23.820836</v>
      </c>
      <c r="FK15" s="4">
        <v>22.919774</v>
      </c>
      <c r="FL15" s="4">
        <v>25.438099000000001</v>
      </c>
      <c r="FM15" s="4">
        <v>25.252531000000001</v>
      </c>
      <c r="FN15" s="4">
        <v>25.202786</v>
      </c>
      <c r="FO15" s="4">
        <v>23.820855999999999</v>
      </c>
      <c r="FP15" s="4">
        <v>23.820836</v>
      </c>
      <c r="FQ15" s="4">
        <v>23.820849000000003</v>
      </c>
      <c r="FR15" s="4">
        <v>26.135663000000001</v>
      </c>
      <c r="FS15" s="4">
        <v>26.135663000000001</v>
      </c>
      <c r="FT15" s="4">
        <v>25.945284000000001</v>
      </c>
      <c r="FU15" s="4">
        <v>25.966934999999999</v>
      </c>
      <c r="FV15" s="4">
        <v>25.876588999999999</v>
      </c>
      <c r="FW15" s="4">
        <v>25.945284000000001</v>
      </c>
      <c r="FX15" s="4">
        <v>24.981449999999999</v>
      </c>
      <c r="FY15" s="4">
        <v>26.128938999999999</v>
      </c>
      <c r="FZ15" s="4">
        <v>26.108176</v>
      </c>
      <c r="GA15" s="4">
        <v>25.796761</v>
      </c>
      <c r="GB15" s="4">
        <v>25.549505</v>
      </c>
      <c r="GC15" s="4">
        <v>24.811138</v>
      </c>
      <c r="GD15" s="4">
        <v>23.771611</v>
      </c>
      <c r="GE15" s="4">
        <v>23.719339999999999</v>
      </c>
      <c r="GF15" s="4">
        <v>24.656310000000001</v>
      </c>
      <c r="GG15" s="4">
        <v>22.900352000000002</v>
      </c>
      <c r="GH15" s="4">
        <v>23.059326499999997</v>
      </c>
      <c r="GI15" s="4">
        <v>23.122928000000002</v>
      </c>
      <c r="GJ15" s="4">
        <v>23.833404000000002</v>
      </c>
      <c r="GK15" s="4">
        <v>26.217627</v>
      </c>
      <c r="GM15" s="3"/>
    </row>
    <row r="16" spans="2:195" x14ac:dyDescent="0.2">
      <c r="B16" s="1">
        <v>43387.270833333365</v>
      </c>
      <c r="C16" s="4">
        <v>24.986084999999999</v>
      </c>
      <c r="D16" s="4">
        <v>25.011230999999999</v>
      </c>
      <c r="E16" s="4">
        <v>25.001162999999998</v>
      </c>
      <c r="F16" s="4">
        <v>24.986059999999998</v>
      </c>
      <c r="G16" s="4">
        <v>23.563307999999999</v>
      </c>
      <c r="H16" s="4">
        <v>25.130182999999999</v>
      </c>
      <c r="I16" s="4">
        <v>25.157952999999999</v>
      </c>
      <c r="J16" s="4">
        <v>25.152597</v>
      </c>
      <c r="K16" s="4">
        <v>23.383673999999999</v>
      </c>
      <c r="L16" s="4">
        <v>25.027933999999998</v>
      </c>
      <c r="M16" s="4">
        <v>24.994828999999999</v>
      </c>
      <c r="N16" s="4">
        <v>24.492708</v>
      </c>
      <c r="O16" s="4">
        <v>25.475836000000001</v>
      </c>
      <c r="P16" s="4">
        <v>25.140816000000001</v>
      </c>
      <c r="Q16" s="4">
        <v>23.504521</v>
      </c>
      <c r="R16" s="4">
        <v>23.829385500000001</v>
      </c>
      <c r="S16" s="4">
        <v>23.862109</v>
      </c>
      <c r="T16" s="4">
        <v>25.137713000000002</v>
      </c>
      <c r="U16" s="4">
        <v>23.763213</v>
      </c>
      <c r="V16" s="4">
        <v>23.521709000000001</v>
      </c>
      <c r="W16" s="4">
        <v>23.532810499999997</v>
      </c>
      <c r="X16" s="4">
        <v>25.792916000000002</v>
      </c>
      <c r="Y16" s="4">
        <v>22.771903999999999</v>
      </c>
      <c r="Z16" s="4">
        <v>23.764061999999999</v>
      </c>
      <c r="AA16" s="4">
        <v>23.768743000000001</v>
      </c>
      <c r="AB16" s="4">
        <v>23.725988000000001</v>
      </c>
      <c r="AC16" s="4">
        <v>25.273202000000001</v>
      </c>
      <c r="AD16" s="4">
        <v>25.273146000000001</v>
      </c>
      <c r="AE16" s="4">
        <v>23.510328999999999</v>
      </c>
      <c r="AF16" s="4">
        <v>25.240359999999999</v>
      </c>
      <c r="AG16" s="4">
        <v>25.198235</v>
      </c>
      <c r="AH16" s="4">
        <v>23.1724605</v>
      </c>
      <c r="AI16" s="4">
        <v>23.172477000000001</v>
      </c>
      <c r="AJ16" s="4">
        <v>25.000753</v>
      </c>
      <c r="AK16" s="4">
        <v>23.444053</v>
      </c>
      <c r="AL16" s="4">
        <v>23.952902999999999</v>
      </c>
      <c r="AM16" s="4">
        <v>24.372135</v>
      </c>
      <c r="AN16" s="4">
        <v>23.935777999999999</v>
      </c>
      <c r="AO16" s="4">
        <v>24.574362000000001</v>
      </c>
      <c r="AP16" s="4">
        <v>23.799955000000001</v>
      </c>
      <c r="AQ16" s="4">
        <v>24.000116999999999</v>
      </c>
      <c r="AR16" s="4">
        <v>25.541730999999999</v>
      </c>
      <c r="AS16" s="4">
        <v>23.273305000000001</v>
      </c>
      <c r="AT16" s="4">
        <v>23.340762000000002</v>
      </c>
      <c r="AU16" s="4">
        <v>23.348587999999999</v>
      </c>
      <c r="AV16" s="4">
        <v>23.469698000000001</v>
      </c>
      <c r="AW16" s="4">
        <v>23.360451000000001</v>
      </c>
      <c r="AX16" s="4">
        <v>23.307119</v>
      </c>
      <c r="AY16" s="4">
        <v>25.162050000000001</v>
      </c>
      <c r="AZ16" s="4">
        <v>25.151688</v>
      </c>
      <c r="BA16" s="4">
        <v>25.144825000000001</v>
      </c>
      <c r="BB16" s="4">
        <v>25.161909999999999</v>
      </c>
      <c r="BC16" s="4">
        <v>22.651042</v>
      </c>
      <c r="BD16" s="4">
        <v>24.573356</v>
      </c>
      <c r="BE16" s="4">
        <v>24.493552000000001</v>
      </c>
      <c r="BF16" s="4">
        <v>24.721661999999998</v>
      </c>
      <c r="BG16" s="4">
        <v>23.562004999999999</v>
      </c>
      <c r="BH16" s="4">
        <v>23.562004999999999</v>
      </c>
      <c r="BI16" s="4">
        <v>23.555140000000002</v>
      </c>
      <c r="BJ16" s="4">
        <v>24.369913666666665</v>
      </c>
      <c r="BK16" s="4">
        <v>25.494956999999999</v>
      </c>
      <c r="BL16" s="4">
        <v>23.720347</v>
      </c>
      <c r="BM16" s="4">
        <v>23.720347</v>
      </c>
      <c r="BN16" s="4">
        <v>25.908103000000001</v>
      </c>
      <c r="BO16" s="4">
        <v>24.814502999999998</v>
      </c>
      <c r="BP16" s="4">
        <v>25.521606298325999</v>
      </c>
      <c r="BQ16" s="4">
        <v>23.652249999999999</v>
      </c>
      <c r="BR16" s="4">
        <v>23.724159</v>
      </c>
      <c r="BS16" s="4">
        <v>23.645011</v>
      </c>
      <c r="BT16" s="4">
        <v>25.494956999999999</v>
      </c>
      <c r="BU16" s="4">
        <v>23.469698000000001</v>
      </c>
      <c r="BV16" s="4">
        <v>23.365747666666664</v>
      </c>
      <c r="BW16" s="4">
        <v>25.252897999999998</v>
      </c>
      <c r="BX16" s="4">
        <v>25.238049</v>
      </c>
      <c r="BY16" s="4">
        <v>25.259688000000001</v>
      </c>
      <c r="BZ16" s="4">
        <v>24.103124000000001</v>
      </c>
      <c r="CA16" s="4">
        <v>24.43121</v>
      </c>
      <c r="CB16" s="4">
        <v>23.521709000000001</v>
      </c>
      <c r="CC16" s="4">
        <v>23.037731000000001</v>
      </c>
      <c r="CD16" s="4">
        <v>21.455318437199999</v>
      </c>
      <c r="CE16" s="4">
        <v>24.470668</v>
      </c>
      <c r="CF16" s="4">
        <v>23.533556000000001</v>
      </c>
      <c r="CG16" s="4">
        <v>27.868188228444005</v>
      </c>
      <c r="CH16" s="4">
        <v>22.999286000000001</v>
      </c>
      <c r="CI16" s="4">
        <v>23.717030000000001</v>
      </c>
      <c r="CJ16" s="4">
        <v>23.717058000000002</v>
      </c>
      <c r="CK16" s="4">
        <v>23.718581</v>
      </c>
      <c r="CL16" s="4">
        <v>25.143509999999999</v>
      </c>
      <c r="CM16" s="4">
        <v>25.242018000000002</v>
      </c>
      <c r="CN16" s="4">
        <v>24.813903</v>
      </c>
      <c r="CO16" s="4">
        <v>24.663084000000001</v>
      </c>
      <c r="CP16" s="4">
        <v>25.242061</v>
      </c>
      <c r="CQ16" s="4">
        <v>23.664287000000002</v>
      </c>
      <c r="CR16" s="4">
        <v>23.720347</v>
      </c>
      <c r="CS16" s="4">
        <v>23.739329999999999</v>
      </c>
      <c r="CT16" s="4">
        <v>24.784264</v>
      </c>
      <c r="CU16" s="4">
        <v>24.802785</v>
      </c>
      <c r="CV16" s="4">
        <v>23.319238333333335</v>
      </c>
      <c r="CW16" s="4">
        <v>25.826150999999999</v>
      </c>
      <c r="CX16" s="4">
        <v>24.946211999999999</v>
      </c>
      <c r="CY16" s="4">
        <v>25.826803000000002</v>
      </c>
      <c r="CZ16" s="4">
        <v>23.360451000000001</v>
      </c>
      <c r="DA16" s="4">
        <v>23.360451000000001</v>
      </c>
      <c r="DB16" s="4">
        <v>23.989312999999999</v>
      </c>
      <c r="DC16" s="4">
        <v>25.012523999999999</v>
      </c>
      <c r="DD16" s="4">
        <v>25.060451</v>
      </c>
      <c r="DE16" s="4">
        <v>22.373733000000001</v>
      </c>
      <c r="DF16" s="4">
        <v>23.346692999999998</v>
      </c>
      <c r="DG16" s="4">
        <v>23.291556</v>
      </c>
      <c r="DH16" s="4">
        <v>22.869211062112001</v>
      </c>
      <c r="DI16" s="4">
        <v>23.840328</v>
      </c>
      <c r="DJ16" s="4">
        <v>23.379757999999999</v>
      </c>
      <c r="DK16" s="4">
        <v>23.332640999999999</v>
      </c>
      <c r="DL16" s="4">
        <v>22.711030000000001</v>
      </c>
      <c r="DM16" s="4">
        <v>27.366902905984002</v>
      </c>
      <c r="DN16" s="4">
        <v>25.204668000000002</v>
      </c>
      <c r="DO16" s="4">
        <v>25.204719000000001</v>
      </c>
      <c r="DP16" s="4">
        <v>24.761410999999999</v>
      </c>
      <c r="DQ16" s="4">
        <v>24.811008000000001</v>
      </c>
      <c r="DR16" s="4">
        <v>23.313032</v>
      </c>
      <c r="DS16" s="4">
        <v>25.986542</v>
      </c>
      <c r="DT16" s="4">
        <v>23.469698000000001</v>
      </c>
      <c r="DU16" s="4">
        <v>23.384720000000002</v>
      </c>
      <c r="DV16" s="4">
        <v>23.671795533078001</v>
      </c>
      <c r="DW16" s="4">
        <v>23.562073000000002</v>
      </c>
      <c r="DX16" s="4">
        <v>23.635276000000001</v>
      </c>
      <c r="DY16" s="4">
        <v>23.377880999999999</v>
      </c>
      <c r="DZ16" s="4">
        <v>23.841149999999999</v>
      </c>
      <c r="EA16" s="4">
        <v>24.131663</v>
      </c>
      <c r="EB16" s="4">
        <v>23.952902999999999</v>
      </c>
      <c r="EC16" s="4">
        <v>24.428417</v>
      </c>
      <c r="ED16" s="4">
        <v>24.332262</v>
      </c>
      <c r="EE16" s="4">
        <v>24.292204999999999</v>
      </c>
      <c r="EF16" s="4">
        <v>25.476743631949997</v>
      </c>
      <c r="EG16" s="4">
        <v>24.444535999999999</v>
      </c>
      <c r="EH16" s="4">
        <v>25.897898000000001</v>
      </c>
      <c r="EI16" s="4">
        <v>23.695829</v>
      </c>
      <c r="EJ16" s="4">
        <v>26.721530999999999</v>
      </c>
      <c r="EK16" s="4">
        <v>23.340762000000002</v>
      </c>
      <c r="EL16" s="4">
        <v>23.340762000000002</v>
      </c>
      <c r="EM16" s="4">
        <v>23.464005</v>
      </c>
      <c r="EN16" s="4">
        <v>23.904512</v>
      </c>
      <c r="EO16" s="4">
        <v>25.908103000000001</v>
      </c>
      <c r="EP16" s="4">
        <v>25.908103000000001</v>
      </c>
      <c r="EQ16" s="4">
        <v>24.6382285</v>
      </c>
      <c r="ER16" s="4">
        <v>24.637720000000002</v>
      </c>
      <c r="ES16" s="4">
        <v>23.287623</v>
      </c>
      <c r="ET16" s="4">
        <v>23.287623</v>
      </c>
      <c r="EU16" s="4">
        <v>24.792058000000001</v>
      </c>
      <c r="EV16" s="4">
        <v>23.67718</v>
      </c>
      <c r="EW16" s="4">
        <v>24.760376999999998</v>
      </c>
      <c r="EX16" s="4">
        <v>25.494956999999999</v>
      </c>
      <c r="EY16" s="4">
        <v>25.494956999999999</v>
      </c>
      <c r="EZ16" s="4">
        <v>25.073331</v>
      </c>
      <c r="FA16" s="4">
        <v>22.764134333333331</v>
      </c>
      <c r="FB16" s="4">
        <v>24.663084000000001</v>
      </c>
      <c r="FC16" s="4">
        <v>27.834915366804005</v>
      </c>
      <c r="FD16" s="4">
        <v>22.428284000000001</v>
      </c>
      <c r="FE16" s="4">
        <v>27.834915366804005</v>
      </c>
      <c r="FF16" s="4">
        <v>24.636524999999999</v>
      </c>
      <c r="FG16" s="4">
        <v>23.624700000000001</v>
      </c>
      <c r="FH16" s="4">
        <v>23.933057000000002</v>
      </c>
      <c r="FI16" s="4">
        <v>23.462297</v>
      </c>
      <c r="FJ16" s="4">
        <v>23.777422000000001</v>
      </c>
      <c r="FK16" s="4">
        <v>22.647863000000001</v>
      </c>
      <c r="FL16" s="4">
        <v>25.117518</v>
      </c>
      <c r="FM16" s="4">
        <v>24.925395999999999</v>
      </c>
      <c r="FN16" s="4">
        <v>24.875492000000001</v>
      </c>
      <c r="FO16" s="4">
        <v>23.777442000000001</v>
      </c>
      <c r="FP16" s="4">
        <v>23.777422000000001</v>
      </c>
      <c r="FQ16" s="4">
        <v>23.777434</v>
      </c>
      <c r="FR16" s="4">
        <v>25.652000999999998</v>
      </c>
      <c r="FS16" s="4">
        <v>25.652000999999998</v>
      </c>
      <c r="FT16" s="4">
        <v>25.671800999999999</v>
      </c>
      <c r="FU16" s="4">
        <v>25.692091000000001</v>
      </c>
      <c r="FV16" s="4">
        <v>25.600950999999998</v>
      </c>
      <c r="FW16" s="4">
        <v>25.671800999999999</v>
      </c>
      <c r="FX16" s="4">
        <v>24.882977</v>
      </c>
      <c r="FY16" s="4">
        <v>25.811561999999999</v>
      </c>
      <c r="FZ16" s="4">
        <v>25.787295</v>
      </c>
      <c r="GA16" s="4">
        <v>25.703862999999998</v>
      </c>
      <c r="GB16" s="4">
        <v>25.191756000000002</v>
      </c>
      <c r="GC16" s="4">
        <v>24.713200000000001</v>
      </c>
      <c r="GD16" s="4">
        <v>23.755284</v>
      </c>
      <c r="GE16" s="4">
        <v>23.718932000000002</v>
      </c>
      <c r="GF16" s="4">
        <v>24.538412000000001</v>
      </c>
      <c r="GG16" s="4">
        <v>22.833083999999999</v>
      </c>
      <c r="GH16" s="4">
        <v>22.9394305</v>
      </c>
      <c r="GI16" s="4">
        <v>23.002544</v>
      </c>
      <c r="GJ16" s="4">
        <v>23.778213999999998</v>
      </c>
      <c r="GK16" s="4">
        <v>25.944884999999999</v>
      </c>
      <c r="GM16" s="3"/>
    </row>
    <row r="17" spans="2:195" x14ac:dyDescent="0.2">
      <c r="B17" s="1">
        <v>43387.291666666701</v>
      </c>
      <c r="C17" s="4">
        <v>21.590810999999999</v>
      </c>
      <c r="D17" s="4">
        <v>21.613788</v>
      </c>
      <c r="E17" s="4">
        <v>21.604589000000001</v>
      </c>
      <c r="F17" s="4">
        <v>21.590789000000001</v>
      </c>
      <c r="G17" s="4">
        <v>20.321324000000001</v>
      </c>
      <c r="H17" s="4">
        <v>21.510871999999999</v>
      </c>
      <c r="I17" s="4">
        <v>21.537312</v>
      </c>
      <c r="J17" s="4">
        <v>21.532450999999998</v>
      </c>
      <c r="K17" s="4">
        <v>20.171022000000001</v>
      </c>
      <c r="L17" s="4">
        <v>21.639876999999998</v>
      </c>
      <c r="M17" s="4">
        <v>21.467307000000002</v>
      </c>
      <c r="N17" s="4">
        <v>21.026958</v>
      </c>
      <c r="O17" s="4">
        <v>22.148336</v>
      </c>
      <c r="P17" s="4">
        <v>21.540707000000001</v>
      </c>
      <c r="Q17" s="4">
        <v>20.741931000000001</v>
      </c>
      <c r="R17" s="4">
        <v>20.918948999999998</v>
      </c>
      <c r="S17" s="4">
        <v>20.931716000000002</v>
      </c>
      <c r="T17" s="4">
        <v>21.844608000000001</v>
      </c>
      <c r="U17" s="4">
        <v>20.492856</v>
      </c>
      <c r="V17" s="4">
        <v>20.296990000000001</v>
      </c>
      <c r="W17" s="4">
        <v>20.291377000000001</v>
      </c>
      <c r="X17" s="4">
        <v>22.155183999999998</v>
      </c>
      <c r="Y17" s="4">
        <v>19.653713</v>
      </c>
      <c r="Z17" s="4">
        <v>20.522839999999999</v>
      </c>
      <c r="AA17" s="4">
        <v>20.511900000000001</v>
      </c>
      <c r="AB17" s="4">
        <v>20.446608999999999</v>
      </c>
      <c r="AC17" s="4">
        <v>22.039652</v>
      </c>
      <c r="AD17" s="4">
        <v>22.039603</v>
      </c>
      <c r="AE17" s="4">
        <v>20.231331000000001</v>
      </c>
      <c r="AF17" s="4">
        <v>21.634806000000001</v>
      </c>
      <c r="AG17" s="4">
        <v>21.895593000000002</v>
      </c>
      <c r="AH17" s="4">
        <v>19.982423000000001</v>
      </c>
      <c r="AI17" s="4">
        <v>19.982368000000001</v>
      </c>
      <c r="AJ17" s="4">
        <v>21.475079000000001</v>
      </c>
      <c r="AK17" s="4">
        <v>20.171873000000001</v>
      </c>
      <c r="AL17" s="4">
        <v>20.645655000000001</v>
      </c>
      <c r="AM17" s="4">
        <v>20.862501999999999</v>
      </c>
      <c r="AN17" s="4">
        <v>20.409400000000002</v>
      </c>
      <c r="AO17" s="4">
        <v>20.992892999999999</v>
      </c>
      <c r="AP17" s="4">
        <v>20.525281</v>
      </c>
      <c r="AQ17" s="4">
        <v>20.77206</v>
      </c>
      <c r="AR17" s="4">
        <v>22.409897000000001</v>
      </c>
      <c r="AS17" s="4">
        <v>20.0881495</v>
      </c>
      <c r="AT17" s="4">
        <v>20.136911000000001</v>
      </c>
      <c r="AU17" s="4">
        <v>20.152927999999999</v>
      </c>
      <c r="AV17" s="4">
        <v>20.258292000000001</v>
      </c>
      <c r="AW17" s="4">
        <v>20.162642999999999</v>
      </c>
      <c r="AX17" s="4">
        <v>20.11927725</v>
      </c>
      <c r="AY17" s="4">
        <v>21.616841000000001</v>
      </c>
      <c r="AZ17" s="4">
        <v>21.609366000000001</v>
      </c>
      <c r="BA17" s="4">
        <v>21.505683999999999</v>
      </c>
      <c r="BB17" s="4">
        <v>21.616720999999998</v>
      </c>
      <c r="BC17" s="4">
        <v>19.290991999999999</v>
      </c>
      <c r="BD17" s="4">
        <v>21.256011000000001</v>
      </c>
      <c r="BE17" s="4">
        <v>21.193615999999999</v>
      </c>
      <c r="BF17" s="4">
        <v>21.514855000000001</v>
      </c>
      <c r="BG17" s="4">
        <v>20.275157</v>
      </c>
      <c r="BH17" s="4">
        <v>20.275157</v>
      </c>
      <c r="BI17" s="4">
        <v>20.485790000000001</v>
      </c>
      <c r="BJ17" s="4">
        <v>21.165053</v>
      </c>
      <c r="BK17" s="4">
        <v>22.353453999999999</v>
      </c>
      <c r="BL17" s="4">
        <v>20.473623</v>
      </c>
      <c r="BM17" s="4">
        <v>20.473623</v>
      </c>
      <c r="BN17" s="4">
        <v>22.423859</v>
      </c>
      <c r="BO17" s="4">
        <v>21.293102999999999</v>
      </c>
      <c r="BP17" s="4">
        <v>22.256274337092997</v>
      </c>
      <c r="BQ17" s="4">
        <v>20.407584</v>
      </c>
      <c r="BR17" s="4">
        <v>20.924679999999999</v>
      </c>
      <c r="BS17" s="4">
        <v>20.850798999999999</v>
      </c>
      <c r="BT17" s="4">
        <v>22.353453999999999</v>
      </c>
      <c r="BU17" s="4">
        <v>20.258292000000001</v>
      </c>
      <c r="BV17" s="4">
        <v>20.177222333333333</v>
      </c>
      <c r="BW17" s="4">
        <v>22.068964000000001</v>
      </c>
      <c r="BX17" s="4">
        <v>22.043057999999998</v>
      </c>
      <c r="BY17" s="4">
        <v>22.062092</v>
      </c>
      <c r="BZ17" s="4">
        <v>20.833836000000002</v>
      </c>
      <c r="CA17" s="4">
        <v>21.206790000000002</v>
      </c>
      <c r="CB17" s="4">
        <v>20.296990000000001</v>
      </c>
      <c r="CC17" s="4">
        <v>19.883210999999999</v>
      </c>
      <c r="CD17" s="4">
        <v>18.399342034871999</v>
      </c>
      <c r="CE17" s="4">
        <v>21.095987000000001</v>
      </c>
      <c r="CF17" s="4">
        <v>20.309096</v>
      </c>
      <c r="CG17" s="4">
        <v>23.937767949455999</v>
      </c>
      <c r="CH17" s="4">
        <v>19.848759999999999</v>
      </c>
      <c r="CI17" s="4">
        <v>20.401914000000001</v>
      </c>
      <c r="CJ17" s="4">
        <v>20.380181</v>
      </c>
      <c r="CK17" s="4">
        <v>20.478401000000002</v>
      </c>
      <c r="CL17" s="4">
        <v>21.550751999999999</v>
      </c>
      <c r="CM17" s="4">
        <v>21.635237</v>
      </c>
      <c r="CN17" s="4">
        <v>21.291962999999999</v>
      </c>
      <c r="CO17" s="4">
        <v>21.184602000000002</v>
      </c>
      <c r="CP17" s="4">
        <v>21.635275</v>
      </c>
      <c r="CQ17" s="4">
        <v>20.427052</v>
      </c>
      <c r="CR17" s="4">
        <v>20.473623</v>
      </c>
      <c r="CS17" s="4">
        <v>20.471684</v>
      </c>
      <c r="CT17" s="4">
        <v>21.276343000000001</v>
      </c>
      <c r="CU17" s="4">
        <v>21.293161000000001</v>
      </c>
      <c r="CV17" s="4">
        <v>20.118314000000002</v>
      </c>
      <c r="CW17" s="4">
        <v>22.888729000000001</v>
      </c>
      <c r="CX17" s="4">
        <v>21.656517000000001</v>
      </c>
      <c r="CY17" s="4">
        <v>22.889291</v>
      </c>
      <c r="CZ17" s="4">
        <v>20.162642999999999</v>
      </c>
      <c r="DA17" s="4">
        <v>20.162642999999999</v>
      </c>
      <c r="DB17" s="4">
        <v>20.722135000000002</v>
      </c>
      <c r="DC17" s="4">
        <v>21.459205000000001</v>
      </c>
      <c r="DD17" s="4">
        <v>21.500267999999998</v>
      </c>
      <c r="DE17" s="4">
        <v>19.877880999999999</v>
      </c>
      <c r="DF17" s="4">
        <v>20.068892999999999</v>
      </c>
      <c r="DG17" s="4">
        <v>20.020119999999999</v>
      </c>
      <c r="DH17" s="4">
        <v>19.727298155823998</v>
      </c>
      <c r="DI17" s="4">
        <v>20.526605</v>
      </c>
      <c r="DJ17" s="4">
        <v>20.183561999999998</v>
      </c>
      <c r="DK17" s="4">
        <v>20.145585000000001</v>
      </c>
      <c r="DL17" s="4">
        <v>19.535405999999998</v>
      </c>
      <c r="DM17" s="4">
        <v>23.507181948415997</v>
      </c>
      <c r="DN17" s="4">
        <v>21.624722999999999</v>
      </c>
      <c r="DO17" s="4">
        <v>21.624766000000001</v>
      </c>
      <c r="DP17" s="4">
        <v>21.246653999999999</v>
      </c>
      <c r="DQ17" s="4">
        <v>21.286548</v>
      </c>
      <c r="DR17" s="4">
        <v>20.077912999999999</v>
      </c>
      <c r="DS17" s="4">
        <v>23.395626</v>
      </c>
      <c r="DT17" s="4">
        <v>20.258292000000001</v>
      </c>
      <c r="DU17" s="4">
        <v>20.190294000000002</v>
      </c>
      <c r="DV17" s="4">
        <v>20.415293269866002</v>
      </c>
      <c r="DW17" s="4">
        <v>20.277245000000001</v>
      </c>
      <c r="DX17" s="4">
        <v>20.352558999999999</v>
      </c>
      <c r="DY17" s="4">
        <v>20.126342000000001</v>
      </c>
      <c r="DZ17" s="4">
        <v>20.445349</v>
      </c>
      <c r="EA17" s="4">
        <v>20.800253000000001</v>
      </c>
      <c r="EB17" s="4">
        <v>20.645655000000001</v>
      </c>
      <c r="EC17" s="4">
        <v>21.152923000000001</v>
      </c>
      <c r="ED17" s="4">
        <v>21.046416000000001</v>
      </c>
      <c r="EE17" s="4">
        <v>21.002040999999998</v>
      </c>
      <c r="EF17" s="4">
        <v>22.114334578049998</v>
      </c>
      <c r="EG17" s="4">
        <v>21.073191000000001</v>
      </c>
      <c r="EH17" s="4">
        <v>23.152387000000001</v>
      </c>
      <c r="EI17" s="4">
        <v>20.443992000000001</v>
      </c>
      <c r="EJ17" s="4">
        <v>23.879577000000001</v>
      </c>
      <c r="EK17" s="4">
        <v>20.136911000000001</v>
      </c>
      <c r="EL17" s="4">
        <v>20.136911000000001</v>
      </c>
      <c r="EM17" s="4">
        <v>20.212097</v>
      </c>
      <c r="EN17" s="4">
        <v>20.582639</v>
      </c>
      <c r="EO17" s="4">
        <v>22.423859</v>
      </c>
      <c r="EP17" s="4">
        <v>22.423859</v>
      </c>
      <c r="EQ17" s="4">
        <v>21.17690125</v>
      </c>
      <c r="ER17" s="4">
        <v>21.176463999999999</v>
      </c>
      <c r="ES17" s="4">
        <v>20.069303000000001</v>
      </c>
      <c r="ET17" s="4">
        <v>20.069303000000001</v>
      </c>
      <c r="EU17" s="4">
        <v>21.280695999999999</v>
      </c>
      <c r="EV17" s="4">
        <v>20.868673000000001</v>
      </c>
      <c r="EW17" s="4">
        <v>21.478003999999999</v>
      </c>
      <c r="EX17" s="4">
        <v>22.353453999999999</v>
      </c>
      <c r="EY17" s="4">
        <v>22.353453999999999</v>
      </c>
      <c r="EZ17" s="4">
        <v>21.497351999999999</v>
      </c>
      <c r="FA17" s="4">
        <v>19.647012333333336</v>
      </c>
      <c r="FB17" s="4">
        <v>21.184602000000002</v>
      </c>
      <c r="FC17" s="4">
        <v>23.909187762096</v>
      </c>
      <c r="FD17" s="4">
        <v>19.271377000000001</v>
      </c>
      <c r="FE17" s="4">
        <v>23.909187762096</v>
      </c>
      <c r="FF17" s="4">
        <v>21.175435</v>
      </c>
      <c r="FG17" s="4">
        <v>20.372371999999999</v>
      </c>
      <c r="FH17" s="4">
        <v>20.609525999999999</v>
      </c>
      <c r="FI17" s="4">
        <v>20.222681000000001</v>
      </c>
      <c r="FJ17" s="4">
        <v>20.504670999999998</v>
      </c>
      <c r="FK17" s="4">
        <v>20.013351</v>
      </c>
      <c r="FL17" s="4">
        <v>21.584796000000001</v>
      </c>
      <c r="FM17" s="4">
        <v>21.420857999999999</v>
      </c>
      <c r="FN17" s="4">
        <v>21.384485000000002</v>
      </c>
      <c r="FO17" s="4">
        <v>20.504688000000002</v>
      </c>
      <c r="FP17" s="4">
        <v>20.504670999999998</v>
      </c>
      <c r="FQ17" s="4">
        <v>20.504682000000003</v>
      </c>
      <c r="FR17" s="4">
        <v>22.925277999999999</v>
      </c>
      <c r="FS17" s="4">
        <v>22.925277999999999</v>
      </c>
      <c r="FT17" s="4">
        <v>23.120148</v>
      </c>
      <c r="FU17" s="4">
        <v>23.137684</v>
      </c>
      <c r="FV17" s="4">
        <v>23.096962999999999</v>
      </c>
      <c r="FW17" s="4">
        <v>23.120148</v>
      </c>
      <c r="FX17" s="4">
        <v>21.495376</v>
      </c>
      <c r="FY17" s="4">
        <v>22.176597000000001</v>
      </c>
      <c r="FZ17" s="4">
        <v>22.155754999999999</v>
      </c>
      <c r="GA17" s="4">
        <v>22.257041000000001</v>
      </c>
      <c r="GB17" s="4">
        <v>21.567219999999999</v>
      </c>
      <c r="GC17" s="4">
        <v>21.430098000000001</v>
      </c>
      <c r="GD17" s="4">
        <v>20.489514</v>
      </c>
      <c r="GE17" s="4">
        <v>20.458378000000003</v>
      </c>
      <c r="GF17" s="4">
        <v>21.167173999999999</v>
      </c>
      <c r="GG17" s="4">
        <v>19.500610999999999</v>
      </c>
      <c r="GH17" s="4">
        <v>19.781067999999998</v>
      </c>
      <c r="GI17" s="4">
        <v>19.833955</v>
      </c>
      <c r="GJ17" s="4">
        <v>20.519117999999999</v>
      </c>
      <c r="GK17" s="4">
        <v>23.359234000000001</v>
      </c>
      <c r="GM17" s="3"/>
    </row>
    <row r="18" spans="2:195" x14ac:dyDescent="0.2">
      <c r="B18" s="1">
        <v>43387.312500000036</v>
      </c>
      <c r="C18" s="4">
        <v>24.903079999999999</v>
      </c>
      <c r="D18" s="4">
        <v>24.931011999999999</v>
      </c>
      <c r="E18" s="4">
        <v>24.919830000000001</v>
      </c>
      <c r="F18" s="4">
        <v>24.903054999999998</v>
      </c>
      <c r="G18" s="4">
        <v>23.006259</v>
      </c>
      <c r="H18" s="4">
        <v>24.141141000000001</v>
      </c>
      <c r="I18" s="4">
        <v>24.186857</v>
      </c>
      <c r="J18" s="4">
        <v>24.178488000000002</v>
      </c>
      <c r="K18" s="4">
        <v>22.737038999999999</v>
      </c>
      <c r="L18" s="4">
        <v>24.977761999999998</v>
      </c>
      <c r="M18" s="4">
        <v>24.145724999999999</v>
      </c>
      <c r="N18" s="4">
        <v>23.608118999999999</v>
      </c>
      <c r="O18" s="4">
        <v>25.676178</v>
      </c>
      <c r="P18" s="4">
        <v>24.219787</v>
      </c>
      <c r="Q18" s="4">
        <v>24.363909</v>
      </c>
      <c r="R18" s="4">
        <v>23.853072000000001</v>
      </c>
      <c r="S18" s="4">
        <v>23.878160000000001</v>
      </c>
      <c r="T18" s="4">
        <v>25.312653999999998</v>
      </c>
      <c r="U18" s="4">
        <v>23.569617999999998</v>
      </c>
      <c r="V18" s="4">
        <v>23.353593</v>
      </c>
      <c r="W18" s="4">
        <v>23.300167000000002</v>
      </c>
      <c r="X18" s="4">
        <v>24.959337999999999</v>
      </c>
      <c r="Y18" s="4">
        <v>22.325189000000002</v>
      </c>
      <c r="Z18" s="4">
        <v>23.608820000000001</v>
      </c>
      <c r="AA18" s="4">
        <v>23.584396999999999</v>
      </c>
      <c r="AB18" s="4">
        <v>23.434635</v>
      </c>
      <c r="AC18" s="4">
        <v>25.514604000000002</v>
      </c>
      <c r="AD18" s="4">
        <v>25.514548999999999</v>
      </c>
      <c r="AE18" s="4">
        <v>23.188566000000002</v>
      </c>
      <c r="AF18" s="4">
        <v>24.336033</v>
      </c>
      <c r="AG18" s="4">
        <v>25.371517999999998</v>
      </c>
      <c r="AH18" s="4">
        <v>22.637585000000001</v>
      </c>
      <c r="AI18" s="4">
        <v>22.638131999999999</v>
      </c>
      <c r="AJ18" s="4">
        <v>24.150701000000002</v>
      </c>
      <c r="AK18" s="4">
        <v>23.127471</v>
      </c>
      <c r="AL18" s="4">
        <v>23.683997999999999</v>
      </c>
      <c r="AM18" s="4">
        <v>23.453372000000002</v>
      </c>
      <c r="AN18" s="4">
        <v>22.925992000000001</v>
      </c>
      <c r="AO18" s="4">
        <v>23.577289</v>
      </c>
      <c r="AP18" s="4">
        <v>23.556842</v>
      </c>
      <c r="AQ18" s="4">
        <v>23.880859000000001</v>
      </c>
      <c r="AR18" s="4">
        <v>25.905222999999999</v>
      </c>
      <c r="AS18" s="4">
        <v>22.51229</v>
      </c>
      <c r="AT18" s="4">
        <v>22.696901</v>
      </c>
      <c r="AU18" s="4">
        <v>22.586556999999999</v>
      </c>
      <c r="AV18" s="4">
        <v>22.573377000000001</v>
      </c>
      <c r="AW18" s="4">
        <v>22.598054000000001</v>
      </c>
      <c r="AX18" s="4">
        <v>22.546495499999999</v>
      </c>
      <c r="AY18" s="4">
        <v>24.323098999999999</v>
      </c>
      <c r="AZ18" s="4">
        <v>24.313587999999999</v>
      </c>
      <c r="BA18" s="4">
        <v>24.311055</v>
      </c>
      <c r="BB18" s="4">
        <v>24.322960999999999</v>
      </c>
      <c r="BC18" s="4">
        <v>21.990010000000002</v>
      </c>
      <c r="BD18" s="4">
        <v>24.422456</v>
      </c>
      <c r="BE18" s="4">
        <v>24.403475</v>
      </c>
      <c r="BF18" s="4">
        <v>24.700264000000001</v>
      </c>
      <c r="BG18" s="4">
        <v>23.239507</v>
      </c>
      <c r="BH18" s="4">
        <v>23.239507</v>
      </c>
      <c r="BI18" s="4">
        <v>23.30734</v>
      </c>
      <c r="BJ18" s="4">
        <v>23.901032000000001</v>
      </c>
      <c r="BK18" s="4">
        <v>25.8354</v>
      </c>
      <c r="BL18" s="4">
        <v>23.556918</v>
      </c>
      <c r="BM18" s="4">
        <v>23.556918</v>
      </c>
      <c r="BN18" s="4">
        <v>25.913347000000002</v>
      </c>
      <c r="BO18" s="4">
        <v>23.945132999999998</v>
      </c>
      <c r="BP18" s="4">
        <v>25.765382531218997</v>
      </c>
      <c r="BQ18" s="4">
        <v>23.325993</v>
      </c>
      <c r="BR18" s="4">
        <v>24.478179000000001</v>
      </c>
      <c r="BS18" s="4">
        <v>24.394632999999999</v>
      </c>
      <c r="BT18" s="4">
        <v>25.8354</v>
      </c>
      <c r="BU18" s="4">
        <v>22.573377000000001</v>
      </c>
      <c r="BV18" s="4">
        <v>22.480691333333329</v>
      </c>
      <c r="BW18" s="4">
        <v>25.473973999999998</v>
      </c>
      <c r="BX18" s="4">
        <v>25.451626999999998</v>
      </c>
      <c r="BY18" s="4">
        <v>25.473216000000001</v>
      </c>
      <c r="BZ18" s="4">
        <v>23.957681000000001</v>
      </c>
      <c r="CA18" s="4">
        <v>23.948882000000001</v>
      </c>
      <c r="CB18" s="4">
        <v>23.111583</v>
      </c>
      <c r="CC18" s="4">
        <v>22.671984999999999</v>
      </c>
      <c r="CD18" s="4">
        <v>21.36941580996</v>
      </c>
      <c r="CE18" s="4">
        <v>24.209849999999999</v>
      </c>
      <c r="CF18" s="4">
        <v>23.288426999999999</v>
      </c>
      <c r="CG18" s="4">
        <v>26.967541376142002</v>
      </c>
      <c r="CH18" s="4">
        <v>22.617918</v>
      </c>
      <c r="CI18" s="4">
        <v>23.403067</v>
      </c>
      <c r="CJ18" s="4">
        <v>23.346621499999998</v>
      </c>
      <c r="CK18" s="4">
        <v>23.086510000000001</v>
      </c>
      <c r="CL18" s="4">
        <v>24.240672</v>
      </c>
      <c r="CM18" s="4">
        <v>24.336503</v>
      </c>
      <c r="CN18" s="4">
        <v>23.943328999999999</v>
      </c>
      <c r="CO18" s="4">
        <v>23.854951</v>
      </c>
      <c r="CP18" s="4">
        <v>24.336545999999998</v>
      </c>
      <c r="CQ18" s="4">
        <v>23.506260999999999</v>
      </c>
      <c r="CR18" s="4">
        <v>23.556918</v>
      </c>
      <c r="CS18" s="4">
        <v>23.314983999999999</v>
      </c>
      <c r="CT18" s="4">
        <v>23.896391000000001</v>
      </c>
      <c r="CU18" s="4">
        <v>23.916682000000002</v>
      </c>
      <c r="CV18" s="4">
        <v>22.671335333333335</v>
      </c>
      <c r="CW18" s="4">
        <v>26.468285999999999</v>
      </c>
      <c r="CX18" s="4">
        <v>25.143198999999999</v>
      </c>
      <c r="CY18" s="4">
        <v>26.468928999999999</v>
      </c>
      <c r="CZ18" s="4">
        <v>22.598054000000001</v>
      </c>
      <c r="DA18" s="4">
        <v>22.598054000000001</v>
      </c>
      <c r="DB18" s="4">
        <v>23.821126</v>
      </c>
      <c r="DC18" s="4">
        <v>24.133915999999999</v>
      </c>
      <c r="DD18" s="4">
        <v>24.181273000000001</v>
      </c>
      <c r="DE18" s="4">
        <v>23.041374999999999</v>
      </c>
      <c r="DF18" s="4">
        <v>23.027705000000001</v>
      </c>
      <c r="DG18" s="4">
        <v>22.970272999999999</v>
      </c>
      <c r="DH18" s="4">
        <v>22.715946676936003</v>
      </c>
      <c r="DI18" s="4">
        <v>23.085539000000001</v>
      </c>
      <c r="DJ18" s="4">
        <v>23.221219999999999</v>
      </c>
      <c r="DK18" s="4">
        <v>23.185424999999999</v>
      </c>
      <c r="DL18" s="4">
        <v>21.897348000000001</v>
      </c>
      <c r="DM18" s="4">
        <v>26.482456642111998</v>
      </c>
      <c r="DN18" s="4">
        <v>24.247921999999999</v>
      </c>
      <c r="DO18" s="4">
        <v>24.247972000000001</v>
      </c>
      <c r="DP18" s="4">
        <v>23.890377000000001</v>
      </c>
      <c r="DQ18" s="4">
        <v>23.934792000000002</v>
      </c>
      <c r="DR18" s="4">
        <v>22.870873</v>
      </c>
      <c r="DS18" s="4">
        <v>27.069818999999999</v>
      </c>
      <c r="DT18" s="4">
        <v>22.573377000000001</v>
      </c>
      <c r="DU18" s="4">
        <v>22.488841000000001</v>
      </c>
      <c r="DV18" s="4">
        <v>23.438964902561999</v>
      </c>
      <c r="DW18" s="4">
        <v>23.245297000000001</v>
      </c>
      <c r="DX18" s="4">
        <v>23.321451</v>
      </c>
      <c r="DY18" s="4">
        <v>22.975152000000001</v>
      </c>
      <c r="DZ18" s="4">
        <v>23.745695000000001</v>
      </c>
      <c r="EA18" s="4">
        <v>23.860251999999999</v>
      </c>
      <c r="EB18" s="4">
        <v>23.683997999999999</v>
      </c>
      <c r="EC18" s="4">
        <v>24.312746000000001</v>
      </c>
      <c r="ED18" s="4">
        <v>24.207681999999998</v>
      </c>
      <c r="EE18" s="4">
        <v>24.163913000000001</v>
      </c>
      <c r="EF18" s="4">
        <v>24.973774405189999</v>
      </c>
      <c r="EG18" s="4">
        <v>24.182905000000002</v>
      </c>
      <c r="EH18" s="4">
        <v>26.783100999999998</v>
      </c>
      <c r="EI18" s="4">
        <v>23.257413</v>
      </c>
      <c r="EJ18" s="4">
        <v>27.623925</v>
      </c>
      <c r="EK18" s="4">
        <v>22.696901</v>
      </c>
      <c r="EL18" s="4">
        <v>22.696901</v>
      </c>
      <c r="EM18" s="4">
        <v>23.048354</v>
      </c>
      <c r="EN18" s="4">
        <v>23.149554999999999</v>
      </c>
      <c r="EO18" s="4">
        <v>25.913347000000002</v>
      </c>
      <c r="EP18" s="4">
        <v>25.913347000000002</v>
      </c>
      <c r="EQ18" s="4">
        <v>23.840304499999998</v>
      </c>
      <c r="ER18" s="4">
        <v>23.839873999999998</v>
      </c>
      <c r="ES18" s="4">
        <v>22.578161999999999</v>
      </c>
      <c r="ET18" s="4">
        <v>22.578161999999999</v>
      </c>
      <c r="EU18" s="4">
        <v>23.900696</v>
      </c>
      <c r="EV18" s="4">
        <v>24.364343999999999</v>
      </c>
      <c r="EW18" s="4">
        <v>24.97739</v>
      </c>
      <c r="EX18" s="4">
        <v>25.8354</v>
      </c>
      <c r="EY18" s="4">
        <v>25.8354</v>
      </c>
      <c r="EZ18" s="4">
        <v>24.134972000000001</v>
      </c>
      <c r="FA18" s="4">
        <v>22.317306666666667</v>
      </c>
      <c r="FB18" s="4">
        <v>23.854951</v>
      </c>
      <c r="FC18" s="4">
        <v>26.935343830122001</v>
      </c>
      <c r="FD18" s="4">
        <v>21.586406</v>
      </c>
      <c r="FE18" s="4">
        <v>26.935343830122001</v>
      </c>
      <c r="FF18" s="4">
        <v>23.838863</v>
      </c>
      <c r="FG18" s="4">
        <v>23.126026</v>
      </c>
      <c r="FH18" s="4">
        <v>23.184398000000002</v>
      </c>
      <c r="FI18" s="4">
        <v>23.169574999999998</v>
      </c>
      <c r="FJ18" s="4">
        <v>23.498422000000001</v>
      </c>
      <c r="FK18" s="4">
        <v>23.152387999999998</v>
      </c>
      <c r="FL18" s="4">
        <v>24.282264000000001</v>
      </c>
      <c r="FM18" s="4">
        <v>24.098319</v>
      </c>
      <c r="FN18" s="4">
        <v>24.064166</v>
      </c>
      <c r="FO18" s="4">
        <v>23.498442000000001</v>
      </c>
      <c r="FP18" s="4">
        <v>23.498422000000001</v>
      </c>
      <c r="FQ18" s="4">
        <v>23.498434500000002</v>
      </c>
      <c r="FR18" s="4">
        <v>26.54776</v>
      </c>
      <c r="FS18" s="4">
        <v>26.54776</v>
      </c>
      <c r="FT18" s="4">
        <v>26.747506999999999</v>
      </c>
      <c r="FU18" s="4">
        <v>26.768352</v>
      </c>
      <c r="FV18" s="4">
        <v>26.720683999999999</v>
      </c>
      <c r="FW18" s="4">
        <v>26.747506999999999</v>
      </c>
      <c r="FX18" s="4">
        <v>24.787838000000001</v>
      </c>
      <c r="FY18" s="4">
        <v>25.0246</v>
      </c>
      <c r="FZ18" s="4">
        <v>24.995923000000001</v>
      </c>
      <c r="GA18" s="4">
        <v>25.722296</v>
      </c>
      <c r="GB18" s="4">
        <v>24.235700000000001</v>
      </c>
      <c r="GC18" s="4">
        <v>24.720091</v>
      </c>
      <c r="GD18" s="4">
        <v>23.524066999999999</v>
      </c>
      <c r="GE18" s="4">
        <v>23.4883715</v>
      </c>
      <c r="GF18" s="4">
        <v>24.373961000000001</v>
      </c>
      <c r="GG18" s="4">
        <v>22.237271</v>
      </c>
      <c r="GH18" s="4">
        <v>22.651505</v>
      </c>
      <c r="GI18" s="4">
        <v>22.713339999999999</v>
      </c>
      <c r="GJ18" s="4">
        <v>23.585616000000002</v>
      </c>
      <c r="GK18" s="4">
        <v>27.027303</v>
      </c>
      <c r="GM18" s="3"/>
    </row>
    <row r="19" spans="2:195" x14ac:dyDescent="0.2">
      <c r="B19" s="1">
        <v>43387.333333333372</v>
      </c>
      <c r="C19" s="4">
        <v>24.838726000000001</v>
      </c>
      <c r="D19" s="4">
        <v>24.842334000000001</v>
      </c>
      <c r="E19" s="4">
        <v>24.840881</v>
      </c>
      <c r="F19" s="4">
        <v>24.838701</v>
      </c>
      <c r="G19" s="4">
        <v>23.212289999999999</v>
      </c>
      <c r="H19" s="4">
        <v>24.323391999999998</v>
      </c>
      <c r="I19" s="4">
        <v>24.361281999999999</v>
      </c>
      <c r="J19" s="4">
        <v>24.354927</v>
      </c>
      <c r="K19" s="4">
        <v>22.928663</v>
      </c>
      <c r="L19" s="4">
        <v>25.037220000000001</v>
      </c>
      <c r="M19" s="4">
        <v>24.301380000000002</v>
      </c>
      <c r="N19" s="4">
        <v>23.761634999999998</v>
      </c>
      <c r="O19" s="4">
        <v>26.001000999999999</v>
      </c>
      <c r="P19" s="4">
        <v>24.348742999999999</v>
      </c>
      <c r="Q19" s="4">
        <v>24.550509999999999</v>
      </c>
      <c r="R19" s="4">
        <v>24.333593</v>
      </c>
      <c r="S19" s="4">
        <v>24.348337000000001</v>
      </c>
      <c r="T19" s="4">
        <v>25.623063999999999</v>
      </c>
      <c r="U19" s="4">
        <v>23.812394000000001</v>
      </c>
      <c r="V19" s="4">
        <v>23.648633</v>
      </c>
      <c r="W19" s="4">
        <v>23.553761999999999</v>
      </c>
      <c r="X19" s="4">
        <v>25.102011999999998</v>
      </c>
      <c r="Y19" s="4">
        <v>22.443902999999999</v>
      </c>
      <c r="Z19" s="4">
        <v>23.382718000000001</v>
      </c>
      <c r="AA19" s="4">
        <v>23.823513999999999</v>
      </c>
      <c r="AB19" s="4">
        <v>23.632109</v>
      </c>
      <c r="AC19" s="4">
        <v>25.840513000000001</v>
      </c>
      <c r="AD19" s="4">
        <v>25.840457000000001</v>
      </c>
      <c r="AE19" s="4">
        <v>23.357642999999999</v>
      </c>
      <c r="AF19" s="4">
        <v>24.490002</v>
      </c>
      <c r="AG19" s="4">
        <v>25.682641</v>
      </c>
      <c r="AH19" s="4">
        <v>22.7682155</v>
      </c>
      <c r="AI19" s="4">
        <v>22.769199</v>
      </c>
      <c r="AJ19" s="4">
        <v>24.338066999999999</v>
      </c>
      <c r="AK19" s="4">
        <v>23.296928999999999</v>
      </c>
      <c r="AL19" s="4">
        <v>23.888313</v>
      </c>
      <c r="AM19" s="4">
        <v>23.630659000000001</v>
      </c>
      <c r="AN19" s="4">
        <v>23.145748999999999</v>
      </c>
      <c r="AO19" s="4">
        <v>23.698536000000001</v>
      </c>
      <c r="AP19" s="4">
        <v>23.795370999999999</v>
      </c>
      <c r="AQ19" s="4">
        <v>24.141815000000001</v>
      </c>
      <c r="AR19" s="4">
        <v>26.259964</v>
      </c>
      <c r="AS19" s="4">
        <v>22.704707500000001</v>
      </c>
      <c r="AT19" s="4">
        <v>22.891382</v>
      </c>
      <c r="AU19" s="4">
        <v>22.779522</v>
      </c>
      <c r="AV19" s="4">
        <v>22.758568</v>
      </c>
      <c r="AW19" s="4">
        <v>22.791142000000001</v>
      </c>
      <c r="AX19" s="4">
        <v>22.739004000000001</v>
      </c>
      <c r="AY19" s="4">
        <v>24.45675</v>
      </c>
      <c r="AZ19" s="4">
        <v>24.434297000000001</v>
      </c>
      <c r="BA19" s="4">
        <v>24.432179000000001</v>
      </c>
      <c r="BB19" s="4">
        <v>24.456610000000001</v>
      </c>
      <c r="BC19" s="4">
        <v>22.179561</v>
      </c>
      <c r="BD19" s="4">
        <v>24.701955999999999</v>
      </c>
      <c r="BE19" s="4">
        <v>24.681222000000002</v>
      </c>
      <c r="BF19" s="4">
        <v>24.877486000000001</v>
      </c>
      <c r="BG19" s="4">
        <v>23.406639999999999</v>
      </c>
      <c r="BH19" s="4">
        <v>23.406639999999999</v>
      </c>
      <c r="BI19" s="4">
        <v>23.458731</v>
      </c>
      <c r="BJ19" s="4">
        <v>24.198801</v>
      </c>
      <c r="BK19" s="4">
        <v>26.187992000000001</v>
      </c>
      <c r="BL19" s="4">
        <v>23.330110000000001</v>
      </c>
      <c r="BM19" s="4">
        <v>23.330110000000001</v>
      </c>
      <c r="BN19" s="4">
        <v>24.933726</v>
      </c>
      <c r="BO19" s="4">
        <v>24.093869000000002</v>
      </c>
      <c r="BP19" s="4">
        <v>26.094494532766998</v>
      </c>
      <c r="BQ19" s="4">
        <v>23.236995</v>
      </c>
      <c r="BR19" s="4">
        <v>24.670902999999999</v>
      </c>
      <c r="BS19" s="4">
        <v>24.583680999999999</v>
      </c>
      <c r="BT19" s="4">
        <v>26.187992000000001</v>
      </c>
      <c r="BU19" s="4">
        <v>22.758568</v>
      </c>
      <c r="BV19" s="4">
        <v>22.66570466666667</v>
      </c>
      <c r="BW19" s="4">
        <v>25.834593000000002</v>
      </c>
      <c r="BX19" s="4">
        <v>25.792377999999999</v>
      </c>
      <c r="BY19" s="4">
        <v>25.815669</v>
      </c>
      <c r="BZ19" s="4">
        <v>24.213159999999998</v>
      </c>
      <c r="CA19" s="4">
        <v>24.247004</v>
      </c>
      <c r="CB19" s="4">
        <v>23.347801</v>
      </c>
      <c r="CC19" s="4">
        <v>22.695727999999999</v>
      </c>
      <c r="CD19" s="4">
        <v>21.390166349784</v>
      </c>
      <c r="CE19" s="4">
        <v>24.433246</v>
      </c>
      <c r="CF19" s="4">
        <v>23.501253999999999</v>
      </c>
      <c r="CG19" s="4">
        <v>27.121694783508001</v>
      </c>
      <c r="CH19" s="4">
        <v>22.770600999999999</v>
      </c>
      <c r="CI19" s="4">
        <v>23.657081999999999</v>
      </c>
      <c r="CJ19" s="4">
        <v>23.604768999999997</v>
      </c>
      <c r="CK19" s="4">
        <v>23.234268</v>
      </c>
      <c r="CL19" s="4">
        <v>24.394531000000001</v>
      </c>
      <c r="CM19" s="4">
        <v>24.490421000000001</v>
      </c>
      <c r="CN19" s="4">
        <v>24.092255000000002</v>
      </c>
      <c r="CO19" s="4">
        <v>24.007408999999999</v>
      </c>
      <c r="CP19" s="4">
        <v>24.490465</v>
      </c>
      <c r="CQ19" s="4">
        <v>23.274923000000001</v>
      </c>
      <c r="CR19" s="4">
        <v>23.330110000000001</v>
      </c>
      <c r="CS19" s="4">
        <v>23.542527</v>
      </c>
      <c r="CT19" s="4">
        <v>24.046554</v>
      </c>
      <c r="CU19" s="4">
        <v>24.067</v>
      </c>
      <c r="CV19" s="4">
        <v>22.865801000000001</v>
      </c>
      <c r="CW19" s="4">
        <v>26.843700999999999</v>
      </c>
      <c r="CX19" s="4">
        <v>25.443708999999998</v>
      </c>
      <c r="CY19" s="4">
        <v>26.844349000000001</v>
      </c>
      <c r="CZ19" s="4">
        <v>22.791142000000001</v>
      </c>
      <c r="DA19" s="4">
        <v>22.791142000000001</v>
      </c>
      <c r="DB19" s="4">
        <v>24.070402999999999</v>
      </c>
      <c r="DC19" s="4">
        <v>24.286781000000001</v>
      </c>
      <c r="DD19" s="4">
        <v>24.334862999999999</v>
      </c>
      <c r="DE19" s="4">
        <v>23.210488000000002</v>
      </c>
      <c r="DF19" s="4">
        <v>23.194108</v>
      </c>
      <c r="DG19" s="4">
        <v>23.137021000000001</v>
      </c>
      <c r="DH19" s="4">
        <v>22.921513555232</v>
      </c>
      <c r="DI19" s="4">
        <v>23.23329</v>
      </c>
      <c r="DJ19" s="4">
        <v>23.553198999999999</v>
      </c>
      <c r="DK19" s="4">
        <v>23.530025999999999</v>
      </c>
      <c r="DL19" s="4">
        <v>22.079514</v>
      </c>
      <c r="DM19" s="4">
        <v>26.633837180287998</v>
      </c>
      <c r="DN19" s="4">
        <v>24.552894999999999</v>
      </c>
      <c r="DO19" s="4">
        <v>24.552945000000001</v>
      </c>
      <c r="DP19" s="4">
        <v>24.041035999999998</v>
      </c>
      <c r="DQ19" s="4">
        <v>24.084607999999999</v>
      </c>
      <c r="DR19" s="4">
        <v>23.040859000000001</v>
      </c>
      <c r="DS19" s="4">
        <v>27.468999</v>
      </c>
      <c r="DT19" s="4">
        <v>22.758568</v>
      </c>
      <c r="DU19" s="4">
        <v>22.673311000000002</v>
      </c>
      <c r="DV19" s="4">
        <v>23.675803617204</v>
      </c>
      <c r="DW19" s="4">
        <v>23.415766999999999</v>
      </c>
      <c r="DX19" s="4">
        <v>23.503632</v>
      </c>
      <c r="DY19" s="4">
        <v>23.157447000000001</v>
      </c>
      <c r="DZ19" s="4">
        <v>23.768753</v>
      </c>
      <c r="EA19" s="4">
        <v>24.069177</v>
      </c>
      <c r="EB19" s="4">
        <v>23.888313</v>
      </c>
      <c r="EC19" s="4">
        <v>24.603812000000001</v>
      </c>
      <c r="ED19" s="4">
        <v>24.476376999999999</v>
      </c>
      <c r="EE19" s="4">
        <v>24.423279999999998</v>
      </c>
      <c r="EF19" s="4">
        <v>25.28465453618</v>
      </c>
      <c r="EG19" s="4">
        <v>24.404157000000001</v>
      </c>
      <c r="EH19" s="4">
        <v>27.174085000000002</v>
      </c>
      <c r="EI19" s="4">
        <v>23.482408</v>
      </c>
      <c r="EJ19" s="4">
        <v>28.056623999999999</v>
      </c>
      <c r="EK19" s="4">
        <v>22.891382</v>
      </c>
      <c r="EL19" s="4">
        <v>22.891382</v>
      </c>
      <c r="EM19" s="4">
        <v>23.227229000000001</v>
      </c>
      <c r="EN19" s="4">
        <v>23.305489999999999</v>
      </c>
      <c r="EO19" s="4">
        <v>24.933726</v>
      </c>
      <c r="EP19" s="4">
        <v>24.933726</v>
      </c>
      <c r="EQ19" s="4">
        <v>23.994869250000001</v>
      </c>
      <c r="ER19" s="4">
        <v>23.994447000000001</v>
      </c>
      <c r="ES19" s="4">
        <v>22.796796000000001</v>
      </c>
      <c r="ET19" s="4">
        <v>22.796796000000001</v>
      </c>
      <c r="EU19" s="4">
        <v>24.051186999999999</v>
      </c>
      <c r="EV19" s="4">
        <v>24.552681</v>
      </c>
      <c r="EW19" s="4">
        <v>25.270541999999999</v>
      </c>
      <c r="EX19" s="4">
        <v>26.187992000000001</v>
      </c>
      <c r="EY19" s="4">
        <v>26.187992000000001</v>
      </c>
      <c r="EZ19" s="4">
        <v>24.462726</v>
      </c>
      <c r="FA19" s="4">
        <v>22.436038666666665</v>
      </c>
      <c r="FB19" s="4">
        <v>24.007408999999999</v>
      </c>
      <c r="FC19" s="4">
        <v>27.089313188028001</v>
      </c>
      <c r="FD19" s="4">
        <v>21.749032</v>
      </c>
      <c r="FE19" s="4">
        <v>27.089313188028001</v>
      </c>
      <c r="FF19" s="4">
        <v>23.993452999999999</v>
      </c>
      <c r="FG19" s="4">
        <v>23.338312999999999</v>
      </c>
      <c r="FH19" s="4">
        <v>23.320889999999999</v>
      </c>
      <c r="FI19" s="4">
        <v>23.367908</v>
      </c>
      <c r="FJ19" s="4">
        <v>23.735598</v>
      </c>
      <c r="FK19" s="4">
        <v>23.323436999999998</v>
      </c>
      <c r="FL19" s="4">
        <v>24.359542000000001</v>
      </c>
      <c r="FM19" s="4">
        <v>24.25478</v>
      </c>
      <c r="FN19" s="4">
        <v>24.221841000000001</v>
      </c>
      <c r="FO19" s="4">
        <v>23.735617999999999</v>
      </c>
      <c r="FP19" s="4">
        <v>23.735598</v>
      </c>
      <c r="FQ19" s="4">
        <v>23.735610000000001</v>
      </c>
      <c r="FR19" s="4">
        <v>27.083053</v>
      </c>
      <c r="FS19" s="4">
        <v>27.083053</v>
      </c>
      <c r="FT19" s="4">
        <v>27.137689000000002</v>
      </c>
      <c r="FU19" s="4">
        <v>27.158982999999999</v>
      </c>
      <c r="FV19" s="4">
        <v>27.110838000000001</v>
      </c>
      <c r="FW19" s="4">
        <v>27.137689000000002</v>
      </c>
      <c r="FX19" s="4">
        <v>24.813385</v>
      </c>
      <c r="FY19" s="4">
        <v>25.191935999999998</v>
      </c>
      <c r="FZ19" s="4">
        <v>25.160772999999999</v>
      </c>
      <c r="GA19" s="4">
        <v>25.860168000000002</v>
      </c>
      <c r="GB19" s="4">
        <v>24.398194</v>
      </c>
      <c r="GC19" s="4">
        <v>25.012802000000001</v>
      </c>
      <c r="GD19" s="4">
        <v>23.758344999999998</v>
      </c>
      <c r="GE19" s="4">
        <v>23.719008000000002</v>
      </c>
      <c r="GF19" s="4">
        <v>24.594532000000001</v>
      </c>
      <c r="GG19" s="4">
        <v>22.424972</v>
      </c>
      <c r="GH19" s="4">
        <v>22.853664999999999</v>
      </c>
      <c r="GI19" s="4">
        <v>22.914878000000002</v>
      </c>
      <c r="GJ19" s="4">
        <v>23.824746000000001</v>
      </c>
      <c r="GK19" s="4">
        <v>27.425287000000001</v>
      </c>
      <c r="GM19" s="3"/>
    </row>
    <row r="20" spans="2:195" x14ac:dyDescent="0.2">
      <c r="B20" s="1">
        <v>43387.354166666708</v>
      </c>
      <c r="C20" s="4">
        <v>24.799931000000001</v>
      </c>
      <c r="D20" s="4">
        <v>24.801175000000001</v>
      </c>
      <c r="E20" s="4">
        <v>24.800667000000001</v>
      </c>
      <c r="F20" s="4">
        <v>24.799906</v>
      </c>
      <c r="G20" s="4">
        <v>23.215067999999999</v>
      </c>
      <c r="H20" s="4">
        <v>24.340123999999999</v>
      </c>
      <c r="I20" s="4">
        <v>24.370432000000001</v>
      </c>
      <c r="J20" s="4">
        <v>24.365521999999999</v>
      </c>
      <c r="K20" s="4">
        <v>22.923442999999999</v>
      </c>
      <c r="L20" s="4">
        <v>24.910371000000001</v>
      </c>
      <c r="M20" s="4">
        <v>24.332872999999999</v>
      </c>
      <c r="N20" s="4">
        <v>23.804628999999998</v>
      </c>
      <c r="O20" s="4">
        <v>25.992747000000001</v>
      </c>
      <c r="P20" s="4">
        <v>24.355640999999999</v>
      </c>
      <c r="Q20" s="4">
        <v>24.621639999999999</v>
      </c>
      <c r="R20" s="4">
        <v>24.350014999999999</v>
      </c>
      <c r="S20" s="4">
        <v>24.364809999999999</v>
      </c>
      <c r="T20" s="4">
        <v>25.649951000000001</v>
      </c>
      <c r="U20" s="4">
        <v>23.809895999999998</v>
      </c>
      <c r="V20" s="4">
        <v>23.518561999999999</v>
      </c>
      <c r="W20" s="4">
        <v>23.49512</v>
      </c>
      <c r="X20" s="4">
        <v>25.071394999999999</v>
      </c>
      <c r="Y20" s="4">
        <v>22.488242</v>
      </c>
      <c r="Z20" s="4">
        <v>23.498636000000001</v>
      </c>
      <c r="AA20" s="4">
        <v>23.831133999999999</v>
      </c>
      <c r="AB20" s="4">
        <v>23.686608</v>
      </c>
      <c r="AC20" s="4">
        <v>25.881015999999999</v>
      </c>
      <c r="AD20" s="4">
        <v>25.880960000000002</v>
      </c>
      <c r="AE20" s="4">
        <v>23.431376</v>
      </c>
      <c r="AF20" s="4">
        <v>24.483726999999998</v>
      </c>
      <c r="AG20" s="4">
        <v>25.710902999999998</v>
      </c>
      <c r="AH20" s="4">
        <v>22.801511999999999</v>
      </c>
      <c r="AI20" s="4">
        <v>22.802265999999999</v>
      </c>
      <c r="AJ20" s="4">
        <v>24.295038000000002</v>
      </c>
      <c r="AK20" s="4">
        <v>23.377839999999999</v>
      </c>
      <c r="AL20" s="4">
        <v>23.947693000000001</v>
      </c>
      <c r="AM20" s="4">
        <v>23.542342000000001</v>
      </c>
      <c r="AN20" s="4">
        <v>23.053335000000001</v>
      </c>
      <c r="AO20" s="4">
        <v>23.620664000000001</v>
      </c>
      <c r="AP20" s="4">
        <v>23.800243999999999</v>
      </c>
      <c r="AQ20" s="4">
        <v>24.157131</v>
      </c>
      <c r="AR20" s="4">
        <v>26.317958999999998</v>
      </c>
      <c r="AS20" s="4">
        <v>22.715235</v>
      </c>
      <c r="AT20" s="4">
        <v>22.880293000000002</v>
      </c>
      <c r="AU20" s="4">
        <v>22.791696000000002</v>
      </c>
      <c r="AV20" s="4">
        <v>22.782246000000001</v>
      </c>
      <c r="AW20" s="4">
        <v>22.803319999999999</v>
      </c>
      <c r="AX20" s="4">
        <v>22.751326249999998</v>
      </c>
      <c r="AY20" s="4">
        <v>24.372816</v>
      </c>
      <c r="AZ20" s="4">
        <v>24.350090999999999</v>
      </c>
      <c r="BA20" s="4">
        <v>24.322361999999998</v>
      </c>
      <c r="BB20" s="4">
        <v>24.372675999999998</v>
      </c>
      <c r="BC20" s="4">
        <v>22.199684000000001</v>
      </c>
      <c r="BD20" s="4">
        <v>24.684023</v>
      </c>
      <c r="BE20" s="4">
        <v>24.672553000000001</v>
      </c>
      <c r="BF20" s="4">
        <v>24.914781000000001</v>
      </c>
      <c r="BG20" s="4">
        <v>23.480408000000001</v>
      </c>
      <c r="BH20" s="4">
        <v>23.480408000000001</v>
      </c>
      <c r="BI20" s="4">
        <v>23.495954000000001</v>
      </c>
      <c r="BJ20" s="4">
        <v>24.167683</v>
      </c>
      <c r="BK20" s="4">
        <v>26.242763</v>
      </c>
      <c r="BL20" s="4">
        <v>23.446605999999999</v>
      </c>
      <c r="BM20" s="4">
        <v>23.446605999999999</v>
      </c>
      <c r="BN20" s="4" t="s">
        <v>198</v>
      </c>
      <c r="BO20" s="4">
        <v>24.088812000000001</v>
      </c>
      <c r="BP20" s="4">
        <v>26.368272595840001</v>
      </c>
      <c r="BQ20" s="4">
        <v>23.315840999999999</v>
      </c>
      <c r="BR20" s="4">
        <v>24.750713999999999</v>
      </c>
      <c r="BS20" s="4">
        <v>24.657703999999999</v>
      </c>
      <c r="BT20" s="4">
        <v>26.242763</v>
      </c>
      <c r="BU20" s="4">
        <v>22.782246000000001</v>
      </c>
      <c r="BV20" s="4">
        <v>22.698886666666667</v>
      </c>
      <c r="BW20" s="4">
        <v>25.900084</v>
      </c>
      <c r="BX20" s="4">
        <v>25.829338</v>
      </c>
      <c r="BY20" s="4">
        <v>25.853591999999999</v>
      </c>
      <c r="BZ20" s="4">
        <v>24.228719999999999</v>
      </c>
      <c r="CA20" s="4">
        <v>24.216049999999999</v>
      </c>
      <c r="CB20" s="4">
        <v>23.429182999999998</v>
      </c>
      <c r="CC20" s="4">
        <v>22.755604999999999</v>
      </c>
      <c r="CD20" s="4">
        <v>22.648595173175998</v>
      </c>
      <c r="CE20" s="4">
        <v>24.532053000000001</v>
      </c>
      <c r="CF20" s="4">
        <v>23.517389999999999</v>
      </c>
      <c r="CG20" s="4">
        <v>26.452653364734999</v>
      </c>
      <c r="CH20" s="4">
        <v>22.806207000000001</v>
      </c>
      <c r="CI20" s="4">
        <v>23.667971000000001</v>
      </c>
      <c r="CJ20" s="4">
        <v>23.622335499999998</v>
      </c>
      <c r="CK20" s="4">
        <v>23.256765000000001</v>
      </c>
      <c r="CL20" s="4">
        <v>24.386868</v>
      </c>
      <c r="CM20" s="4">
        <v>24.484877000000001</v>
      </c>
      <c r="CN20" s="4">
        <v>24.087277</v>
      </c>
      <c r="CO20" s="4">
        <v>24.000204</v>
      </c>
      <c r="CP20" s="4">
        <v>24.484921</v>
      </c>
      <c r="CQ20" s="4">
        <v>23.389185000000001</v>
      </c>
      <c r="CR20" s="4">
        <v>23.446605999999999</v>
      </c>
      <c r="CS20" s="4">
        <v>23.560782</v>
      </c>
      <c r="CT20" s="4">
        <v>24.082794</v>
      </c>
      <c r="CU20" s="4">
        <v>24.104420999999999</v>
      </c>
      <c r="CV20" s="4">
        <v>22.850652666666665</v>
      </c>
      <c r="CW20" s="4">
        <v>26.930028</v>
      </c>
      <c r="CX20" s="4">
        <v>25.473701999999999</v>
      </c>
      <c r="CY20" s="4">
        <v>26.930678</v>
      </c>
      <c r="CZ20" s="4">
        <v>22.803319999999999</v>
      </c>
      <c r="DA20" s="4">
        <v>22.803319999999999</v>
      </c>
      <c r="DB20" s="4">
        <v>24.085253000000002</v>
      </c>
      <c r="DC20" s="4">
        <v>24.272462000000001</v>
      </c>
      <c r="DD20" s="4">
        <v>24.318238999999998</v>
      </c>
      <c r="DE20" s="4">
        <v>23.25075</v>
      </c>
      <c r="DF20" s="4">
        <v>23.327265000000001</v>
      </c>
      <c r="DG20" s="4">
        <v>23.273817000000001</v>
      </c>
      <c r="DH20" s="4">
        <v>23.608306817219997</v>
      </c>
      <c r="DI20" s="4">
        <v>23.255783999999998</v>
      </c>
      <c r="DJ20" s="4">
        <v>23.331764</v>
      </c>
      <c r="DK20" s="4">
        <v>23.279140999999999</v>
      </c>
      <c r="DL20" s="4">
        <v>22.177219999999998</v>
      </c>
      <c r="DM20" s="4">
        <v>26.100851550094998</v>
      </c>
      <c r="DN20" s="4" t="s">
        <v>197</v>
      </c>
      <c r="DO20" s="4" t="s">
        <v>197</v>
      </c>
      <c r="DP20" s="4">
        <v>24.035817000000002</v>
      </c>
      <c r="DQ20" s="4">
        <v>24.079996999999999</v>
      </c>
      <c r="DR20" s="4">
        <v>23.107330999999999</v>
      </c>
      <c r="DS20" s="4">
        <v>27.625387</v>
      </c>
      <c r="DT20" s="4">
        <v>22.782246000000001</v>
      </c>
      <c r="DU20" s="4">
        <v>22.697385000000001</v>
      </c>
      <c r="DV20" s="4">
        <v>23.704034849159999</v>
      </c>
      <c r="DW20" s="4">
        <v>23.485320999999999</v>
      </c>
      <c r="DX20" s="4">
        <v>23.565859</v>
      </c>
      <c r="DY20" s="4">
        <v>23.185787000000001</v>
      </c>
      <c r="DZ20" s="4">
        <v>23.913322999999998</v>
      </c>
      <c r="EA20" s="4">
        <v>24.137039000000001</v>
      </c>
      <c r="EB20" s="4">
        <v>23.947693000000001</v>
      </c>
      <c r="EC20" s="4">
        <v>24.621155000000002</v>
      </c>
      <c r="ED20" s="4">
        <v>24.494731000000002</v>
      </c>
      <c r="EE20" s="4">
        <v>24.442056000000001</v>
      </c>
      <c r="EF20" s="4">
        <v>25.294996107749995</v>
      </c>
      <c r="EG20" s="4">
        <v>24.500485999999999</v>
      </c>
      <c r="EH20" s="4">
        <v>27.300477999999998</v>
      </c>
      <c r="EI20" s="4">
        <v>23.498192</v>
      </c>
      <c r="EJ20" s="4">
        <v>28.177506000000001</v>
      </c>
      <c r="EK20" s="4">
        <v>22.880293000000002</v>
      </c>
      <c r="EL20" s="4">
        <v>22.880293000000002</v>
      </c>
      <c r="EM20" s="4">
        <v>23.257351</v>
      </c>
      <c r="EN20" s="4">
        <v>23.326802000000001</v>
      </c>
      <c r="EO20" s="4" t="s">
        <v>198</v>
      </c>
      <c r="EP20" s="4" t="s">
        <v>198</v>
      </c>
      <c r="EQ20" s="4">
        <v>23.99033425</v>
      </c>
      <c r="ER20" s="4">
        <v>23.990233</v>
      </c>
      <c r="ES20" s="4">
        <v>22.979616</v>
      </c>
      <c r="ET20" s="4">
        <v>22.979616</v>
      </c>
      <c r="EU20" s="4">
        <v>24.081171000000001</v>
      </c>
      <c r="EV20" s="4">
        <v>24.625021</v>
      </c>
      <c r="EW20" s="4">
        <v>25.302617999999999</v>
      </c>
      <c r="EX20" s="4">
        <v>26.242763</v>
      </c>
      <c r="EY20" s="4">
        <v>26.242763</v>
      </c>
      <c r="EZ20" s="4" t="s">
        <v>197</v>
      </c>
      <c r="FA20" s="4">
        <v>22.480386666666664</v>
      </c>
      <c r="FB20" s="4">
        <v>24.000204</v>
      </c>
      <c r="FC20" s="4">
        <v>26.410006921840001</v>
      </c>
      <c r="FD20" s="4">
        <v>21.818477999999999</v>
      </c>
      <c r="FE20" s="4">
        <v>26.410006921840001</v>
      </c>
      <c r="FF20" s="4">
        <v>23.989995</v>
      </c>
      <c r="FG20" s="4">
        <v>23.346617999999999</v>
      </c>
      <c r="FH20" s="4">
        <v>23.328512</v>
      </c>
      <c r="FI20" s="4">
        <v>23.433935000000002</v>
      </c>
      <c r="FJ20" s="4">
        <v>23.740960000000001</v>
      </c>
      <c r="FK20" s="4">
        <v>23.364688999999998</v>
      </c>
      <c r="FL20" s="4">
        <v>24.274424</v>
      </c>
      <c r="FM20" s="4">
        <v>24.23367</v>
      </c>
      <c r="FN20" s="4">
        <v>24.210484000000001</v>
      </c>
      <c r="FO20" s="4">
        <v>23.74098</v>
      </c>
      <c r="FP20" s="4">
        <v>23.740960000000001</v>
      </c>
      <c r="FQ20" s="4">
        <v>23.740973</v>
      </c>
      <c r="FR20" s="4">
        <v>27.207761000000001</v>
      </c>
      <c r="FS20" s="4">
        <v>27.207761000000001</v>
      </c>
      <c r="FT20" s="4">
        <v>27.279399000000002</v>
      </c>
      <c r="FU20" s="4">
        <v>27.301549999999999</v>
      </c>
      <c r="FV20" s="4">
        <v>27.253083</v>
      </c>
      <c r="FW20" s="4">
        <v>27.279399000000002</v>
      </c>
      <c r="FX20" s="4">
        <v>24.770561000000001</v>
      </c>
      <c r="FY20" s="4">
        <v>25.208179999999999</v>
      </c>
      <c r="FZ20" s="4">
        <v>25.1784</v>
      </c>
      <c r="GA20" s="4">
        <v>25.456206000000002</v>
      </c>
      <c r="GB20" s="4">
        <v>24.399650000000001</v>
      </c>
      <c r="GC20" s="4">
        <v>25.023862999999999</v>
      </c>
      <c r="GD20" s="4">
        <v>23.761239</v>
      </c>
      <c r="GE20" s="4">
        <v>23.7190805</v>
      </c>
      <c r="GF20" s="4">
        <v>24.638259999999999</v>
      </c>
      <c r="GG20" s="4">
        <v>22.447167</v>
      </c>
      <c r="GH20" s="4">
        <v>22.9532375</v>
      </c>
      <c r="GI20" s="4">
        <v>23.008731000000001</v>
      </c>
      <c r="GJ20" s="4">
        <v>23.832905</v>
      </c>
      <c r="GK20" s="4">
        <v>27.579788000000001</v>
      </c>
      <c r="GM20" s="3"/>
    </row>
    <row r="21" spans="2:195" x14ac:dyDescent="0.2">
      <c r="B21" s="1">
        <v>43387.375000000044</v>
      </c>
      <c r="C21" s="4">
        <v>24.760444</v>
      </c>
      <c r="D21" s="4">
        <v>24.761420000000001</v>
      </c>
      <c r="E21" s="4">
        <v>24.761019999999998</v>
      </c>
      <c r="F21" s="4">
        <v>24.760418999999999</v>
      </c>
      <c r="G21" s="4">
        <v>23.263411000000001</v>
      </c>
      <c r="H21" s="4">
        <v>24.166350999999999</v>
      </c>
      <c r="I21" s="4">
        <v>24.279166</v>
      </c>
      <c r="J21" s="4">
        <v>24.262433000000001</v>
      </c>
      <c r="K21" s="4">
        <v>22.97344</v>
      </c>
      <c r="L21" s="4">
        <v>24.863821999999999</v>
      </c>
      <c r="M21" s="4">
        <v>24.256694</v>
      </c>
      <c r="N21" s="4">
        <v>23.728256999999999</v>
      </c>
      <c r="O21" s="4">
        <v>25.839112</v>
      </c>
      <c r="P21" s="4">
        <v>24.352777</v>
      </c>
      <c r="Q21" s="4">
        <v>24.567889000000001</v>
      </c>
      <c r="R21" s="4">
        <v>24.3282065</v>
      </c>
      <c r="S21" s="4">
        <v>24.342980000000001</v>
      </c>
      <c r="T21" s="4">
        <v>25.483543999999998</v>
      </c>
      <c r="U21" s="4">
        <v>23.843928999999999</v>
      </c>
      <c r="V21" s="4">
        <v>23.68676</v>
      </c>
      <c r="W21" s="4">
        <v>23.588419999999999</v>
      </c>
      <c r="X21" s="4">
        <v>25.043538999999999</v>
      </c>
      <c r="Y21" s="4">
        <v>22.450593000000001</v>
      </c>
      <c r="Z21" s="4">
        <v>23.796612</v>
      </c>
      <c r="AA21" s="4">
        <v>23.844055999999998</v>
      </c>
      <c r="AB21" s="4">
        <v>23.663812</v>
      </c>
      <c r="AC21" s="4">
        <v>25.607729333333335</v>
      </c>
      <c r="AD21" s="4">
        <v>25.620016</v>
      </c>
      <c r="AE21" s="4">
        <v>23.399352</v>
      </c>
      <c r="AF21" s="4">
        <v>24.443487999999999</v>
      </c>
      <c r="AG21" s="4">
        <v>25.544373</v>
      </c>
      <c r="AH21" s="4">
        <v>22.720401500000001</v>
      </c>
      <c r="AI21" s="4">
        <v>22.721070000000001</v>
      </c>
      <c r="AJ21" s="4">
        <v>24.261941</v>
      </c>
      <c r="AK21" s="4">
        <v>23.346178999999999</v>
      </c>
      <c r="AL21" s="4">
        <v>23.931977</v>
      </c>
      <c r="AM21" s="4">
        <v>23.511893000000001</v>
      </c>
      <c r="AN21" s="4">
        <v>23.011037000000002</v>
      </c>
      <c r="AO21" s="4">
        <v>23.598071999999998</v>
      </c>
      <c r="AP21" s="4">
        <v>23.822873999999999</v>
      </c>
      <c r="AQ21" s="4">
        <v>24.152117000000001</v>
      </c>
      <c r="AR21" s="4">
        <v>25.955352000000001</v>
      </c>
      <c r="AS21" s="4">
        <v>22.7220385</v>
      </c>
      <c r="AT21" s="4">
        <v>22.931087000000002</v>
      </c>
      <c r="AU21" s="4">
        <v>22.798386000000001</v>
      </c>
      <c r="AV21" s="4">
        <v>22.771999999999998</v>
      </c>
      <c r="AW21" s="4">
        <v>22.810008</v>
      </c>
      <c r="AX21" s="4">
        <v>22.758011499999999</v>
      </c>
      <c r="AY21" s="4">
        <v>24.357164999999998</v>
      </c>
      <c r="AZ21" s="4">
        <v>24.335796999999999</v>
      </c>
      <c r="BA21" s="4">
        <v>24.356957999999999</v>
      </c>
      <c r="BB21" s="4">
        <v>24.357025</v>
      </c>
      <c r="BC21" s="4">
        <v>22.198402999999999</v>
      </c>
      <c r="BD21" s="4">
        <v>24.644424999999998</v>
      </c>
      <c r="BE21" s="4">
        <v>24.629556000000001</v>
      </c>
      <c r="BF21" s="4">
        <v>24.852352</v>
      </c>
      <c r="BG21" s="4">
        <v>23.447288</v>
      </c>
      <c r="BH21" s="4">
        <v>23.447288</v>
      </c>
      <c r="BI21" s="4">
        <v>23.441433</v>
      </c>
      <c r="BJ21" s="4">
        <v>24.161269999999998</v>
      </c>
      <c r="BK21" s="4">
        <v>25.897663999999999</v>
      </c>
      <c r="BL21" s="4">
        <v>23.721401</v>
      </c>
      <c r="BM21" s="4">
        <v>23.721401</v>
      </c>
      <c r="BN21" s="4" t="s">
        <v>198</v>
      </c>
      <c r="BO21" s="4">
        <v>24.064052</v>
      </c>
      <c r="BP21" s="4">
        <v>26.102415281263998</v>
      </c>
      <c r="BQ21" s="4">
        <v>23.505217999999999</v>
      </c>
      <c r="BR21" s="4">
        <v>24.698716999999998</v>
      </c>
      <c r="BS21" s="4">
        <v>24.604409</v>
      </c>
      <c r="BT21" s="4">
        <v>25.897663999999999</v>
      </c>
      <c r="BU21" s="4">
        <v>22.771999999999998</v>
      </c>
      <c r="BV21" s="4">
        <v>22.666012333333331</v>
      </c>
      <c r="BW21" s="4">
        <v>25.649262</v>
      </c>
      <c r="BX21" s="4">
        <v>25.580985999999999</v>
      </c>
      <c r="BY21" s="4">
        <v>25.605345</v>
      </c>
      <c r="BZ21" s="4">
        <v>24.223597999999999</v>
      </c>
      <c r="CA21" s="4">
        <v>24.209564</v>
      </c>
      <c r="CB21" s="4">
        <v>23.452463999999999</v>
      </c>
      <c r="CC21" s="4">
        <v>22.804887999999998</v>
      </c>
      <c r="CD21" s="4">
        <v>22.655116039295997</v>
      </c>
      <c r="CE21" s="4">
        <v>24.552589000000001</v>
      </c>
      <c r="CF21" s="4">
        <v>23.502465000000001</v>
      </c>
      <c r="CG21" s="4">
        <v>26.423262694127001</v>
      </c>
      <c r="CH21" s="4">
        <v>22.773744000000001</v>
      </c>
      <c r="CI21" s="4">
        <v>23.721765999999999</v>
      </c>
      <c r="CJ21" s="4">
        <v>23.683366499999998</v>
      </c>
      <c r="CK21" s="4">
        <v>23.266169000000001</v>
      </c>
      <c r="CL21" s="4">
        <v>24.347695000000002</v>
      </c>
      <c r="CM21" s="4">
        <v>24.444922999999999</v>
      </c>
      <c r="CN21" s="4">
        <v>24.063030999999999</v>
      </c>
      <c r="CO21" s="4">
        <v>23.991857999999997</v>
      </c>
      <c r="CP21" s="4">
        <v>24.444966999999998</v>
      </c>
      <c r="CQ21" s="4">
        <v>23.668099000000002</v>
      </c>
      <c r="CR21" s="4">
        <v>23.721401</v>
      </c>
      <c r="CS21" s="4">
        <v>23.573332000000001</v>
      </c>
      <c r="CT21" s="4">
        <v>24.019981999999999</v>
      </c>
      <c r="CU21" s="4">
        <v>24.041571000000001</v>
      </c>
      <c r="CV21" s="4">
        <v>22.906039333333336</v>
      </c>
      <c r="CW21" s="4">
        <v>26.329989999999999</v>
      </c>
      <c r="CX21" s="4">
        <v>25.327365</v>
      </c>
      <c r="CY21" s="4">
        <v>26.330639000000001</v>
      </c>
      <c r="CZ21" s="4">
        <v>22.810008</v>
      </c>
      <c r="DA21" s="4">
        <v>22.810008</v>
      </c>
      <c r="DB21" s="4">
        <v>24.09198</v>
      </c>
      <c r="DC21" s="4">
        <v>24.260162999999999</v>
      </c>
      <c r="DD21" s="4">
        <v>24.308202999999999</v>
      </c>
      <c r="DE21" s="4">
        <v>23.195478999999999</v>
      </c>
      <c r="DF21" s="4">
        <v>23.293361999999998</v>
      </c>
      <c r="DG21" s="4">
        <v>23.235396000000001</v>
      </c>
      <c r="DH21" s="4">
        <v>23.584726547247001</v>
      </c>
      <c r="DI21" s="4">
        <v>23.265188999999999</v>
      </c>
      <c r="DJ21" s="4">
        <v>23.595776000000001</v>
      </c>
      <c r="DK21" s="4">
        <v>23.574997</v>
      </c>
      <c r="DL21" s="4">
        <v>22.068801000000001</v>
      </c>
      <c r="DM21" s="4">
        <v>26.071851754878999</v>
      </c>
      <c r="DN21" s="4" t="s">
        <v>197</v>
      </c>
      <c r="DO21" s="4" t="s">
        <v>197</v>
      </c>
      <c r="DP21" s="4">
        <v>24.015865999999999</v>
      </c>
      <c r="DQ21" s="4">
        <v>24.058166</v>
      </c>
      <c r="DR21" s="4">
        <v>23.116672000000001</v>
      </c>
      <c r="DS21" s="4">
        <v>26.667750000000002</v>
      </c>
      <c r="DT21" s="4">
        <v>22.771999999999998</v>
      </c>
      <c r="DU21" s="4">
        <v>22.686225</v>
      </c>
      <c r="DV21" s="4">
        <v>23.698641220128</v>
      </c>
      <c r="DW21" s="4">
        <v>23.457958000000001</v>
      </c>
      <c r="DX21" s="4">
        <v>23.544535</v>
      </c>
      <c r="DY21" s="4">
        <v>23.188855</v>
      </c>
      <c r="DZ21" s="4">
        <v>23.920207999999999</v>
      </c>
      <c r="EA21" s="4">
        <v>24.133797000000001</v>
      </c>
      <c r="EB21" s="4">
        <v>23.931977</v>
      </c>
      <c r="EC21" s="4">
        <v>24.598942000000001</v>
      </c>
      <c r="ED21" s="4">
        <v>24.475079999999998</v>
      </c>
      <c r="EE21" s="4">
        <v>24.423473999999999</v>
      </c>
      <c r="EF21" s="4">
        <v>25.288221124019998</v>
      </c>
      <c r="EG21" s="4">
        <v>24.520333000000001</v>
      </c>
      <c r="EH21" s="4">
        <v>26.499838</v>
      </c>
      <c r="EI21" s="4">
        <v>23.509357999999999</v>
      </c>
      <c r="EJ21" s="4">
        <v>27.334880999999999</v>
      </c>
      <c r="EK21" s="4">
        <v>22.820274000000001</v>
      </c>
      <c r="EL21" s="4">
        <v>22.820274000000001</v>
      </c>
      <c r="EM21" s="4">
        <v>23.261966999999999</v>
      </c>
      <c r="EN21" s="4">
        <v>23.335115999999999</v>
      </c>
      <c r="EO21" s="4" t="s">
        <v>198</v>
      </c>
      <c r="EP21" s="4" t="s">
        <v>198</v>
      </c>
      <c r="EQ21" s="4">
        <v>23.985272250000001</v>
      </c>
      <c r="ER21" s="4">
        <v>23.985171000000001</v>
      </c>
      <c r="ES21" s="4">
        <v>22.887732</v>
      </c>
      <c r="ET21" s="4">
        <v>22.887732</v>
      </c>
      <c r="EU21" s="4">
        <v>24.021215000000002</v>
      </c>
      <c r="EV21" s="4">
        <v>24.571338999999998</v>
      </c>
      <c r="EW21" s="4">
        <v>25.174942999999999</v>
      </c>
      <c r="EX21" s="4">
        <v>25.897663999999999</v>
      </c>
      <c r="EY21" s="4">
        <v>25.897663999999999</v>
      </c>
      <c r="EZ21" s="4" t="s">
        <v>197</v>
      </c>
      <c r="FA21" s="4">
        <v>22.442653000000004</v>
      </c>
      <c r="FB21" s="4">
        <v>23.991858000000001</v>
      </c>
      <c r="FC21" s="4">
        <v>26.380663634288002</v>
      </c>
      <c r="FD21" s="4">
        <v>21.716856</v>
      </c>
      <c r="FE21" s="4">
        <v>26.380663634288002</v>
      </c>
      <c r="FF21" s="4">
        <v>23.984933000000002</v>
      </c>
      <c r="FG21" s="4">
        <v>23.392910000000001</v>
      </c>
      <c r="FH21" s="4">
        <v>23.332388999999999</v>
      </c>
      <c r="FI21" s="4">
        <v>23.412935000000001</v>
      </c>
      <c r="FJ21" s="4">
        <v>23.771470999999998</v>
      </c>
      <c r="FK21" s="4">
        <v>23.306163000000002</v>
      </c>
      <c r="FL21" s="4">
        <v>24.264683000000002</v>
      </c>
      <c r="FM21" s="4">
        <v>24.206734999999998</v>
      </c>
      <c r="FN21" s="4">
        <v>24.181650000000001</v>
      </c>
      <c r="FO21" s="4">
        <v>23.771491000000001</v>
      </c>
      <c r="FP21" s="4">
        <v>23.771470999999998</v>
      </c>
      <c r="FQ21" s="4">
        <v>23.771483499999999</v>
      </c>
      <c r="FR21" s="4">
        <v>26.472169000000001</v>
      </c>
      <c r="FS21" s="4">
        <v>26.472169000000001</v>
      </c>
      <c r="FT21" s="4">
        <v>26.316461</v>
      </c>
      <c r="FU21" s="4">
        <v>26.339106999999998</v>
      </c>
      <c r="FV21" s="4">
        <v>26.248854000000001</v>
      </c>
      <c r="FW21" s="4">
        <v>26.316461</v>
      </c>
      <c r="FX21" s="4">
        <v>24.734176000000001</v>
      </c>
      <c r="FY21" s="4">
        <v>25.136638999999999</v>
      </c>
      <c r="FZ21" s="4">
        <v>25.108540000000001</v>
      </c>
      <c r="GA21" s="4">
        <v>25.388566999999998</v>
      </c>
      <c r="GB21" s="4">
        <v>24.362217999999999</v>
      </c>
      <c r="GC21" s="4">
        <v>24.938922000000002</v>
      </c>
      <c r="GD21" s="4">
        <v>23.768858000000002</v>
      </c>
      <c r="GE21" s="4">
        <v>23.719270999999999</v>
      </c>
      <c r="GF21" s="4">
        <v>24.613651000000001</v>
      </c>
      <c r="GG21" s="4">
        <v>22.446988999999999</v>
      </c>
      <c r="GH21" s="4">
        <v>22.919907000000002</v>
      </c>
      <c r="GI21" s="4">
        <v>22.977384000000001</v>
      </c>
      <c r="GJ21" s="4">
        <v>23.844370999999999</v>
      </c>
      <c r="GK21" s="4">
        <v>26.621445999999999</v>
      </c>
      <c r="GM21" s="3"/>
    </row>
    <row r="22" spans="2:195" x14ac:dyDescent="0.2">
      <c r="B22" s="1">
        <v>43387.395833333379</v>
      </c>
      <c r="C22" s="4">
        <v>27.321750999999999</v>
      </c>
      <c r="D22" s="4">
        <v>27.322925999999999</v>
      </c>
      <c r="E22" s="4">
        <v>27.322444999999998</v>
      </c>
      <c r="F22" s="4">
        <v>27.321722999999999</v>
      </c>
      <c r="G22" s="4">
        <v>25.623709000000002</v>
      </c>
      <c r="H22" s="4">
        <v>26.547248</v>
      </c>
      <c r="I22" s="4">
        <v>26.655297000000001</v>
      </c>
      <c r="J22" s="4">
        <v>26.639458000000001</v>
      </c>
      <c r="K22" s="4">
        <v>25.309989000000002</v>
      </c>
      <c r="L22" s="4">
        <v>27.555845000000001</v>
      </c>
      <c r="M22" s="4">
        <v>26.688846999999999</v>
      </c>
      <c r="N22" s="4">
        <v>26.111722</v>
      </c>
      <c r="O22" s="4">
        <v>28.391915000000001</v>
      </c>
      <c r="P22" s="4">
        <v>26.732275000000001</v>
      </c>
      <c r="Q22" s="4">
        <v>27.057271</v>
      </c>
      <c r="R22" s="4">
        <v>26.481524</v>
      </c>
      <c r="S22" s="4">
        <v>26.509012999999999</v>
      </c>
      <c r="T22" s="4">
        <v>27.955017000000002</v>
      </c>
      <c r="U22" s="4">
        <v>26.211162000000002</v>
      </c>
      <c r="V22" s="4">
        <v>25.984963</v>
      </c>
      <c r="W22" s="4">
        <v>25.9088785</v>
      </c>
      <c r="X22" s="4">
        <v>27.523637000000001</v>
      </c>
      <c r="Y22" s="4">
        <v>24.697738000000001</v>
      </c>
      <c r="Z22" s="4">
        <v>25.788868000000001</v>
      </c>
      <c r="AA22" s="4">
        <v>26.210802000000001</v>
      </c>
      <c r="AB22" s="4">
        <v>26.051157</v>
      </c>
      <c r="AC22" s="4">
        <v>28.066247000000001</v>
      </c>
      <c r="AD22" s="4">
        <v>28.090427999999999</v>
      </c>
      <c r="AE22" s="4">
        <v>25.765716999999999</v>
      </c>
      <c r="AF22" s="4">
        <v>26.853296</v>
      </c>
      <c r="AG22" s="4">
        <v>28.021623999999999</v>
      </c>
      <c r="AH22" s="4">
        <v>25.04073</v>
      </c>
      <c r="AI22" s="4">
        <v>25.042103999999998</v>
      </c>
      <c r="AJ22" s="4">
        <v>26.653973000000001</v>
      </c>
      <c r="AK22" s="4">
        <v>25.694282000000001</v>
      </c>
      <c r="AL22" s="4">
        <v>26.345355000000001</v>
      </c>
      <c r="AM22" s="4">
        <v>25.825994000000001</v>
      </c>
      <c r="AN22" s="4">
        <v>25.262363000000001</v>
      </c>
      <c r="AO22" s="4">
        <v>25.932283000000002</v>
      </c>
      <c r="AP22" s="4">
        <v>26.200744</v>
      </c>
      <c r="AQ22" s="4">
        <v>26.506330999999999</v>
      </c>
      <c r="AR22" s="4">
        <v>28.427384</v>
      </c>
      <c r="AS22" s="4">
        <v>25.0145585</v>
      </c>
      <c r="AT22" s="4">
        <v>25.263629000000002</v>
      </c>
      <c r="AU22" s="4">
        <v>25.097061</v>
      </c>
      <c r="AV22" s="4">
        <v>25.044892000000001</v>
      </c>
      <c r="AW22" s="4">
        <v>25.109514999999998</v>
      </c>
      <c r="AX22" s="4">
        <v>25.053866249999999</v>
      </c>
      <c r="AY22" s="4">
        <v>26.769562000000001</v>
      </c>
      <c r="AZ22" s="4">
        <v>26.746455000000001</v>
      </c>
      <c r="BA22" s="4">
        <v>26.769334000000001</v>
      </c>
      <c r="BB22" s="4">
        <v>26.769407999999999</v>
      </c>
      <c r="BC22" s="4">
        <v>24.436572999999999</v>
      </c>
      <c r="BD22" s="4">
        <v>27.017337000000001</v>
      </c>
      <c r="BE22" s="4">
        <v>27.013373999999999</v>
      </c>
      <c r="BF22" s="4">
        <v>27.355709999999998</v>
      </c>
      <c r="BG22" s="4">
        <v>25.818553000000001</v>
      </c>
      <c r="BH22" s="4">
        <v>25.818553000000001</v>
      </c>
      <c r="BI22" s="4">
        <v>25.806076000000001</v>
      </c>
      <c r="BJ22" s="4">
        <v>26.479505</v>
      </c>
      <c r="BK22" s="4">
        <v>28.364035999999999</v>
      </c>
      <c r="BL22" s="4">
        <v>25.724765000000001</v>
      </c>
      <c r="BM22" s="4">
        <v>25.724765000000001</v>
      </c>
      <c r="BN22" s="4" t="s">
        <v>198</v>
      </c>
      <c r="BO22" s="4">
        <v>26.426508999999999</v>
      </c>
      <c r="BP22" s="4">
        <v>28.619342668811999</v>
      </c>
      <c r="BQ22" s="4">
        <v>25.627313999999998</v>
      </c>
      <c r="BR22" s="4">
        <v>27.204991</v>
      </c>
      <c r="BS22" s="4">
        <v>27.098317000000002</v>
      </c>
      <c r="BT22" s="4">
        <v>28.364035999999999</v>
      </c>
      <c r="BU22" s="4">
        <v>25.044892000000001</v>
      </c>
      <c r="BV22" s="4">
        <v>24.93071333333333</v>
      </c>
      <c r="BW22" s="4">
        <v>28.101998999999999</v>
      </c>
      <c r="BX22" s="4">
        <v>28.016271</v>
      </c>
      <c r="BY22" s="4">
        <v>28.043475000000001</v>
      </c>
      <c r="BZ22" s="4">
        <v>26.611532</v>
      </c>
      <c r="CA22" s="4">
        <v>26.532661000000001</v>
      </c>
      <c r="CB22" s="4">
        <v>25.905007000000001</v>
      </c>
      <c r="CC22" s="4">
        <v>24.988310999999999</v>
      </c>
      <c r="CD22" s="4">
        <v>24.916001190528</v>
      </c>
      <c r="CE22" s="4">
        <v>27.048041999999999</v>
      </c>
      <c r="CF22" s="4">
        <v>25.745182</v>
      </c>
      <c r="CG22" s="4">
        <v>29.039996733241001</v>
      </c>
      <c r="CH22" s="4">
        <v>25.020868</v>
      </c>
      <c r="CI22" s="4">
        <v>26.042438000000001</v>
      </c>
      <c r="CJ22" s="4">
        <v>25.987004500000001</v>
      </c>
      <c r="CK22" s="4">
        <v>25.516380999999999</v>
      </c>
      <c r="CL22" s="4">
        <v>26.737003999999999</v>
      </c>
      <c r="CM22" s="4">
        <v>26.854247000000001</v>
      </c>
      <c r="CN22" s="4">
        <v>26.424261000000001</v>
      </c>
      <c r="CO22" s="4">
        <v>26.339665</v>
      </c>
      <c r="CP22" s="4">
        <v>26.854296000000001</v>
      </c>
      <c r="CQ22" s="4">
        <v>25.661670999999998</v>
      </c>
      <c r="CR22" s="4">
        <v>25.724765000000001</v>
      </c>
      <c r="CS22" s="4">
        <v>25.937100999999998</v>
      </c>
      <c r="CT22" s="4">
        <v>26.421893000000001</v>
      </c>
      <c r="CU22" s="4">
        <v>26.446807</v>
      </c>
      <c r="CV22" s="4">
        <v>25.239833666666669</v>
      </c>
      <c r="CW22" s="4">
        <v>28.807524000000001</v>
      </c>
      <c r="CX22" s="4">
        <v>27.794689999999999</v>
      </c>
      <c r="CY22" s="4">
        <v>28.808239</v>
      </c>
      <c r="CZ22" s="4">
        <v>25.109514999999998</v>
      </c>
      <c r="DA22" s="4">
        <v>25.109514999999998</v>
      </c>
      <c r="DB22" s="4">
        <v>26.484307999999999</v>
      </c>
      <c r="DC22" s="4">
        <v>26.635847999999999</v>
      </c>
      <c r="DD22" s="4">
        <v>26.688696</v>
      </c>
      <c r="DE22" s="4">
        <v>25.542757999999999</v>
      </c>
      <c r="DF22" s="4">
        <v>25.585273000000001</v>
      </c>
      <c r="DG22" s="4">
        <v>25.524001999999999</v>
      </c>
      <c r="DH22" s="4">
        <v>25.954005651917999</v>
      </c>
      <c r="DI22" s="4">
        <v>25.515301999999998</v>
      </c>
      <c r="DJ22" s="4">
        <v>25.848510999999998</v>
      </c>
      <c r="DK22" s="4">
        <v>25.803381000000002</v>
      </c>
      <c r="DL22" s="4">
        <v>24.338504</v>
      </c>
      <c r="DM22" s="4">
        <v>28.653785058857</v>
      </c>
      <c r="DN22" s="4" t="s">
        <v>197</v>
      </c>
      <c r="DO22" s="4" t="s">
        <v>197</v>
      </c>
      <c r="DP22" s="4">
        <v>26.36674</v>
      </c>
      <c r="DQ22" s="4">
        <v>26.413634999999999</v>
      </c>
      <c r="DR22" s="4">
        <v>25.575305</v>
      </c>
      <c r="DS22" s="4">
        <v>29.12792</v>
      </c>
      <c r="DT22" s="4">
        <v>25.044892000000001</v>
      </c>
      <c r="DU22" s="4">
        <v>24.950163</v>
      </c>
      <c r="DV22" s="4">
        <v>26.064425359655999</v>
      </c>
      <c r="DW22" s="4">
        <v>25.826098000000002</v>
      </c>
      <c r="DX22" s="4">
        <v>25.918437999999998</v>
      </c>
      <c r="DY22" s="4">
        <v>25.515535</v>
      </c>
      <c r="DZ22" s="4">
        <v>26.307344000000001</v>
      </c>
      <c r="EA22" s="4">
        <v>26.568114999999999</v>
      </c>
      <c r="EB22" s="4">
        <v>26.345355000000001</v>
      </c>
      <c r="EC22" s="4">
        <v>26.985163</v>
      </c>
      <c r="ED22" s="4">
        <v>26.872941000000001</v>
      </c>
      <c r="EE22" s="4">
        <v>26.82619</v>
      </c>
      <c r="EF22" s="4">
        <v>27.714823710854997</v>
      </c>
      <c r="EG22" s="4">
        <v>27.011081999999998</v>
      </c>
      <c r="EH22" s="4">
        <v>28.967055999999999</v>
      </c>
      <c r="EI22" s="4">
        <v>25.863589000000001</v>
      </c>
      <c r="EJ22" s="4">
        <v>29.890777</v>
      </c>
      <c r="EK22" s="4">
        <v>25.035751999999999</v>
      </c>
      <c r="EL22" s="4">
        <v>25.035751999999999</v>
      </c>
      <c r="EM22" s="4">
        <v>25.599558999999999</v>
      </c>
      <c r="EN22" s="4">
        <v>25.589345999999999</v>
      </c>
      <c r="EO22" s="4" t="s">
        <v>198</v>
      </c>
      <c r="EP22" s="4" t="s">
        <v>198</v>
      </c>
      <c r="EQ22" s="4">
        <v>26.332450250000001</v>
      </c>
      <c r="ER22" s="4">
        <v>26.331893000000001</v>
      </c>
      <c r="ES22" s="4">
        <v>25.266795999999999</v>
      </c>
      <c r="ET22" s="4">
        <v>25.266795999999999</v>
      </c>
      <c r="EU22" s="4">
        <v>26.417176000000001</v>
      </c>
      <c r="EV22" s="4">
        <v>27.060680000000001</v>
      </c>
      <c r="EW22" s="4">
        <v>27.639633</v>
      </c>
      <c r="EX22" s="4">
        <v>28.364035999999999</v>
      </c>
      <c r="EY22" s="4">
        <v>28.364035999999999</v>
      </c>
      <c r="EZ22" s="4" t="s">
        <v>197</v>
      </c>
      <c r="FA22" s="4">
        <v>24.689123333333331</v>
      </c>
      <c r="FB22" s="4">
        <v>26.339665</v>
      </c>
      <c r="FC22" s="4">
        <v>28.993179026704002</v>
      </c>
      <c r="FD22" s="4">
        <v>23.929763999999999</v>
      </c>
      <c r="FE22" s="4">
        <v>28.993179026704002</v>
      </c>
      <c r="FF22" s="4">
        <v>26.330584000000002</v>
      </c>
      <c r="FG22" s="4">
        <v>25.760415999999999</v>
      </c>
      <c r="FH22" s="4">
        <v>25.593336000000001</v>
      </c>
      <c r="FI22" s="4">
        <v>25.773788</v>
      </c>
      <c r="FJ22" s="4">
        <v>26.148045</v>
      </c>
      <c r="FK22" s="4">
        <v>25.666844000000001</v>
      </c>
      <c r="FL22" s="4">
        <v>26.669568999999999</v>
      </c>
      <c r="FM22" s="4">
        <v>26.592093999999999</v>
      </c>
      <c r="FN22" s="4">
        <v>26.562784000000001</v>
      </c>
      <c r="FO22" s="4">
        <v>26.148067000000001</v>
      </c>
      <c r="FP22" s="4">
        <v>26.148045</v>
      </c>
      <c r="FQ22" s="4">
        <v>26.148058499999998</v>
      </c>
      <c r="FR22" s="4">
        <v>28.862259999999999</v>
      </c>
      <c r="FS22" s="4">
        <v>28.862259999999999</v>
      </c>
      <c r="FT22" s="4">
        <v>28.744032000000001</v>
      </c>
      <c r="FU22" s="4">
        <v>28.769902999999999</v>
      </c>
      <c r="FV22" s="4">
        <v>28.662006999999999</v>
      </c>
      <c r="FW22" s="4">
        <v>28.744032000000001</v>
      </c>
      <c r="FX22" s="4">
        <v>27.310804000000001</v>
      </c>
      <c r="FY22" s="4">
        <v>27.644649000000001</v>
      </c>
      <c r="FZ22" s="4">
        <v>27.608938999999999</v>
      </c>
      <c r="GA22" s="4">
        <v>28.448215999999999</v>
      </c>
      <c r="GB22" s="4">
        <v>26.734100999999999</v>
      </c>
      <c r="GC22" s="4">
        <v>27.353861999999999</v>
      </c>
      <c r="GD22" s="4">
        <v>26.139341000000002</v>
      </c>
      <c r="GE22" s="4">
        <v>26.084876999999999</v>
      </c>
      <c r="GF22" s="4">
        <v>27.086293999999999</v>
      </c>
      <c r="GG22" s="4">
        <v>24.707352</v>
      </c>
      <c r="GH22" s="4">
        <v>25.218654999999998</v>
      </c>
      <c r="GI22" s="4">
        <v>25.284504999999999</v>
      </c>
      <c r="GJ22" s="4">
        <v>26.213462</v>
      </c>
      <c r="GK22" s="4">
        <v>29.077328000000001</v>
      </c>
      <c r="GM22" s="3"/>
    </row>
    <row r="23" spans="2:195" x14ac:dyDescent="0.2">
      <c r="B23" s="1">
        <v>43387.416666666715</v>
      </c>
      <c r="C23" s="4">
        <v>27.297765999999999</v>
      </c>
      <c r="D23" s="4">
        <v>27.298815000000001</v>
      </c>
      <c r="E23" s="4">
        <v>27.298385</v>
      </c>
      <c r="F23" s="4">
        <v>27.297739</v>
      </c>
      <c r="G23" s="4">
        <v>25.681789999999999</v>
      </c>
      <c r="H23" s="4">
        <v>26.499417999999999</v>
      </c>
      <c r="I23" s="4">
        <v>26.609594000000001</v>
      </c>
      <c r="J23" s="4">
        <v>26.592461</v>
      </c>
      <c r="K23" s="4">
        <v>25.368704000000001</v>
      </c>
      <c r="L23" s="4">
        <v>27.538557000000001</v>
      </c>
      <c r="M23" s="4">
        <v>26.653279000000001</v>
      </c>
      <c r="N23" s="4">
        <v>26.078244999999999</v>
      </c>
      <c r="O23" s="4">
        <v>28.411438</v>
      </c>
      <c r="P23" s="4">
        <v>26.678003</v>
      </c>
      <c r="Q23" s="4">
        <v>27.043586999999999</v>
      </c>
      <c r="R23" s="4">
        <v>26.481686</v>
      </c>
      <c r="S23" s="4">
        <v>26.509335</v>
      </c>
      <c r="T23" s="4">
        <v>27.973742000000001</v>
      </c>
      <c r="U23" s="4">
        <v>26.267538999999999</v>
      </c>
      <c r="V23" s="4">
        <v>26.037483000000002</v>
      </c>
      <c r="W23" s="4">
        <v>25.950884000000002</v>
      </c>
      <c r="X23" s="4">
        <v>27.521481000000001</v>
      </c>
      <c r="Y23" s="4">
        <v>24.718627999999999</v>
      </c>
      <c r="Z23" s="4">
        <v>25.817820999999999</v>
      </c>
      <c r="AA23" s="4">
        <v>26.263684999999999</v>
      </c>
      <c r="AB23" s="4">
        <v>25.996589</v>
      </c>
      <c r="AC23" s="4">
        <v>28.058690250000001</v>
      </c>
      <c r="AD23" s="4">
        <v>28.099318</v>
      </c>
      <c r="AE23" s="4">
        <v>25.616458999999999</v>
      </c>
      <c r="AF23" s="4">
        <v>26.813148999999999</v>
      </c>
      <c r="AG23" s="4">
        <v>28.039950000000001</v>
      </c>
      <c r="AH23" s="4">
        <v>25.059265</v>
      </c>
      <c r="AI23" s="4">
        <v>25.060382000000001</v>
      </c>
      <c r="AJ23" s="4">
        <v>26.631744999999999</v>
      </c>
      <c r="AK23" s="4">
        <v>25.378041</v>
      </c>
      <c r="AL23" s="4">
        <v>26.301456000000002</v>
      </c>
      <c r="AM23" s="4">
        <v>25.807048999999999</v>
      </c>
      <c r="AN23" s="4">
        <v>25.247520000000002</v>
      </c>
      <c r="AO23" s="4">
        <v>25.915346</v>
      </c>
      <c r="AP23" s="4">
        <v>26.261869000000001</v>
      </c>
      <c r="AQ23" s="4">
        <v>26.543005999999998</v>
      </c>
      <c r="AR23" s="4">
        <v>28.425086</v>
      </c>
      <c r="AS23" s="4">
        <v>25.069852000000001</v>
      </c>
      <c r="AT23" s="4">
        <v>25.321265</v>
      </c>
      <c r="AU23" s="4">
        <v>25.151340999999999</v>
      </c>
      <c r="AV23" s="4">
        <v>25.092762</v>
      </c>
      <c r="AW23" s="4">
        <v>25.163595999999998</v>
      </c>
      <c r="AX23" s="4">
        <v>25.1088655</v>
      </c>
      <c r="AY23" s="4">
        <v>26.742341</v>
      </c>
      <c r="AZ23" s="4">
        <v>26.720089000000002</v>
      </c>
      <c r="BA23" s="4">
        <v>26.742117</v>
      </c>
      <c r="BB23" s="4">
        <v>26.742190000000001</v>
      </c>
      <c r="BC23" s="4">
        <v>24.454042999999999</v>
      </c>
      <c r="BD23" s="4">
        <v>27.048210000000001</v>
      </c>
      <c r="BE23" s="4">
        <v>27.044733999999998</v>
      </c>
      <c r="BF23" s="4">
        <v>27.344080999999999</v>
      </c>
      <c r="BG23" s="4">
        <v>25.665624000000001</v>
      </c>
      <c r="BH23" s="4">
        <v>25.665624000000001</v>
      </c>
      <c r="BI23" s="4">
        <v>25.793734000000001</v>
      </c>
      <c r="BJ23" s="4">
        <v>26.515073000000001</v>
      </c>
      <c r="BK23" s="4">
        <v>28.361288999999999</v>
      </c>
      <c r="BL23" s="4">
        <v>25.755516</v>
      </c>
      <c r="BM23" s="4">
        <v>25.755516</v>
      </c>
      <c r="BN23" s="4" t="s">
        <v>198</v>
      </c>
      <c r="BO23" s="4">
        <v>26.396288999999999</v>
      </c>
      <c r="BP23" s="4">
        <v>28.628400058621999</v>
      </c>
      <c r="BQ23" s="4">
        <v>25.671721000000002</v>
      </c>
      <c r="BR23" s="4">
        <v>27.191586000000001</v>
      </c>
      <c r="BS23" s="4">
        <v>27.086023999999998</v>
      </c>
      <c r="BT23" s="4">
        <v>28.361288999999999</v>
      </c>
      <c r="BU23" s="4">
        <v>25.092762</v>
      </c>
      <c r="BV23" s="4">
        <v>24.979267333333336</v>
      </c>
      <c r="BW23" s="4">
        <v>28.092525999999999</v>
      </c>
      <c r="BX23" s="4">
        <v>28.011022000000001</v>
      </c>
      <c r="BY23" s="4">
        <v>28.037837</v>
      </c>
      <c r="BZ23" s="4">
        <v>26.642986000000001</v>
      </c>
      <c r="CA23" s="4">
        <v>26.567575999999999</v>
      </c>
      <c r="CB23" s="4">
        <v>26.037483000000002</v>
      </c>
      <c r="CC23" s="4">
        <v>25.011403999999999</v>
      </c>
      <c r="CD23" s="4">
        <v>24.739645147680001</v>
      </c>
      <c r="CE23" s="4">
        <v>27.017399000000001</v>
      </c>
      <c r="CF23" s="4">
        <v>25.785741000000002</v>
      </c>
      <c r="CG23" s="4">
        <v>29.037721952733005</v>
      </c>
      <c r="CH23" s="4">
        <v>25.046536</v>
      </c>
      <c r="CI23" s="4">
        <v>26.115376000000001</v>
      </c>
      <c r="CJ23" s="4">
        <v>26.067134000000003</v>
      </c>
      <c r="CK23" s="4">
        <v>25.536745</v>
      </c>
      <c r="CL23" s="4">
        <v>26.694527999999998</v>
      </c>
      <c r="CM23" s="4">
        <v>26.814064999999999</v>
      </c>
      <c r="CN23" s="4">
        <v>26.395028</v>
      </c>
      <c r="CO23" s="4">
        <v>26.322841</v>
      </c>
      <c r="CP23" s="4">
        <v>26.814112999999999</v>
      </c>
      <c r="CQ23" s="4">
        <v>25.692471999999999</v>
      </c>
      <c r="CR23" s="4">
        <v>25.755516</v>
      </c>
      <c r="CS23" s="4">
        <v>25.992191999999999</v>
      </c>
      <c r="CT23" s="4">
        <v>26.387067999999999</v>
      </c>
      <c r="CU23" s="4">
        <v>26.411663000000001</v>
      </c>
      <c r="CV23" s="4">
        <v>25.297683333333335</v>
      </c>
      <c r="CW23" s="4">
        <v>28.803792999999999</v>
      </c>
      <c r="CX23" s="4">
        <v>27.808755000000001</v>
      </c>
      <c r="CY23" s="4">
        <v>28.804499</v>
      </c>
      <c r="CZ23" s="4">
        <v>25.163595999999998</v>
      </c>
      <c r="DA23" s="4">
        <v>25.163595999999998</v>
      </c>
      <c r="DB23" s="4">
        <v>26.524622000000001</v>
      </c>
      <c r="DC23" s="4">
        <v>26.597504000000001</v>
      </c>
      <c r="DD23" s="4">
        <v>26.647091</v>
      </c>
      <c r="DE23" s="4">
        <v>25.531264</v>
      </c>
      <c r="DF23" s="4">
        <v>24.548121999999999</v>
      </c>
      <c r="DG23" s="4">
        <v>24.432709666666668</v>
      </c>
      <c r="DH23" s="4">
        <v>25.932323570202001</v>
      </c>
      <c r="DI23" s="4">
        <v>25.535679999999999</v>
      </c>
      <c r="DJ23" s="4">
        <v>25.898441999999999</v>
      </c>
      <c r="DK23" s="4">
        <v>25.852157999999999</v>
      </c>
      <c r="DL23" s="4">
        <v>24.348832000000002</v>
      </c>
      <c r="DM23" s="4">
        <v>28.651540531341002</v>
      </c>
      <c r="DN23" s="4" t="s">
        <v>197</v>
      </c>
      <c r="DO23" s="4" t="s">
        <v>197</v>
      </c>
      <c r="DP23" s="4">
        <v>26.345579000000001</v>
      </c>
      <c r="DQ23" s="4">
        <v>26.389026000000001</v>
      </c>
      <c r="DR23" s="4">
        <v>25.674415</v>
      </c>
      <c r="DS23" s="4">
        <v>29.114111999999999</v>
      </c>
      <c r="DT23" s="4">
        <v>25.092762</v>
      </c>
      <c r="DU23" s="4">
        <v>24.999424000000001</v>
      </c>
      <c r="DV23" s="4">
        <v>26.145082143720003</v>
      </c>
      <c r="DW23" s="4">
        <v>25.663968000000001</v>
      </c>
      <c r="DX23" s="4">
        <v>25.812677999999998</v>
      </c>
      <c r="DY23" s="4">
        <v>25.525928</v>
      </c>
      <c r="DZ23" s="4">
        <v>26.12114</v>
      </c>
      <c r="EA23" s="4">
        <v>26.537787000000002</v>
      </c>
      <c r="EB23" s="4">
        <v>26.301456000000002</v>
      </c>
      <c r="EC23" s="4">
        <v>26.988244000000002</v>
      </c>
      <c r="ED23" s="4">
        <v>26.886896</v>
      </c>
      <c r="EE23" s="4">
        <v>26.844677000000001</v>
      </c>
      <c r="EF23" s="4">
        <v>27.751294348679995</v>
      </c>
      <c r="EG23" s="4">
        <v>26.979234999999999</v>
      </c>
      <c r="EH23" s="4">
        <v>28.964259999999999</v>
      </c>
      <c r="EI23" s="4">
        <v>25.918101</v>
      </c>
      <c r="EJ23" s="4">
        <v>29.782260000000001</v>
      </c>
      <c r="EK23" s="4">
        <v>25.083932000000001</v>
      </c>
      <c r="EL23" s="4">
        <v>25.083932000000001</v>
      </c>
      <c r="EM23" s="4">
        <v>25.611117</v>
      </c>
      <c r="EN23" s="4">
        <v>25.605145</v>
      </c>
      <c r="EO23" s="4" t="s">
        <v>198</v>
      </c>
      <c r="EP23" s="4" t="s">
        <v>198</v>
      </c>
      <c r="EQ23" s="4">
        <v>26.316289500000003</v>
      </c>
      <c r="ER23" s="4">
        <v>26.315840000000001</v>
      </c>
      <c r="ES23" s="4">
        <v>25.273099999999999</v>
      </c>
      <c r="ET23" s="4">
        <v>25.273099999999999</v>
      </c>
      <c r="EU23" s="4">
        <v>26.384588000000001</v>
      </c>
      <c r="EV23" s="4">
        <v>27.049838999999999</v>
      </c>
      <c r="EW23" s="4">
        <v>27.648444000000001</v>
      </c>
      <c r="EX23" s="4">
        <v>28.361288999999999</v>
      </c>
      <c r="EY23" s="4">
        <v>28.361288999999999</v>
      </c>
      <c r="EZ23" s="4" t="s">
        <v>197</v>
      </c>
      <c r="FA23" s="4">
        <v>24.710072333333329</v>
      </c>
      <c r="FB23" s="4">
        <v>26.322841</v>
      </c>
      <c r="FC23" s="4">
        <v>28.990907913552004</v>
      </c>
      <c r="FD23" s="4">
        <v>23.92625</v>
      </c>
      <c r="FE23" s="4">
        <v>28.990907913552004</v>
      </c>
      <c r="FF23" s="4">
        <v>26.314782999999998</v>
      </c>
      <c r="FG23" s="4">
        <v>25.817561000000001</v>
      </c>
      <c r="FH23" s="4">
        <v>25.615665</v>
      </c>
      <c r="FI23" s="4">
        <v>25.728088</v>
      </c>
      <c r="FJ23" s="4">
        <v>26.207927000000002</v>
      </c>
      <c r="FK23" s="4">
        <v>25.652816999999999</v>
      </c>
      <c r="FL23" s="4">
        <v>26.646061</v>
      </c>
      <c r="FM23" s="4">
        <v>26.570368999999999</v>
      </c>
      <c r="FN23" s="4">
        <v>26.540949999999999</v>
      </c>
      <c r="FO23" s="4">
        <v>26.207947999999998</v>
      </c>
      <c r="FP23" s="4">
        <v>26.207927000000002</v>
      </c>
      <c r="FQ23" s="4">
        <v>26.207940499999999</v>
      </c>
      <c r="FR23" s="4">
        <v>28.891026</v>
      </c>
      <c r="FS23" s="4">
        <v>28.891026</v>
      </c>
      <c r="FT23" s="4">
        <v>28.748363999999999</v>
      </c>
      <c r="FU23" s="4">
        <v>28.774654999999999</v>
      </c>
      <c r="FV23" s="4">
        <v>28.667380000000001</v>
      </c>
      <c r="FW23" s="4">
        <v>28.748363999999999</v>
      </c>
      <c r="FX23" s="4">
        <v>27.287552999999999</v>
      </c>
      <c r="FY23" s="4">
        <v>27.60783</v>
      </c>
      <c r="FZ23" s="4">
        <v>27.569597999999999</v>
      </c>
      <c r="GA23" s="4">
        <v>28.423911</v>
      </c>
      <c r="GB23" s="4">
        <v>26.697372000000001</v>
      </c>
      <c r="GC23" s="4">
        <v>27.380538000000001</v>
      </c>
      <c r="GD23" s="4">
        <v>26.202418999999999</v>
      </c>
      <c r="GE23" s="4">
        <v>26.14836</v>
      </c>
      <c r="GF23" s="4">
        <v>27.063666000000001</v>
      </c>
      <c r="GG23" s="4">
        <v>24.723058000000002</v>
      </c>
      <c r="GH23" s="4">
        <v>25.178510000000003</v>
      </c>
      <c r="GI23" s="4">
        <v>25.243587000000002</v>
      </c>
      <c r="GJ23" s="4">
        <v>26.267298</v>
      </c>
      <c r="GK23" s="4">
        <v>29.066030999999999</v>
      </c>
      <c r="GM23" s="3"/>
    </row>
    <row r="24" spans="2:195" x14ac:dyDescent="0.2">
      <c r="B24" s="1">
        <v>43387.437500000051</v>
      </c>
      <c r="C24" s="4">
        <v>27.806225000000001</v>
      </c>
      <c r="D24" s="4">
        <v>27.807656000000001</v>
      </c>
      <c r="E24" s="4">
        <v>27.807072000000002</v>
      </c>
      <c r="F24" s="4">
        <v>27.806197000000001</v>
      </c>
      <c r="G24" s="4">
        <v>25.937650999999999</v>
      </c>
      <c r="H24" s="4">
        <v>27.004928</v>
      </c>
      <c r="I24" s="4">
        <v>27.117616999999999</v>
      </c>
      <c r="J24" s="4">
        <v>27.098502</v>
      </c>
      <c r="K24" s="4">
        <v>25.594635</v>
      </c>
      <c r="L24" s="4">
        <v>28.067079</v>
      </c>
      <c r="M24" s="4">
        <v>27.198453000000001</v>
      </c>
      <c r="N24" s="4">
        <v>26.615925000000001</v>
      </c>
      <c r="O24" s="4">
        <v>29.031555999999998</v>
      </c>
      <c r="P24" s="4">
        <v>27.201927000000001</v>
      </c>
      <c r="Q24" s="4">
        <v>27.496931</v>
      </c>
      <c r="R24" s="4">
        <v>26.699516500000001</v>
      </c>
      <c r="S24" s="4">
        <v>26.736550000000001</v>
      </c>
      <c r="T24" s="4">
        <v>28.584123999999999</v>
      </c>
      <c r="U24" s="4">
        <v>26.580259000000002</v>
      </c>
      <c r="V24" s="4">
        <v>26.273966000000001</v>
      </c>
      <c r="W24" s="4">
        <v>26.241123999999999</v>
      </c>
      <c r="X24" s="4">
        <v>28.076698</v>
      </c>
      <c r="Y24" s="4">
        <v>25.011689000000001</v>
      </c>
      <c r="Z24" s="4">
        <v>26.134837999999998</v>
      </c>
      <c r="AA24" s="4">
        <v>26.583497000000001</v>
      </c>
      <c r="AB24" s="4">
        <v>26.447144000000002</v>
      </c>
      <c r="AC24" s="4">
        <v>28.782530749999999</v>
      </c>
      <c r="AD24" s="4">
        <v>28.812349000000001</v>
      </c>
      <c r="AE24" s="4">
        <v>26.092587999999999</v>
      </c>
      <c r="AF24" s="4">
        <v>27.323298999999999</v>
      </c>
      <c r="AG24" s="4">
        <v>28.649445</v>
      </c>
      <c r="AH24" s="4">
        <v>25.375805499999998</v>
      </c>
      <c r="AI24" s="4">
        <v>25.376871000000001</v>
      </c>
      <c r="AJ24" s="4">
        <v>27.172105999999999</v>
      </c>
      <c r="AK24" s="4">
        <v>25.904634000000001</v>
      </c>
      <c r="AL24" s="4">
        <v>26.763339999999999</v>
      </c>
      <c r="AM24" s="4">
        <v>26.384533999999999</v>
      </c>
      <c r="AN24" s="4">
        <v>25.846592999999999</v>
      </c>
      <c r="AO24" s="4">
        <v>26.473928000000001</v>
      </c>
      <c r="AP24" s="4">
        <v>26.576176</v>
      </c>
      <c r="AQ24" s="4">
        <v>26.861442</v>
      </c>
      <c r="AR24" s="4">
        <v>29.319571</v>
      </c>
      <c r="AS24" s="4">
        <v>25.311527999999999</v>
      </c>
      <c r="AT24" s="4">
        <v>25.542286000000001</v>
      </c>
      <c r="AU24" s="4">
        <v>25.394701000000001</v>
      </c>
      <c r="AV24" s="4">
        <v>25.360195000000001</v>
      </c>
      <c r="AW24" s="4">
        <v>25.407491</v>
      </c>
      <c r="AX24" s="4">
        <v>25.350189500000003</v>
      </c>
      <c r="AY24" s="4">
        <v>27.309488000000002</v>
      </c>
      <c r="AZ24" s="4">
        <v>27.283149000000002</v>
      </c>
      <c r="BA24" s="4">
        <v>27.309259000000001</v>
      </c>
      <c r="BB24" s="4">
        <v>27.309334</v>
      </c>
      <c r="BC24" s="4">
        <v>25.037008</v>
      </c>
      <c r="BD24" s="4">
        <v>27.487241999999998</v>
      </c>
      <c r="BE24" s="4">
        <v>27.485294</v>
      </c>
      <c r="BF24" s="4">
        <v>27.834437000000001</v>
      </c>
      <c r="BG24" s="4">
        <v>26.143716000000001</v>
      </c>
      <c r="BH24" s="4">
        <v>26.143716000000001</v>
      </c>
      <c r="BI24" s="4">
        <v>26.212365999999999</v>
      </c>
      <c r="BJ24" s="4">
        <v>26.851408333333335</v>
      </c>
      <c r="BK24" s="4">
        <v>29.228394999999999</v>
      </c>
      <c r="BL24" s="4">
        <v>26.067544000000002</v>
      </c>
      <c r="BM24" s="4">
        <v>26.067544000000002</v>
      </c>
      <c r="BN24" s="4" t="s">
        <v>198</v>
      </c>
      <c r="BO24" s="4">
        <v>26.911228999999999</v>
      </c>
      <c r="BP24" s="4">
        <v>29.354856719320999</v>
      </c>
      <c r="BQ24" s="4">
        <v>25.956641000000001</v>
      </c>
      <c r="BR24" s="4">
        <v>27.651778</v>
      </c>
      <c r="BS24" s="4">
        <v>27.543015</v>
      </c>
      <c r="BT24" s="4">
        <v>29.228394999999999</v>
      </c>
      <c r="BU24" s="4">
        <v>25.360195000000001</v>
      </c>
      <c r="BV24" s="4">
        <v>25.244892666666669</v>
      </c>
      <c r="BW24" s="4">
        <v>28.821715000000001</v>
      </c>
      <c r="BX24" s="4">
        <v>28.726852999999998</v>
      </c>
      <c r="BY24" s="4">
        <v>28.754577999999999</v>
      </c>
      <c r="BZ24" s="4">
        <v>27.001809000000002</v>
      </c>
      <c r="CA24" s="4">
        <v>26.911370000000002</v>
      </c>
      <c r="CB24" s="4">
        <v>26.273966000000001</v>
      </c>
      <c r="CC24" s="4">
        <v>25.309840999999999</v>
      </c>
      <c r="CD24" s="4">
        <v>25.216714933199999</v>
      </c>
      <c r="CE24" s="4">
        <v>27.510708999999999</v>
      </c>
      <c r="CF24" s="4">
        <v>26.051777000000001</v>
      </c>
      <c r="CG24" s="4">
        <v>29.623527522914003</v>
      </c>
      <c r="CH24" s="4">
        <v>25.331416999999998</v>
      </c>
      <c r="CI24" s="4">
        <v>26.413549</v>
      </c>
      <c r="CJ24" s="4">
        <v>26.359526000000002</v>
      </c>
      <c r="CK24" s="4">
        <v>25.859378</v>
      </c>
      <c r="CL24" s="4">
        <v>27.201989000000001</v>
      </c>
      <c r="CM24" s="4">
        <v>27.323622</v>
      </c>
      <c r="CN24" s="4">
        <v>26.908778000000002</v>
      </c>
      <c r="CO24" s="4">
        <v>26.823181999999999</v>
      </c>
      <c r="CP24" s="4">
        <v>27.323671000000001</v>
      </c>
      <c r="CQ24" s="4">
        <v>26.002811000000001</v>
      </c>
      <c r="CR24" s="4">
        <v>26.067544000000002</v>
      </c>
      <c r="CS24" s="4">
        <v>26.285520999999999</v>
      </c>
      <c r="CT24" s="4">
        <v>26.926611000000001</v>
      </c>
      <c r="CU24" s="4">
        <v>26.951740000000001</v>
      </c>
      <c r="CV24" s="4">
        <v>25.513726999999999</v>
      </c>
      <c r="CW24" s="4">
        <v>30.058962000000001</v>
      </c>
      <c r="CX24" s="4">
        <v>28.394483000000001</v>
      </c>
      <c r="CY24" s="4">
        <v>30.059681999999999</v>
      </c>
      <c r="CZ24" s="4">
        <v>25.407491</v>
      </c>
      <c r="DA24" s="4">
        <v>25.407491</v>
      </c>
      <c r="DB24" s="4">
        <v>26.862138999999999</v>
      </c>
      <c r="DC24" s="4">
        <v>27.096979999999999</v>
      </c>
      <c r="DD24" s="4">
        <v>27.144504000000001</v>
      </c>
      <c r="DE24" s="4">
        <v>25.946247</v>
      </c>
      <c r="DF24" s="4">
        <v>25.297373</v>
      </c>
      <c r="DG24" s="4">
        <v>25.231836999999999</v>
      </c>
      <c r="DH24" s="4">
        <v>26.387444148474</v>
      </c>
      <c r="DI24" s="4">
        <v>25.858291000000001</v>
      </c>
      <c r="DJ24" s="4">
        <v>26.080031999999999</v>
      </c>
      <c r="DK24" s="4">
        <v>26.022981999999999</v>
      </c>
      <c r="DL24" s="4">
        <v>24.880210999999999</v>
      </c>
      <c r="DM24" s="4">
        <v>29.229555296578003</v>
      </c>
      <c r="DN24" s="4" t="s">
        <v>197</v>
      </c>
      <c r="DO24" s="4" t="s">
        <v>197</v>
      </c>
      <c r="DP24" s="4">
        <v>26.850940999999999</v>
      </c>
      <c r="DQ24" s="4">
        <v>26.897196999999998</v>
      </c>
      <c r="DR24" s="4">
        <v>25.928775000000002</v>
      </c>
      <c r="DS24" s="4">
        <v>30.878494</v>
      </c>
      <c r="DT24" s="4">
        <v>25.360195000000001</v>
      </c>
      <c r="DU24" s="4">
        <v>25.264932000000002</v>
      </c>
      <c r="DV24" s="4">
        <v>26.467579984056002</v>
      </c>
      <c r="DW24" s="4">
        <v>26.146182</v>
      </c>
      <c r="DX24" s="4">
        <v>26.275092999999998</v>
      </c>
      <c r="DY24" s="4">
        <v>25.895714000000002</v>
      </c>
      <c r="DZ24" s="4">
        <v>26.624849999999999</v>
      </c>
      <c r="EA24" s="4">
        <v>27.006416000000002</v>
      </c>
      <c r="EB24" s="4">
        <v>26.763339999999999</v>
      </c>
      <c r="EC24" s="4">
        <v>27.377358999999998</v>
      </c>
      <c r="ED24" s="4">
        <v>27.284003999999999</v>
      </c>
      <c r="EE24" s="4">
        <v>27.245114000000001</v>
      </c>
      <c r="EF24" s="4">
        <v>28.110406090350001</v>
      </c>
      <c r="EG24" s="4">
        <v>27.471879999999999</v>
      </c>
      <c r="EH24" s="4">
        <v>30.521915</v>
      </c>
      <c r="EI24" s="4">
        <v>26.208836000000002</v>
      </c>
      <c r="EJ24" s="4">
        <v>31.420703</v>
      </c>
      <c r="EK24" s="4">
        <v>25.251898000000001</v>
      </c>
      <c r="EL24" s="4">
        <v>25.251898000000001</v>
      </c>
      <c r="EM24" s="4">
        <v>25.969128999999999</v>
      </c>
      <c r="EN24" s="4">
        <v>25.928348</v>
      </c>
      <c r="EO24" s="4" t="s">
        <v>198</v>
      </c>
      <c r="EP24" s="4" t="s">
        <v>198</v>
      </c>
      <c r="EQ24" s="4">
        <v>26.77227225</v>
      </c>
      <c r="ER24" s="4">
        <v>26.772138999999999</v>
      </c>
      <c r="ES24" s="4">
        <v>25.881958999999998</v>
      </c>
      <c r="ET24" s="4">
        <v>25.881958999999998</v>
      </c>
      <c r="EU24" s="4">
        <v>26.919446000000001</v>
      </c>
      <c r="EV24" s="4">
        <v>27.507027999999998</v>
      </c>
      <c r="EW24" s="4">
        <v>28.211559000000001</v>
      </c>
      <c r="EX24" s="4">
        <v>29.228394999999999</v>
      </c>
      <c r="EY24" s="4">
        <v>29.228394999999999</v>
      </c>
      <c r="EZ24" s="4" t="s">
        <v>197</v>
      </c>
      <c r="FA24" s="4">
        <v>25.002876333333333</v>
      </c>
      <c r="FB24" s="4">
        <v>26.823181999999999</v>
      </c>
      <c r="FC24" s="4">
        <v>29.575769059616004</v>
      </c>
      <c r="FD24" s="4">
        <v>24.435587999999999</v>
      </c>
      <c r="FE24" s="4">
        <v>29.575769059616004</v>
      </c>
      <c r="FF24" s="4">
        <v>26.771826000000001</v>
      </c>
      <c r="FG24" s="4">
        <v>26.090657</v>
      </c>
      <c r="FH24" s="4">
        <v>25.960843000000001</v>
      </c>
      <c r="FI24" s="4">
        <v>26.170176999999999</v>
      </c>
      <c r="FJ24" s="4">
        <v>26.515504</v>
      </c>
      <c r="FK24" s="4">
        <v>26.073512000000001</v>
      </c>
      <c r="FL24" s="4">
        <v>27.195409000000001</v>
      </c>
      <c r="FM24" s="4">
        <v>27.109579</v>
      </c>
      <c r="FN24" s="4">
        <v>27.077742000000001</v>
      </c>
      <c r="FO24" s="4">
        <v>26.515526000000001</v>
      </c>
      <c r="FP24" s="4">
        <v>26.515504</v>
      </c>
      <c r="FQ24" s="4">
        <v>26.515518499999999</v>
      </c>
      <c r="FR24" s="4">
        <v>30.499874999999999</v>
      </c>
      <c r="FS24" s="4">
        <v>30.499874999999999</v>
      </c>
      <c r="FT24" s="4">
        <v>30.522966</v>
      </c>
      <c r="FU24" s="4">
        <v>30.549583999999999</v>
      </c>
      <c r="FV24" s="4">
        <v>30.493372999999998</v>
      </c>
      <c r="FW24" s="4">
        <v>30.522966</v>
      </c>
      <c r="FX24" s="4">
        <v>27.794354999999999</v>
      </c>
      <c r="FY24" s="4">
        <v>28.151823</v>
      </c>
      <c r="FZ24" s="4">
        <v>28.109815000000001</v>
      </c>
      <c r="GA24" s="4">
        <v>29.002506</v>
      </c>
      <c r="GB24" s="4">
        <v>27.219691000000001</v>
      </c>
      <c r="GC24" s="4">
        <v>27.881246999999998</v>
      </c>
      <c r="GD24" s="4">
        <v>26.518059000000001</v>
      </c>
      <c r="GE24" s="4">
        <v>26.463009</v>
      </c>
      <c r="GF24" s="4">
        <v>27.538641999999999</v>
      </c>
      <c r="GG24" s="4">
        <v>25.252162999999999</v>
      </c>
      <c r="GH24" s="4">
        <v>25.609907</v>
      </c>
      <c r="GI24" s="4">
        <v>25.67596</v>
      </c>
      <c r="GJ24" s="4">
        <v>26.587137999999999</v>
      </c>
      <c r="GK24" s="4">
        <v>30.831500999999999</v>
      </c>
      <c r="GM24" s="3"/>
    </row>
    <row r="25" spans="2:195" x14ac:dyDescent="0.2">
      <c r="B25" s="1">
        <v>43387.458333333387</v>
      </c>
      <c r="C25" s="4">
        <v>27.899649</v>
      </c>
      <c r="D25" s="4">
        <v>27.901152</v>
      </c>
      <c r="E25" s="4">
        <v>27.900539999999999</v>
      </c>
      <c r="F25" s="4">
        <v>27.899621</v>
      </c>
      <c r="G25" s="4">
        <v>25.988347000000001</v>
      </c>
      <c r="H25" s="4">
        <v>26.867100000000001</v>
      </c>
      <c r="I25" s="4">
        <v>26.982438999999999</v>
      </c>
      <c r="J25" s="4">
        <v>26.962647</v>
      </c>
      <c r="K25" s="4">
        <v>25.64235</v>
      </c>
      <c r="L25" s="4">
        <v>28.166443000000001</v>
      </c>
      <c r="M25" s="4">
        <v>26.995864000000001</v>
      </c>
      <c r="N25" s="4">
        <v>26.418194</v>
      </c>
      <c r="O25" s="4">
        <v>29.109839000000001</v>
      </c>
      <c r="P25" s="4">
        <v>27.074490999999998</v>
      </c>
      <c r="Q25" s="4">
        <v>27.472313</v>
      </c>
      <c r="R25" s="4">
        <v>26.728956</v>
      </c>
      <c r="S25" s="4">
        <v>26.767886000000001</v>
      </c>
      <c r="T25" s="4">
        <v>28.647960000000001</v>
      </c>
      <c r="U25" s="4">
        <v>26.604310999999999</v>
      </c>
      <c r="V25" s="4">
        <v>26.286576</v>
      </c>
      <c r="W25" s="4">
        <v>26.268653499999999</v>
      </c>
      <c r="X25" s="4">
        <v>27.913083</v>
      </c>
      <c r="Y25" s="4">
        <v>25.143557000000001</v>
      </c>
      <c r="Z25" s="4">
        <v>26.69633</v>
      </c>
      <c r="AA25" s="4">
        <v>26.624362999999999</v>
      </c>
      <c r="AB25" s="4">
        <v>26.510249000000002</v>
      </c>
      <c r="AC25" s="4">
        <v>28.840459750000001</v>
      </c>
      <c r="AD25" s="4">
        <v>28.873619999999999</v>
      </c>
      <c r="AE25" s="4">
        <v>26.147507000000001</v>
      </c>
      <c r="AF25" s="4">
        <v>27.186267999999998</v>
      </c>
      <c r="AG25" s="4">
        <v>28.713488999999999</v>
      </c>
      <c r="AH25" s="4">
        <v>25.464455000000001</v>
      </c>
      <c r="AI25" s="4">
        <v>25.465858999999998</v>
      </c>
      <c r="AJ25" s="4">
        <v>27.026032000000001</v>
      </c>
      <c r="AK25" s="4">
        <v>25.967948</v>
      </c>
      <c r="AL25" s="4">
        <v>26.830704000000001</v>
      </c>
      <c r="AM25" s="4">
        <v>26.220371</v>
      </c>
      <c r="AN25" s="4">
        <v>25.675684</v>
      </c>
      <c r="AO25" s="4">
        <v>26.321870000000001</v>
      </c>
      <c r="AP25" s="4">
        <v>26.610925999999999</v>
      </c>
      <c r="AQ25" s="4">
        <v>26.898389000000002</v>
      </c>
      <c r="AR25" s="4">
        <v>29.38327</v>
      </c>
      <c r="AS25" s="4">
        <v>25.356854999999999</v>
      </c>
      <c r="AT25" s="4">
        <v>25.591833999999999</v>
      </c>
      <c r="AU25" s="4">
        <v>25.440232999999999</v>
      </c>
      <c r="AV25" s="4">
        <v>25.396142999999999</v>
      </c>
      <c r="AW25" s="4">
        <v>25.453173</v>
      </c>
      <c r="AX25" s="4">
        <v>25.395121</v>
      </c>
      <c r="AY25" s="4">
        <v>27.152412000000002</v>
      </c>
      <c r="AZ25" s="4">
        <v>27.125415</v>
      </c>
      <c r="BA25" s="4">
        <v>27.152182</v>
      </c>
      <c r="BB25" s="4">
        <v>27.152256999999999</v>
      </c>
      <c r="BC25" s="4">
        <v>25.066621000000001</v>
      </c>
      <c r="BD25" s="4">
        <v>27.596798</v>
      </c>
      <c r="BE25" s="4">
        <v>27.578140999999999</v>
      </c>
      <c r="BF25" s="4">
        <v>27.755731000000001</v>
      </c>
      <c r="BG25" s="4">
        <v>26.198474000000001</v>
      </c>
      <c r="BH25" s="4">
        <v>26.198474000000001</v>
      </c>
      <c r="BI25" s="4">
        <v>26.188215</v>
      </c>
      <c r="BJ25" s="4">
        <v>26.888144333333333</v>
      </c>
      <c r="BK25" s="4">
        <v>29.289187999999999</v>
      </c>
      <c r="BL25" s="4">
        <v>26.632272</v>
      </c>
      <c r="BM25" s="4">
        <v>26.632272</v>
      </c>
      <c r="BN25" s="4" t="s">
        <v>198</v>
      </c>
      <c r="BO25" s="4">
        <v>26.772248999999999</v>
      </c>
      <c r="BP25" s="4">
        <v>29.417281390979998</v>
      </c>
      <c r="BQ25" s="4">
        <v>26.335654999999999</v>
      </c>
      <c r="BR25" s="4">
        <v>27.628042000000001</v>
      </c>
      <c r="BS25" s="4">
        <v>27.516555</v>
      </c>
      <c r="BT25" s="4">
        <v>29.289187999999999</v>
      </c>
      <c r="BU25" s="4">
        <v>25.396142999999999</v>
      </c>
      <c r="BV25" s="4">
        <v>25.280319333333335</v>
      </c>
      <c r="BW25" s="4">
        <v>28.874639999999999</v>
      </c>
      <c r="BX25" s="4">
        <v>28.771601</v>
      </c>
      <c r="BY25" s="4">
        <v>28.799783999999999</v>
      </c>
      <c r="BZ25" s="4">
        <v>27.054866000000001</v>
      </c>
      <c r="CA25" s="4">
        <v>26.951483</v>
      </c>
      <c r="CB25" s="4">
        <v>26.286576</v>
      </c>
      <c r="CC25" s="4">
        <v>25.559922</v>
      </c>
      <c r="CD25" s="4">
        <v>25.331758733615999</v>
      </c>
      <c r="CE25" s="4">
        <v>27.590411</v>
      </c>
      <c r="CF25" s="4">
        <v>26.100774999999999</v>
      </c>
      <c r="CG25" s="4">
        <v>29.450898481719001</v>
      </c>
      <c r="CH25" s="4">
        <v>25.438894000000001</v>
      </c>
      <c r="CI25" s="4">
        <v>26.323671000000001</v>
      </c>
      <c r="CJ25" s="4">
        <v>26.256326333333334</v>
      </c>
      <c r="CK25" s="4">
        <v>25.906502</v>
      </c>
      <c r="CL25" s="4">
        <v>27.067868000000001</v>
      </c>
      <c r="CM25" s="4">
        <v>27.187387999999999</v>
      </c>
      <c r="CN25" s="4">
        <v>26.770904999999999</v>
      </c>
      <c r="CO25" s="4">
        <v>26.703693999999999</v>
      </c>
      <c r="CP25" s="4">
        <v>27.187436999999999</v>
      </c>
      <c r="CQ25" s="4">
        <v>26.570844000000001</v>
      </c>
      <c r="CR25" s="4">
        <v>26.632272</v>
      </c>
      <c r="CS25" s="4">
        <v>26.329985000000001</v>
      </c>
      <c r="CT25" s="4">
        <v>26.738598</v>
      </c>
      <c r="CU25" s="4">
        <v>26.763770999999998</v>
      </c>
      <c r="CV25" s="4">
        <v>25.56184</v>
      </c>
      <c r="CW25" s="4">
        <v>30.144497999999999</v>
      </c>
      <c r="CX25" s="4">
        <v>28.456911000000002</v>
      </c>
      <c r="CY25" s="4">
        <v>30.145219999999998</v>
      </c>
      <c r="CZ25" s="4">
        <v>25.453173</v>
      </c>
      <c r="DA25" s="4">
        <v>25.453173</v>
      </c>
      <c r="DB25" s="4">
        <v>26.912344999999998</v>
      </c>
      <c r="DC25" s="4">
        <v>26.927641000000001</v>
      </c>
      <c r="DD25" s="4">
        <v>26.966456999999998</v>
      </c>
      <c r="DE25" s="4">
        <v>25.915129</v>
      </c>
      <c r="DF25" s="4">
        <v>25.373218000000001</v>
      </c>
      <c r="DG25" s="4">
        <v>25.307521000000001</v>
      </c>
      <c r="DH25" s="4">
        <v>26.469389155913998</v>
      </c>
      <c r="DI25" s="4">
        <v>25.905411999999998</v>
      </c>
      <c r="DJ25" s="4">
        <v>26.086994000000001</v>
      </c>
      <c r="DK25" s="4">
        <v>26.029091999999999</v>
      </c>
      <c r="DL25" s="4">
        <v>24.647407000000001</v>
      </c>
      <c r="DM25" s="4">
        <v>29.059222101063</v>
      </c>
      <c r="DN25" s="4" t="s">
        <v>197</v>
      </c>
      <c r="DO25" s="4" t="s">
        <v>197</v>
      </c>
      <c r="DP25" s="4">
        <v>26.721406999999999</v>
      </c>
      <c r="DQ25" s="4">
        <v>26.764513999999998</v>
      </c>
      <c r="DR25" s="4">
        <v>25.938922999999999</v>
      </c>
      <c r="DS25" s="4">
        <v>30.97701</v>
      </c>
      <c r="DT25" s="4">
        <v>25.396142999999999</v>
      </c>
      <c r="DU25" s="4">
        <v>25.300333999999999</v>
      </c>
      <c r="DV25" s="4">
        <v>26.504574530519999</v>
      </c>
      <c r="DW25" s="4">
        <v>26.206779999999998</v>
      </c>
      <c r="DX25" s="4">
        <v>26.339369000000001</v>
      </c>
      <c r="DY25" s="4">
        <v>25.959821000000002</v>
      </c>
      <c r="DZ25" s="4">
        <v>26.746317999999999</v>
      </c>
      <c r="EA25" s="4">
        <v>27.075737</v>
      </c>
      <c r="EB25" s="4">
        <v>26.830704000000001</v>
      </c>
      <c r="EC25" s="4">
        <v>27.441326</v>
      </c>
      <c r="ED25" s="4">
        <v>27.347311000000001</v>
      </c>
      <c r="EE25" s="4">
        <v>27.308146000000001</v>
      </c>
      <c r="EF25" s="4">
        <v>28.152306325064998</v>
      </c>
      <c r="EG25" s="4">
        <v>27.550787</v>
      </c>
      <c r="EH25" s="4">
        <v>30.623024000000001</v>
      </c>
      <c r="EI25" s="4">
        <v>26.252641000000001</v>
      </c>
      <c r="EJ25" s="4">
        <v>31.514016999999999</v>
      </c>
      <c r="EK25" s="4">
        <v>25.284300000000002</v>
      </c>
      <c r="EL25" s="4">
        <v>25.284300000000002</v>
      </c>
      <c r="EM25" s="4">
        <v>26.037293999999999</v>
      </c>
      <c r="EN25" s="4">
        <v>25.975584000000001</v>
      </c>
      <c r="EO25" s="4" t="s">
        <v>198</v>
      </c>
      <c r="EP25" s="4" t="s">
        <v>198</v>
      </c>
      <c r="EQ25" s="4">
        <v>26.6967815</v>
      </c>
      <c r="ER25" s="4">
        <v>26.696361</v>
      </c>
      <c r="ES25" s="4">
        <v>25.658062999999999</v>
      </c>
      <c r="ET25" s="4">
        <v>25.658062999999999</v>
      </c>
      <c r="EU25" s="4">
        <v>26.739380000000001</v>
      </c>
      <c r="EV25" s="4">
        <v>27.477986000000001</v>
      </c>
      <c r="EW25" s="4">
        <v>28.273814999999999</v>
      </c>
      <c r="EX25" s="4">
        <v>29.289187999999999</v>
      </c>
      <c r="EY25" s="4">
        <v>29.289187999999999</v>
      </c>
      <c r="EZ25" s="4" t="s">
        <v>197</v>
      </c>
      <c r="FA25" s="4">
        <v>25.134663</v>
      </c>
      <c r="FB25" s="4">
        <v>26.703693999999999</v>
      </c>
      <c r="FC25" s="4">
        <v>29.403418327536002</v>
      </c>
      <c r="FD25" s="4">
        <v>24.211812999999999</v>
      </c>
      <c r="FE25" s="4">
        <v>29.403418327536002</v>
      </c>
      <c r="FF25" s="4">
        <v>26.695371000000002</v>
      </c>
      <c r="FG25" s="4">
        <v>26.140604</v>
      </c>
      <c r="FH25" s="4">
        <v>26.002647</v>
      </c>
      <c r="FI25" s="4">
        <v>26.228445000000001</v>
      </c>
      <c r="FJ25" s="4">
        <v>26.551409</v>
      </c>
      <c r="FK25" s="4">
        <v>26.039255000000001</v>
      </c>
      <c r="FL25" s="4">
        <v>27.035468000000002</v>
      </c>
      <c r="FM25" s="4">
        <v>26.962146000000001</v>
      </c>
      <c r="FN25" s="4">
        <v>26.930816</v>
      </c>
      <c r="FO25" s="4">
        <v>26.551431000000001</v>
      </c>
      <c r="FP25" s="4">
        <v>26.551409</v>
      </c>
      <c r="FQ25" s="4">
        <v>26.551422500000001</v>
      </c>
      <c r="FR25" s="4">
        <v>30.619198999999998</v>
      </c>
      <c r="FS25" s="4">
        <v>30.619198999999998</v>
      </c>
      <c r="FT25" s="4">
        <v>30.631277999999998</v>
      </c>
      <c r="FU25" s="4">
        <v>30.658439999999999</v>
      </c>
      <c r="FV25" s="4">
        <v>30.601018</v>
      </c>
      <c r="FW25" s="4">
        <v>30.631277999999998</v>
      </c>
      <c r="FX25" s="4">
        <v>27.888289</v>
      </c>
      <c r="FY25" s="4">
        <v>28.023495</v>
      </c>
      <c r="FZ25" s="4">
        <v>27.985510000000001</v>
      </c>
      <c r="GA25" s="4">
        <v>29.111488000000001</v>
      </c>
      <c r="GB25" s="4">
        <v>27.088497</v>
      </c>
      <c r="GC25" s="4">
        <v>27.957259000000001</v>
      </c>
      <c r="GD25" s="4">
        <v>26.554303999999998</v>
      </c>
      <c r="GE25" s="4">
        <v>26.499226499999999</v>
      </c>
      <c r="GF25" s="4">
        <v>27.624161999999998</v>
      </c>
      <c r="GG25" s="4">
        <v>25.290469999999999</v>
      </c>
      <c r="GH25" s="4">
        <v>25.6655275</v>
      </c>
      <c r="GI25" s="4">
        <v>25.731967999999998</v>
      </c>
      <c r="GJ25" s="4">
        <v>26.628025999999998</v>
      </c>
      <c r="GK25" s="4">
        <v>30.931180000000001</v>
      </c>
      <c r="GM25" s="3"/>
    </row>
    <row r="26" spans="2:195" x14ac:dyDescent="0.2">
      <c r="B26" s="1">
        <v>43387.479166666722</v>
      </c>
      <c r="C26" s="4">
        <v>13.41263</v>
      </c>
      <c r="D26" s="4">
        <v>13.413563999999999</v>
      </c>
      <c r="E26" s="4">
        <v>13.413185</v>
      </c>
      <c r="F26" s="4">
        <v>13.412616999999999</v>
      </c>
      <c r="G26" s="4">
        <v>12.812009</v>
      </c>
      <c r="H26" s="4">
        <v>13.234780000000001</v>
      </c>
      <c r="I26" s="4">
        <v>13.283772000000001</v>
      </c>
      <c r="J26" s="4">
        <v>13.275429000000001</v>
      </c>
      <c r="K26" s="4">
        <v>12.655633</v>
      </c>
      <c r="L26" s="4">
        <v>13.560008</v>
      </c>
      <c r="M26" s="4">
        <v>13.288798</v>
      </c>
      <c r="N26" s="4">
        <v>13.01632</v>
      </c>
      <c r="O26" s="4">
        <v>14.143386</v>
      </c>
      <c r="P26" s="4">
        <v>13.315737</v>
      </c>
      <c r="Q26" s="4">
        <v>13.49</v>
      </c>
      <c r="R26" s="4">
        <v>12.958573999999999</v>
      </c>
      <c r="S26" s="4">
        <v>12.979685999999999</v>
      </c>
      <c r="T26" s="4">
        <v>13.927562999999999</v>
      </c>
      <c r="U26" s="4">
        <v>13.093602000000001</v>
      </c>
      <c r="V26" s="4">
        <v>12.956149</v>
      </c>
      <c r="W26" s="4">
        <v>12.9070775</v>
      </c>
      <c r="X26" s="4">
        <v>13.716449000000001</v>
      </c>
      <c r="Y26" s="4">
        <v>12.316366</v>
      </c>
      <c r="Z26" s="4">
        <v>12.944269999999999</v>
      </c>
      <c r="AA26" s="4">
        <v>13.097975</v>
      </c>
      <c r="AB26" s="4">
        <v>12.651258</v>
      </c>
      <c r="AC26" s="4">
        <v>14.032687249999999</v>
      </c>
      <c r="AD26" s="4">
        <v>14.049156999999999</v>
      </c>
      <c r="AE26" s="4">
        <v>12.539301</v>
      </c>
      <c r="AF26" s="4">
        <v>13.368195</v>
      </c>
      <c r="AG26" s="4">
        <v>13.958791</v>
      </c>
      <c r="AH26" s="4">
        <v>12.4912525</v>
      </c>
      <c r="AI26" s="4">
        <v>12.491698</v>
      </c>
      <c r="AJ26" s="4">
        <v>13.292436</v>
      </c>
      <c r="AK26" s="4">
        <v>12.450673</v>
      </c>
      <c r="AL26" s="4">
        <v>12.092995</v>
      </c>
      <c r="AM26" s="4">
        <v>12.918412</v>
      </c>
      <c r="AN26" s="4">
        <v>12.661762</v>
      </c>
      <c r="AO26" s="4">
        <v>12.961468999999999</v>
      </c>
      <c r="AP26" s="4">
        <v>13.110526</v>
      </c>
      <c r="AQ26" s="4">
        <v>13.14507</v>
      </c>
      <c r="AR26" s="4">
        <v>14.322291999999999</v>
      </c>
      <c r="AS26" s="4">
        <v>12.533224000000001</v>
      </c>
      <c r="AT26" s="4">
        <v>12.633308</v>
      </c>
      <c r="AU26" s="4">
        <v>12.573192000000001</v>
      </c>
      <c r="AV26" s="4">
        <v>12.558999</v>
      </c>
      <c r="AW26" s="4">
        <v>12.579249000000001</v>
      </c>
      <c r="AX26" s="4">
        <v>12.552168250000001</v>
      </c>
      <c r="AY26" s="4">
        <v>13.360106</v>
      </c>
      <c r="AZ26" s="4">
        <v>13.347051</v>
      </c>
      <c r="BA26" s="4">
        <v>13.359996000000001</v>
      </c>
      <c r="BB26" s="4">
        <v>13.360032</v>
      </c>
      <c r="BC26" s="4">
        <v>12.141116999999999</v>
      </c>
      <c r="BD26" s="4">
        <v>13.496359</v>
      </c>
      <c r="BE26" s="4">
        <v>13.490482</v>
      </c>
      <c r="BF26" s="4">
        <v>13.636092</v>
      </c>
      <c r="BG26" s="4">
        <v>12.563478</v>
      </c>
      <c r="BH26" s="4">
        <v>12.563478</v>
      </c>
      <c r="BI26" s="4">
        <v>12.868868000000001</v>
      </c>
      <c r="BJ26" s="4">
        <v>13.107722333333333</v>
      </c>
      <c r="BK26" s="4">
        <v>14.277839999999999</v>
      </c>
      <c r="BL26" s="4">
        <v>12.935302999999999</v>
      </c>
      <c r="BM26" s="4">
        <v>12.935302999999999</v>
      </c>
      <c r="BN26" s="4" t="s">
        <v>198</v>
      </c>
      <c r="BO26" s="4">
        <v>13.166625</v>
      </c>
      <c r="BP26" s="4">
        <v>14.313688577152998</v>
      </c>
      <c r="BQ26" s="4">
        <v>12.845135000000001</v>
      </c>
      <c r="BR26" s="4">
        <v>13.565390000000001</v>
      </c>
      <c r="BS26" s="4">
        <v>13.512326</v>
      </c>
      <c r="BT26" s="4">
        <v>14.277839999999999</v>
      </c>
      <c r="BU26" s="4">
        <v>12.558999</v>
      </c>
      <c r="BV26" s="4">
        <v>12.512542000000002</v>
      </c>
      <c r="BW26" s="4">
        <v>14.100149999999999</v>
      </c>
      <c r="BX26" s="4">
        <v>14.033308</v>
      </c>
      <c r="BY26" s="4">
        <v>14.047102000000001</v>
      </c>
      <c r="BZ26" s="4">
        <v>13.215847</v>
      </c>
      <c r="CA26" s="4">
        <v>13.141769</v>
      </c>
      <c r="CB26" s="4">
        <v>12.956149</v>
      </c>
      <c r="CC26" s="4">
        <v>12.482571</v>
      </c>
      <c r="CD26" s="4">
        <v>12.150323685167999</v>
      </c>
      <c r="CE26" s="4">
        <v>13.145205000000001</v>
      </c>
      <c r="CF26" s="4">
        <v>12.784630999999999</v>
      </c>
      <c r="CG26" s="4">
        <v>14.472129324757002</v>
      </c>
      <c r="CH26" s="4">
        <v>12.460305999999999</v>
      </c>
      <c r="CI26" s="4">
        <v>12.951373</v>
      </c>
      <c r="CJ26" s="4">
        <v>12.917775666666666</v>
      </c>
      <c r="CK26" s="4">
        <v>12.749807000000001</v>
      </c>
      <c r="CL26" s="4">
        <v>13.311064999999999</v>
      </c>
      <c r="CM26" s="4">
        <v>13.368686</v>
      </c>
      <c r="CN26" s="4">
        <v>13.165896999999999</v>
      </c>
      <c r="CO26" s="4">
        <v>13.127096</v>
      </c>
      <c r="CP26" s="4">
        <v>13.368709000000001</v>
      </c>
      <c r="CQ26" s="4">
        <v>12.885674</v>
      </c>
      <c r="CR26" s="4">
        <v>12.935302999999999</v>
      </c>
      <c r="CS26" s="4">
        <v>12.976805000000001</v>
      </c>
      <c r="CT26" s="4">
        <v>13.164218999999999</v>
      </c>
      <c r="CU26" s="4">
        <v>13.176288</v>
      </c>
      <c r="CV26" s="4">
        <v>12.620079666666667</v>
      </c>
      <c r="CW26" s="4">
        <v>14.695809000000001</v>
      </c>
      <c r="CX26" s="4">
        <v>13.810174</v>
      </c>
      <c r="CY26" s="4">
        <v>14.696154999999999</v>
      </c>
      <c r="CZ26" s="4">
        <v>12.579249000000001</v>
      </c>
      <c r="DA26" s="4">
        <v>12.579249000000001</v>
      </c>
      <c r="DB26" s="4">
        <v>13.186088</v>
      </c>
      <c r="DC26" s="4">
        <v>13.236018</v>
      </c>
      <c r="DD26" s="4">
        <v>13.253527</v>
      </c>
      <c r="DE26" s="4">
        <v>12.742023</v>
      </c>
      <c r="DF26" s="4">
        <v>12.12297</v>
      </c>
      <c r="DG26" s="4">
        <v>12.087358500000001</v>
      </c>
      <c r="DH26" s="4">
        <v>12.704616164769</v>
      </c>
      <c r="DI26" s="4">
        <v>12.749283999999999</v>
      </c>
      <c r="DJ26" s="4">
        <v>12.873578</v>
      </c>
      <c r="DK26" s="4">
        <v>12.853159</v>
      </c>
      <c r="DL26" s="4">
        <v>12.185349</v>
      </c>
      <c r="DM26" s="4">
        <v>14.279660112389001</v>
      </c>
      <c r="DN26" s="4" t="s">
        <v>197</v>
      </c>
      <c r="DO26" s="4" t="s">
        <v>197</v>
      </c>
      <c r="DP26" s="4">
        <v>13.140363000000001</v>
      </c>
      <c r="DQ26" s="4">
        <v>13.162440999999999</v>
      </c>
      <c r="DR26" s="4">
        <v>12.802809</v>
      </c>
      <c r="DS26" s="4">
        <v>15.118722</v>
      </c>
      <c r="DT26" s="4">
        <v>12.558999</v>
      </c>
      <c r="DU26" s="4">
        <v>12.522594</v>
      </c>
      <c r="DV26" s="4">
        <v>13.065219441744</v>
      </c>
      <c r="DW26" s="4">
        <v>12.577194</v>
      </c>
      <c r="DX26" s="4">
        <v>12.639414</v>
      </c>
      <c r="DY26" s="4">
        <v>12.662789999999999</v>
      </c>
      <c r="DZ26" s="4">
        <v>12.828813999999999</v>
      </c>
      <c r="EA26" s="4">
        <v>12.877787</v>
      </c>
      <c r="EB26" s="4">
        <v>12.760407000000001</v>
      </c>
      <c r="EC26" s="4">
        <v>13.34463</v>
      </c>
      <c r="ED26" s="4">
        <v>13.306105000000001</v>
      </c>
      <c r="EE26" s="4">
        <v>13.290056</v>
      </c>
      <c r="EF26" s="4">
        <v>13.727300517794999</v>
      </c>
      <c r="EG26" s="4">
        <v>13.124624000000001</v>
      </c>
      <c r="EH26" s="4">
        <v>14.933856</v>
      </c>
      <c r="EI26" s="4">
        <v>12.939266</v>
      </c>
      <c r="EJ26" s="4">
        <v>15.365997999999999</v>
      </c>
      <c r="EK26" s="4">
        <v>12.452448</v>
      </c>
      <c r="EL26" s="4">
        <v>12.452448</v>
      </c>
      <c r="EM26" s="4">
        <v>12.701679</v>
      </c>
      <c r="EN26" s="4">
        <v>12.781604</v>
      </c>
      <c r="EO26" s="4" t="s">
        <v>198</v>
      </c>
      <c r="EP26" s="4" t="s">
        <v>198</v>
      </c>
      <c r="EQ26" s="4">
        <v>13.121342499999999</v>
      </c>
      <c r="ER26" s="4">
        <v>13.12119</v>
      </c>
      <c r="ES26" s="4">
        <v>12.677659</v>
      </c>
      <c r="ET26" s="4">
        <v>12.677659</v>
      </c>
      <c r="EU26" s="4">
        <v>13.162599</v>
      </c>
      <c r="EV26" s="4">
        <v>13.494674</v>
      </c>
      <c r="EW26" s="4">
        <v>13.699292</v>
      </c>
      <c r="EX26" s="4">
        <v>14.277839999999999</v>
      </c>
      <c r="EY26" s="4">
        <v>14.277839999999999</v>
      </c>
      <c r="EZ26" s="4" t="s">
        <v>197</v>
      </c>
      <c r="FA26" s="4">
        <v>12.312133666666668</v>
      </c>
      <c r="FB26" s="4">
        <v>13.127096</v>
      </c>
      <c r="FC26" s="4">
        <v>14.448797645008002</v>
      </c>
      <c r="FD26" s="4">
        <v>11.968576000000001</v>
      </c>
      <c r="FE26" s="4">
        <v>14.448797645008002</v>
      </c>
      <c r="FF26" s="4">
        <v>13.120832</v>
      </c>
      <c r="FG26" s="4">
        <v>12.878344999999999</v>
      </c>
      <c r="FH26" s="4">
        <v>12.798234000000001</v>
      </c>
      <c r="FI26" s="4">
        <v>12.520666</v>
      </c>
      <c r="FJ26" s="4">
        <v>13.077344</v>
      </c>
      <c r="FK26" s="4">
        <v>12.802868</v>
      </c>
      <c r="FL26" s="4">
        <v>13.303552</v>
      </c>
      <c r="FM26" s="4">
        <v>13.261990000000001</v>
      </c>
      <c r="FN26" s="4">
        <v>13.246663</v>
      </c>
      <c r="FO26" s="4">
        <v>13.077355000000001</v>
      </c>
      <c r="FP26" s="4">
        <v>13.077344</v>
      </c>
      <c r="FQ26" s="4">
        <v>13.077351</v>
      </c>
      <c r="FR26" s="4">
        <v>14.974443000000001</v>
      </c>
      <c r="FS26" s="4">
        <v>14.974443000000001</v>
      </c>
      <c r="FT26" s="4">
        <v>14.953752</v>
      </c>
      <c r="FU26" s="4">
        <v>14.96514</v>
      </c>
      <c r="FV26" s="4">
        <v>14.943483000000001</v>
      </c>
      <c r="FW26" s="4">
        <v>14.953752</v>
      </c>
      <c r="FX26" s="4">
        <v>13.408079000000001</v>
      </c>
      <c r="FY26" s="4">
        <v>13.774855000000001</v>
      </c>
      <c r="FZ26" s="4">
        <v>13.757472999999999</v>
      </c>
      <c r="GA26" s="4">
        <v>14.045286000000001</v>
      </c>
      <c r="GB26" s="4">
        <v>13.32869</v>
      </c>
      <c r="GC26" s="4">
        <v>13.665556</v>
      </c>
      <c r="GD26" s="4">
        <v>13.089765999999999</v>
      </c>
      <c r="GE26" s="4">
        <v>13.070556</v>
      </c>
      <c r="GF26" s="4">
        <v>13.258877</v>
      </c>
      <c r="GG26" s="4">
        <v>12.272035000000001</v>
      </c>
      <c r="GH26" s="4">
        <v>12.246492</v>
      </c>
      <c r="GI26" s="4">
        <v>12.279021</v>
      </c>
      <c r="GJ26" s="4">
        <v>13.101974999999999</v>
      </c>
      <c r="GK26" s="4">
        <v>15.096829</v>
      </c>
      <c r="GM26" s="3"/>
    </row>
    <row r="27" spans="2:195" x14ac:dyDescent="0.2">
      <c r="B27" s="1">
        <v>43387.500000000058</v>
      </c>
      <c r="C27" s="4">
        <v>13.399864000000001</v>
      </c>
      <c r="D27" s="4">
        <v>13.400575999999999</v>
      </c>
      <c r="E27" s="4">
        <v>13.400285999999999</v>
      </c>
      <c r="F27" s="4">
        <v>13.399850000000001</v>
      </c>
      <c r="G27" s="4">
        <v>12.854595</v>
      </c>
      <c r="H27" s="4">
        <v>13.239511</v>
      </c>
      <c r="I27" s="4">
        <v>13.293084</v>
      </c>
      <c r="J27" s="4">
        <v>13.283877</v>
      </c>
      <c r="K27" s="4">
        <v>12.703975</v>
      </c>
      <c r="L27" s="4">
        <v>13.548550000000001</v>
      </c>
      <c r="M27" s="4">
        <v>13.294938</v>
      </c>
      <c r="N27" s="4">
        <v>13.019817</v>
      </c>
      <c r="O27" s="4">
        <v>14.141062</v>
      </c>
      <c r="P27" s="4">
        <v>13.328429</v>
      </c>
      <c r="Q27" s="4">
        <v>13.519624</v>
      </c>
      <c r="R27" s="4">
        <v>12.959420999999999</v>
      </c>
      <c r="S27" s="4">
        <v>12.980612000000001</v>
      </c>
      <c r="T27" s="4">
        <v>13.923044000000001</v>
      </c>
      <c r="U27" s="4">
        <v>13.11917</v>
      </c>
      <c r="V27" s="4">
        <v>12.975868</v>
      </c>
      <c r="W27" s="4">
        <v>12.9315015</v>
      </c>
      <c r="X27" s="4">
        <v>13.734074</v>
      </c>
      <c r="Y27" s="4">
        <v>12.377146</v>
      </c>
      <c r="Z27" s="4">
        <v>13.196033</v>
      </c>
      <c r="AA27" s="4">
        <v>13.124815999999999</v>
      </c>
      <c r="AB27" s="4">
        <v>12.649319999999999</v>
      </c>
      <c r="AC27" s="4">
        <v>14.023389250000001</v>
      </c>
      <c r="AD27" s="4">
        <v>14.040119000000001</v>
      </c>
      <c r="AE27" s="4">
        <v>12.564643999999999</v>
      </c>
      <c r="AF27" s="4">
        <v>13.388985999999999</v>
      </c>
      <c r="AG27" s="4">
        <v>13.954649</v>
      </c>
      <c r="AH27" s="4">
        <v>12.543564</v>
      </c>
      <c r="AI27" s="4">
        <v>12.544191</v>
      </c>
      <c r="AJ27" s="4">
        <v>13.321717</v>
      </c>
      <c r="AK27" s="4">
        <v>12.474575</v>
      </c>
      <c r="AL27" s="4">
        <v>12.053188</v>
      </c>
      <c r="AM27" s="4">
        <v>12.944374</v>
      </c>
      <c r="AN27" s="4">
        <v>12.686868</v>
      </c>
      <c r="AO27" s="4">
        <v>12.984375999999999</v>
      </c>
      <c r="AP27" s="4">
        <v>13.138273999999999</v>
      </c>
      <c r="AQ27" s="4">
        <v>13.152888000000001</v>
      </c>
      <c r="AR27" s="4">
        <v>14.307259</v>
      </c>
      <c r="AS27" s="4">
        <v>12.5838725</v>
      </c>
      <c r="AT27" s="4">
        <v>12.679349999999999</v>
      </c>
      <c r="AU27" s="4">
        <v>12.62392</v>
      </c>
      <c r="AV27" s="4">
        <v>12.615143</v>
      </c>
      <c r="AW27" s="4">
        <v>12.630103</v>
      </c>
      <c r="AX27" s="4">
        <v>12.60238375</v>
      </c>
      <c r="AY27" s="4">
        <v>13.387200999999999</v>
      </c>
      <c r="AZ27" s="4">
        <v>13.374012</v>
      </c>
      <c r="BA27" s="4">
        <v>13.387091</v>
      </c>
      <c r="BB27" s="4">
        <v>13.387127</v>
      </c>
      <c r="BC27" s="4">
        <v>12.161756</v>
      </c>
      <c r="BD27" s="4">
        <v>13.488716</v>
      </c>
      <c r="BE27" s="4">
        <v>13.488619</v>
      </c>
      <c r="BF27" s="4">
        <v>13.657968</v>
      </c>
      <c r="BG27" s="4">
        <v>12.590014</v>
      </c>
      <c r="BH27" s="4">
        <v>12.590014</v>
      </c>
      <c r="BI27" s="4">
        <v>12.901389</v>
      </c>
      <c r="BJ27" s="4">
        <v>13.127124666666667</v>
      </c>
      <c r="BK27" s="4">
        <v>14.263225</v>
      </c>
      <c r="BL27" s="4">
        <v>13.177476</v>
      </c>
      <c r="BM27" s="4">
        <v>13.177476</v>
      </c>
      <c r="BN27" s="4" t="s">
        <v>198</v>
      </c>
      <c r="BO27" s="4">
        <v>13.191117999999999</v>
      </c>
      <c r="BP27" s="4">
        <v>14.304480400651</v>
      </c>
      <c r="BQ27" s="4">
        <v>13.030981000000001</v>
      </c>
      <c r="BR27" s="4">
        <v>13.594866</v>
      </c>
      <c r="BS27" s="4">
        <v>13.541639999999999</v>
      </c>
      <c r="BT27" s="4">
        <v>14.263225</v>
      </c>
      <c r="BU27" s="4">
        <v>12.615143</v>
      </c>
      <c r="BV27" s="4">
        <v>12.575441666666668</v>
      </c>
      <c r="BW27" s="4">
        <v>14.079252</v>
      </c>
      <c r="BX27" s="4">
        <v>14.020999</v>
      </c>
      <c r="BY27" s="4">
        <v>14.034528999999999</v>
      </c>
      <c r="BZ27" s="4">
        <v>13.229137</v>
      </c>
      <c r="CA27" s="4">
        <v>13.158681</v>
      </c>
      <c r="CB27" s="4">
        <v>12.975868</v>
      </c>
      <c r="CC27" s="4">
        <v>12.595478</v>
      </c>
      <c r="CD27" s="4">
        <v>12.172335515159999</v>
      </c>
      <c r="CE27" s="4">
        <v>13.108297</v>
      </c>
      <c r="CF27" s="4">
        <v>12.813471</v>
      </c>
      <c r="CG27" s="4">
        <v>14.490725338882001</v>
      </c>
      <c r="CH27" s="4">
        <v>12.511609999999999</v>
      </c>
      <c r="CI27" s="4">
        <v>12.962932</v>
      </c>
      <c r="CJ27" s="4">
        <v>12.925615000000001</v>
      </c>
      <c r="CK27" s="4">
        <v>12.792025000000001</v>
      </c>
      <c r="CL27" s="4">
        <v>13.33267</v>
      </c>
      <c r="CM27" s="4">
        <v>13.389529</v>
      </c>
      <c r="CN27" s="4">
        <v>13.190415</v>
      </c>
      <c r="CO27" s="4">
        <v>13.156027999999999</v>
      </c>
      <c r="CP27" s="4">
        <v>13.389552</v>
      </c>
      <c r="CQ27" s="4">
        <v>13.133739</v>
      </c>
      <c r="CR27" s="4">
        <v>13.177476</v>
      </c>
      <c r="CS27" s="4">
        <v>13.013642000000001</v>
      </c>
      <c r="CT27" s="4">
        <v>13.175972</v>
      </c>
      <c r="CU27" s="4">
        <v>13.188063</v>
      </c>
      <c r="CV27" s="4">
        <v>12.665613666666667</v>
      </c>
      <c r="CW27" s="4">
        <v>14.673329000000001</v>
      </c>
      <c r="CX27" s="4">
        <v>13.804410000000001</v>
      </c>
      <c r="CY27" s="4">
        <v>14.673676</v>
      </c>
      <c r="CZ27" s="4">
        <v>12.630103</v>
      </c>
      <c r="DA27" s="4">
        <v>12.630103</v>
      </c>
      <c r="DB27" s="4">
        <v>13.209796000000001</v>
      </c>
      <c r="DC27" s="4">
        <v>13.254511000000001</v>
      </c>
      <c r="DD27" s="4">
        <v>13.270561000000001</v>
      </c>
      <c r="DE27" s="4">
        <v>12.772436000000001</v>
      </c>
      <c r="DF27" s="4">
        <v>12.135615</v>
      </c>
      <c r="DG27" s="4">
        <v>12.09855675</v>
      </c>
      <c r="DH27" s="4">
        <v>12.700539994731001</v>
      </c>
      <c r="DI27" s="4">
        <v>12.791501999999999</v>
      </c>
      <c r="DJ27" s="4">
        <v>12.889723</v>
      </c>
      <c r="DK27" s="4">
        <v>12.868751</v>
      </c>
      <c r="DL27" s="4">
        <v>12.169332000000001</v>
      </c>
      <c r="DM27" s="4">
        <v>14.298008812514</v>
      </c>
      <c r="DN27" s="4" t="s">
        <v>197</v>
      </c>
      <c r="DO27" s="4" t="s">
        <v>197</v>
      </c>
      <c r="DP27" s="4">
        <v>13.166429000000001</v>
      </c>
      <c r="DQ27" s="4">
        <v>13.187075</v>
      </c>
      <c r="DR27" s="4">
        <v>12.81889</v>
      </c>
      <c r="DS27" s="4">
        <v>15.079129999999999</v>
      </c>
      <c r="DT27" s="4">
        <v>12.615143</v>
      </c>
      <c r="DU27" s="4">
        <v>12.578666999999999</v>
      </c>
      <c r="DV27" s="4">
        <v>13.091956843416</v>
      </c>
      <c r="DW27" s="4">
        <v>12.602508</v>
      </c>
      <c r="DX27" s="4">
        <v>12.653451</v>
      </c>
      <c r="DY27" s="4">
        <v>12.696622</v>
      </c>
      <c r="DZ27" s="4">
        <v>12.852055</v>
      </c>
      <c r="EA27" s="4">
        <v>12.844099</v>
      </c>
      <c r="EB27" s="4">
        <v>12.7417</v>
      </c>
      <c r="EC27" s="4">
        <v>13.346932000000001</v>
      </c>
      <c r="ED27" s="4">
        <v>13.311394</v>
      </c>
      <c r="EE27" s="4">
        <v>13.296588</v>
      </c>
      <c r="EF27" s="4">
        <v>13.744966031954998</v>
      </c>
      <c r="EG27" s="4">
        <v>13.087398</v>
      </c>
      <c r="EH27" s="4">
        <v>14.904913000000001</v>
      </c>
      <c r="EI27" s="4">
        <v>12.976216000000001</v>
      </c>
      <c r="EJ27" s="4">
        <v>15.353828</v>
      </c>
      <c r="EK27" s="4">
        <v>12.478263999999999</v>
      </c>
      <c r="EL27" s="4">
        <v>12.478263999999999</v>
      </c>
      <c r="EM27" s="4">
        <v>12.736644999999999</v>
      </c>
      <c r="EN27" s="4">
        <v>12.82169</v>
      </c>
      <c r="EO27" s="4" t="s">
        <v>198</v>
      </c>
      <c r="EP27" s="4" t="s">
        <v>198</v>
      </c>
      <c r="EQ27" s="4">
        <v>13.153506999999999</v>
      </c>
      <c r="ER27" s="4">
        <v>13.153248</v>
      </c>
      <c r="ES27" s="4">
        <v>12.661041000000001</v>
      </c>
      <c r="ET27" s="4">
        <v>12.661041000000001</v>
      </c>
      <c r="EU27" s="4">
        <v>13.175037</v>
      </c>
      <c r="EV27" s="4">
        <v>13.523737000000001</v>
      </c>
      <c r="EW27" s="4">
        <v>13.69239</v>
      </c>
      <c r="EX27" s="4">
        <v>14.263225</v>
      </c>
      <c r="EY27" s="4">
        <v>14.263225</v>
      </c>
      <c r="EZ27" s="4" t="s">
        <v>197</v>
      </c>
      <c r="FA27" s="4">
        <v>12.372858333333333</v>
      </c>
      <c r="FB27" s="4">
        <v>13.156027999999999</v>
      </c>
      <c r="FC27" s="4">
        <v>14.467363679008001</v>
      </c>
      <c r="FD27" s="4">
        <v>11.957361000000001</v>
      </c>
      <c r="FE27" s="4">
        <v>14.467363679008001</v>
      </c>
      <c r="FF27" s="4">
        <v>13.152638</v>
      </c>
      <c r="FG27" s="4">
        <v>12.917821</v>
      </c>
      <c r="FH27" s="4">
        <v>12.839948</v>
      </c>
      <c r="FI27" s="4">
        <v>12.516021</v>
      </c>
      <c r="FJ27" s="4">
        <v>13.106437</v>
      </c>
      <c r="FK27" s="4">
        <v>12.832359</v>
      </c>
      <c r="FL27" s="4">
        <v>13.330064</v>
      </c>
      <c r="FM27" s="4">
        <v>13.291508</v>
      </c>
      <c r="FN27" s="4">
        <v>13.275978</v>
      </c>
      <c r="FO27" s="4">
        <v>13.106448</v>
      </c>
      <c r="FP27" s="4">
        <v>13.106437</v>
      </c>
      <c r="FQ27" s="4">
        <v>13.106444</v>
      </c>
      <c r="FR27" s="4">
        <v>14.981195</v>
      </c>
      <c r="FS27" s="4">
        <v>14.981195</v>
      </c>
      <c r="FT27" s="4">
        <v>14.917954999999999</v>
      </c>
      <c r="FU27" s="4">
        <v>14.929425999999999</v>
      </c>
      <c r="FV27" s="4">
        <v>14.907446</v>
      </c>
      <c r="FW27" s="4">
        <v>14.917954999999999</v>
      </c>
      <c r="FX27" s="4">
        <v>13.395921</v>
      </c>
      <c r="FY27" s="4">
        <v>13.786811999999999</v>
      </c>
      <c r="FZ27" s="4">
        <v>13.77145</v>
      </c>
      <c r="GA27" s="4">
        <v>14.043977999999999</v>
      </c>
      <c r="GB27" s="4">
        <v>13.342554</v>
      </c>
      <c r="GC27" s="4">
        <v>13.665554999999999</v>
      </c>
      <c r="GD27" s="4">
        <v>13.117165999999999</v>
      </c>
      <c r="GE27" s="4">
        <v>13.097918</v>
      </c>
      <c r="GF27" s="4">
        <v>13.254623</v>
      </c>
      <c r="GG27" s="4">
        <v>12.296009</v>
      </c>
      <c r="GH27" s="4">
        <v>12.24695</v>
      </c>
      <c r="GI27" s="4">
        <v>12.278627999999999</v>
      </c>
      <c r="GJ27" s="4">
        <v>13.128826</v>
      </c>
      <c r="GK27" s="4">
        <v>15.057781</v>
      </c>
      <c r="GM27" s="3"/>
    </row>
    <row r="28" spans="2:195" x14ac:dyDescent="0.2">
      <c r="B28" s="1">
        <v>43387.520833333394</v>
      </c>
      <c r="C28" s="4">
        <v>13.388204999999999</v>
      </c>
      <c r="D28" s="4">
        <v>13.388885999999999</v>
      </c>
      <c r="E28" s="4">
        <v>13.388609000000001</v>
      </c>
      <c r="F28" s="4">
        <v>13.388192</v>
      </c>
      <c r="G28" s="4">
        <v>12.849005999999999</v>
      </c>
      <c r="H28" s="4">
        <v>13.249558</v>
      </c>
      <c r="I28" s="4">
        <v>13.302948000000001</v>
      </c>
      <c r="J28" s="4">
        <v>13.293771</v>
      </c>
      <c r="K28" s="4">
        <v>12.697732</v>
      </c>
      <c r="L28" s="4">
        <v>13.536629</v>
      </c>
      <c r="M28" s="4">
        <v>13.292177000000001</v>
      </c>
      <c r="N28" s="4">
        <v>13.019596999999999</v>
      </c>
      <c r="O28" s="4">
        <v>14.128819999999999</v>
      </c>
      <c r="P28" s="4">
        <v>13.344714</v>
      </c>
      <c r="Q28" s="4">
        <v>13.51759</v>
      </c>
      <c r="R28" s="4">
        <v>13.031144000000001</v>
      </c>
      <c r="S28" s="4">
        <v>13.048753</v>
      </c>
      <c r="T28" s="4">
        <v>13.911818</v>
      </c>
      <c r="U28" s="4">
        <v>13.11844</v>
      </c>
      <c r="V28" s="4">
        <v>12.975205000000001</v>
      </c>
      <c r="W28" s="4">
        <v>12.929399500000001</v>
      </c>
      <c r="X28" s="4">
        <v>13.726637999999999</v>
      </c>
      <c r="Y28" s="4">
        <v>12.371790000000001</v>
      </c>
      <c r="Z28" s="4">
        <v>13.136609999999999</v>
      </c>
      <c r="AA28" s="4">
        <v>13.124369</v>
      </c>
      <c r="AB28" s="4">
        <v>12.636137</v>
      </c>
      <c r="AC28" s="4">
        <v>14.00909425</v>
      </c>
      <c r="AD28" s="4">
        <v>14.02595</v>
      </c>
      <c r="AE28" s="4">
        <v>12.555389</v>
      </c>
      <c r="AF28" s="4">
        <v>13.399609999999999</v>
      </c>
      <c r="AG28" s="4">
        <v>13.943058000000001</v>
      </c>
      <c r="AH28" s="4">
        <v>12.541447999999999</v>
      </c>
      <c r="AI28" s="4">
        <v>12.541337</v>
      </c>
      <c r="AJ28" s="4">
        <v>13.323067999999999</v>
      </c>
      <c r="AK28" s="4">
        <v>12.460661</v>
      </c>
      <c r="AL28" s="4">
        <v>12.037371</v>
      </c>
      <c r="AM28" s="4">
        <v>12.946987999999999</v>
      </c>
      <c r="AN28" s="4">
        <v>12.690391999999999</v>
      </c>
      <c r="AO28" s="4">
        <v>12.98724</v>
      </c>
      <c r="AP28" s="4">
        <v>13.136870999999999</v>
      </c>
      <c r="AQ28" s="4">
        <v>13.166033000000001</v>
      </c>
      <c r="AR28" s="4">
        <v>14.289294</v>
      </c>
      <c r="AS28" s="4">
        <v>12.578602499999999</v>
      </c>
      <c r="AT28" s="4">
        <v>12.672238</v>
      </c>
      <c r="AU28" s="4">
        <v>12.618612000000001</v>
      </c>
      <c r="AV28" s="4">
        <v>12.61032</v>
      </c>
      <c r="AW28" s="4">
        <v>12.624772999999999</v>
      </c>
      <c r="AX28" s="4">
        <v>12.597164750000001</v>
      </c>
      <c r="AY28" s="4">
        <v>13.387758</v>
      </c>
      <c r="AZ28" s="4">
        <v>13.374188999999999</v>
      </c>
      <c r="BA28" s="4">
        <v>13.387646999999999</v>
      </c>
      <c r="BB28" s="4">
        <v>13.387683000000001</v>
      </c>
      <c r="BC28" s="4">
        <v>12.155761999999999</v>
      </c>
      <c r="BD28" s="4">
        <v>13.503406</v>
      </c>
      <c r="BE28" s="4">
        <v>13.498097</v>
      </c>
      <c r="BF28" s="4">
        <v>13.653121000000001</v>
      </c>
      <c r="BG28" s="4">
        <v>12.581332</v>
      </c>
      <c r="BH28" s="4">
        <v>12.581332</v>
      </c>
      <c r="BI28" s="4">
        <v>12.898474</v>
      </c>
      <c r="BJ28" s="4">
        <v>13.137413</v>
      </c>
      <c r="BK28" s="4">
        <v>14.245369999999999</v>
      </c>
      <c r="BL28" s="4">
        <v>13.12285</v>
      </c>
      <c r="BM28" s="4">
        <v>13.12285</v>
      </c>
      <c r="BN28" s="4" t="s">
        <v>198</v>
      </c>
      <c r="BO28" s="4">
        <v>13.194641000000001</v>
      </c>
      <c r="BP28" s="4">
        <v>14.29004461255</v>
      </c>
      <c r="BQ28" s="4">
        <v>12.983663999999999</v>
      </c>
      <c r="BR28" s="4">
        <v>13.593197</v>
      </c>
      <c r="BS28" s="4">
        <v>13.539358</v>
      </c>
      <c r="BT28" s="4">
        <v>14.245369999999999</v>
      </c>
      <c r="BU28" s="4">
        <v>12.61032</v>
      </c>
      <c r="BV28" s="4">
        <v>12.570603333333333</v>
      </c>
      <c r="BW28" s="4">
        <v>14.041843</v>
      </c>
      <c r="BX28" s="4">
        <v>14.003767</v>
      </c>
      <c r="BY28" s="4">
        <v>14.016821</v>
      </c>
      <c r="BZ28" s="4">
        <v>13.231451</v>
      </c>
      <c r="CA28" s="4">
        <v>13.169756</v>
      </c>
      <c r="CB28" s="4">
        <v>12.975205000000001</v>
      </c>
      <c r="CC28" s="4">
        <v>12.577271</v>
      </c>
      <c r="CD28" s="4">
        <v>12.134689707384</v>
      </c>
      <c r="CE28" s="4">
        <v>13.090579999999999</v>
      </c>
      <c r="CF28" s="4">
        <v>12.815901999999999</v>
      </c>
      <c r="CG28" s="4">
        <v>14.482879667334</v>
      </c>
      <c r="CH28" s="4">
        <v>12.50972</v>
      </c>
      <c r="CI28" s="4">
        <v>12.96721</v>
      </c>
      <c r="CJ28" s="4">
        <v>12.931226333333333</v>
      </c>
      <c r="CK28" s="4">
        <v>12.788634999999999</v>
      </c>
      <c r="CL28" s="4">
        <v>13.341626</v>
      </c>
      <c r="CM28" s="4">
        <v>13.400544</v>
      </c>
      <c r="CN28" s="4">
        <v>13.194156</v>
      </c>
      <c r="CO28" s="4">
        <v>13.158006</v>
      </c>
      <c r="CP28" s="4">
        <v>13.400567000000001</v>
      </c>
      <c r="CQ28" s="4">
        <v>13.072526</v>
      </c>
      <c r="CR28" s="4">
        <v>13.12285</v>
      </c>
      <c r="CS28" s="4">
        <v>13.010517</v>
      </c>
      <c r="CT28" s="4">
        <v>13.175333999999999</v>
      </c>
      <c r="CU28" s="4">
        <v>13.187405</v>
      </c>
      <c r="CV28" s="4">
        <v>12.658289333333334</v>
      </c>
      <c r="CW28" s="4">
        <v>14.652181000000001</v>
      </c>
      <c r="CX28" s="4">
        <v>13.793025999999999</v>
      </c>
      <c r="CY28" s="4">
        <v>14.652528</v>
      </c>
      <c r="CZ28" s="4">
        <v>12.624772999999999</v>
      </c>
      <c r="DA28" s="4">
        <v>12.624772999999999</v>
      </c>
      <c r="DB28" s="4">
        <v>13.211077</v>
      </c>
      <c r="DC28" s="4">
        <v>13.28153</v>
      </c>
      <c r="DD28" s="4">
        <v>13.302868</v>
      </c>
      <c r="DE28" s="4">
        <v>12.768526</v>
      </c>
      <c r="DF28" s="4">
        <v>12.101262999999999</v>
      </c>
      <c r="DG28" s="4">
        <v>12.063404999999999</v>
      </c>
      <c r="DH28" s="4">
        <v>12.691003059989999</v>
      </c>
      <c r="DI28" s="4">
        <v>12.788112</v>
      </c>
      <c r="DJ28" s="4">
        <v>12.888871999999999</v>
      </c>
      <c r="DK28" s="4">
        <v>12.867963</v>
      </c>
      <c r="DL28" s="4">
        <v>12.178011</v>
      </c>
      <c r="DM28" s="4">
        <v>14.290267482917999</v>
      </c>
      <c r="DN28" s="4" t="s">
        <v>197</v>
      </c>
      <c r="DO28" s="4" t="s">
        <v>197</v>
      </c>
      <c r="DP28" s="4">
        <v>13.170023</v>
      </c>
      <c r="DQ28" s="4">
        <v>13.191839999999999</v>
      </c>
      <c r="DR28" s="4">
        <v>12.813136</v>
      </c>
      <c r="DS28" s="4">
        <v>15.042609000000001</v>
      </c>
      <c r="DT28" s="4">
        <v>12.61032</v>
      </c>
      <c r="DU28" s="4">
        <v>12.573878000000001</v>
      </c>
      <c r="DV28" s="4">
        <v>13.091977729680002</v>
      </c>
      <c r="DW28" s="4">
        <v>12.591106999999999</v>
      </c>
      <c r="DX28" s="4">
        <v>12.641598</v>
      </c>
      <c r="DY28" s="4">
        <v>12.690121</v>
      </c>
      <c r="DZ28" s="4">
        <v>12.812307000000001</v>
      </c>
      <c r="EA28" s="4">
        <v>12.827537</v>
      </c>
      <c r="EB28" s="4">
        <v>12.727143</v>
      </c>
      <c r="EC28" s="4">
        <v>13.353472999999999</v>
      </c>
      <c r="ED28" s="4">
        <v>13.314126</v>
      </c>
      <c r="EE28" s="4">
        <v>13.297734</v>
      </c>
      <c r="EF28" s="4">
        <v>13.756534478579999</v>
      </c>
      <c r="EG28" s="4">
        <v>13.070216</v>
      </c>
      <c r="EH28" s="4">
        <v>14.873488999999999</v>
      </c>
      <c r="EI28" s="4">
        <v>12.973379</v>
      </c>
      <c r="EJ28" s="4">
        <v>15.310404999999999</v>
      </c>
      <c r="EK28" s="4">
        <v>12.474212</v>
      </c>
      <c r="EL28" s="4">
        <v>12.474212</v>
      </c>
      <c r="EM28" s="4">
        <v>12.729224</v>
      </c>
      <c r="EN28" s="4">
        <v>12.819399000000001</v>
      </c>
      <c r="EO28" s="4" t="s">
        <v>198</v>
      </c>
      <c r="EP28" s="4" t="s">
        <v>198</v>
      </c>
      <c r="EQ28" s="4">
        <v>13.154967749999999</v>
      </c>
      <c r="ER28" s="4">
        <v>13.154756000000001</v>
      </c>
      <c r="ES28" s="4">
        <v>12.672027999999999</v>
      </c>
      <c r="ET28" s="4">
        <v>12.672027999999999</v>
      </c>
      <c r="EU28" s="4">
        <v>13.174496</v>
      </c>
      <c r="EV28" s="4">
        <v>13.520949999999999</v>
      </c>
      <c r="EW28" s="4">
        <v>13.680217000000001</v>
      </c>
      <c r="EX28" s="4">
        <v>14.245369999999999</v>
      </c>
      <c r="EY28" s="4">
        <v>14.245369999999999</v>
      </c>
      <c r="EZ28" s="4" t="s">
        <v>197</v>
      </c>
      <c r="FA28" s="4">
        <v>12.367542666666665</v>
      </c>
      <c r="FB28" s="4">
        <v>13.158006</v>
      </c>
      <c r="FC28" s="4">
        <v>14.459530656096002</v>
      </c>
      <c r="FD28" s="4">
        <v>11.963635999999999</v>
      </c>
      <c r="FE28" s="4">
        <v>14.459530656096002</v>
      </c>
      <c r="FF28" s="4">
        <v>13.154258</v>
      </c>
      <c r="FG28" s="4">
        <v>12.912901</v>
      </c>
      <c r="FH28" s="4">
        <v>12.828837999999999</v>
      </c>
      <c r="FI28" s="4">
        <v>12.503157</v>
      </c>
      <c r="FJ28" s="4">
        <v>13.104915</v>
      </c>
      <c r="FK28" s="4">
        <v>12.828326000000001</v>
      </c>
      <c r="FL28" s="4">
        <v>13.328965</v>
      </c>
      <c r="FM28" s="4">
        <v>13.292308999999999</v>
      </c>
      <c r="FN28" s="4">
        <v>13.276612999999999</v>
      </c>
      <c r="FO28" s="4">
        <v>13.104925</v>
      </c>
      <c r="FP28" s="4">
        <v>13.104915</v>
      </c>
      <c r="FQ28" s="4">
        <v>13.1049215</v>
      </c>
      <c r="FR28" s="4">
        <v>14.893841</v>
      </c>
      <c r="FS28" s="4">
        <v>14.893841</v>
      </c>
      <c r="FT28" s="4">
        <v>14.882770000000001</v>
      </c>
      <c r="FU28" s="4">
        <v>14.894866</v>
      </c>
      <c r="FV28" s="4">
        <v>14.872271</v>
      </c>
      <c r="FW28" s="4">
        <v>14.882770000000001</v>
      </c>
      <c r="FX28" s="4">
        <v>13.38434</v>
      </c>
      <c r="FY28" s="4">
        <v>13.778677</v>
      </c>
      <c r="FZ28" s="4">
        <v>13.762598000000001</v>
      </c>
      <c r="GA28" s="4">
        <v>14.031890000000001</v>
      </c>
      <c r="GB28" s="4">
        <v>13.352273</v>
      </c>
      <c r="GC28" s="4">
        <v>13.66614</v>
      </c>
      <c r="GD28" s="4">
        <v>13.116168999999999</v>
      </c>
      <c r="GE28" s="4">
        <v>13.0969395</v>
      </c>
      <c r="GF28" s="4">
        <v>13.244669999999999</v>
      </c>
      <c r="GG28" s="4">
        <v>12.289887999999999</v>
      </c>
      <c r="GH28" s="4">
        <v>12.232961</v>
      </c>
      <c r="GI28" s="4">
        <v>12.264943000000001</v>
      </c>
      <c r="GJ28" s="4">
        <v>13.128356</v>
      </c>
      <c r="GK28" s="4">
        <v>15.021430000000001</v>
      </c>
      <c r="GM28" s="3"/>
    </row>
    <row r="29" spans="2:195" x14ac:dyDescent="0.2">
      <c r="B29" s="1">
        <v>43387.54166666673</v>
      </c>
      <c r="C29" s="4">
        <v>13.326644</v>
      </c>
      <c r="D29" s="4">
        <v>13.327147</v>
      </c>
      <c r="E29" s="4">
        <v>13.32694</v>
      </c>
      <c r="F29" s="4">
        <v>13.326631000000001</v>
      </c>
      <c r="G29" s="4">
        <v>12.87167</v>
      </c>
      <c r="H29" s="4">
        <v>13.227933999999999</v>
      </c>
      <c r="I29" s="4">
        <v>13.280939999999999</v>
      </c>
      <c r="J29" s="4">
        <v>13.271912</v>
      </c>
      <c r="K29" s="4">
        <v>12.724003</v>
      </c>
      <c r="L29" s="4">
        <v>13.471556</v>
      </c>
      <c r="M29" s="4">
        <v>13.278285</v>
      </c>
      <c r="N29" s="4">
        <v>13.007329</v>
      </c>
      <c r="O29" s="4">
        <v>14.091294</v>
      </c>
      <c r="P29" s="4">
        <v>13.326890000000001</v>
      </c>
      <c r="Q29" s="4">
        <v>13.519007</v>
      </c>
      <c r="R29" s="4">
        <v>12.9605745</v>
      </c>
      <c r="S29" s="4">
        <v>12.980822</v>
      </c>
      <c r="T29" s="4">
        <v>13.878053</v>
      </c>
      <c r="U29" s="4">
        <v>13.127314999999999</v>
      </c>
      <c r="V29" s="4">
        <v>12.985979</v>
      </c>
      <c r="W29" s="4">
        <v>12.936771499999999</v>
      </c>
      <c r="X29" s="4">
        <v>13.720534000000001</v>
      </c>
      <c r="Y29" s="4">
        <v>12.374635</v>
      </c>
      <c r="Z29" s="4">
        <v>13.155519999999999</v>
      </c>
      <c r="AA29" s="4">
        <v>13.13227</v>
      </c>
      <c r="AB29" s="4">
        <v>12.599518</v>
      </c>
      <c r="AC29" s="4">
        <v>13.977051249999999</v>
      </c>
      <c r="AD29" s="4">
        <v>13.993269</v>
      </c>
      <c r="AE29" s="4">
        <v>12.520937</v>
      </c>
      <c r="AF29" s="4">
        <v>13.385046000000001</v>
      </c>
      <c r="AG29" s="4">
        <v>13.908818999999999</v>
      </c>
      <c r="AH29" s="4">
        <v>12.541876999999999</v>
      </c>
      <c r="AI29" s="4">
        <v>12.542382</v>
      </c>
      <c r="AJ29" s="4">
        <v>13.311619</v>
      </c>
      <c r="AK29" s="4">
        <v>12.434010000000001</v>
      </c>
      <c r="AL29" s="4">
        <v>12.022987000000001</v>
      </c>
      <c r="AM29" s="4">
        <v>12.927916</v>
      </c>
      <c r="AN29" s="4">
        <v>12.666062999999999</v>
      </c>
      <c r="AO29" s="4">
        <v>12.973684</v>
      </c>
      <c r="AP29" s="4">
        <v>13.147302</v>
      </c>
      <c r="AQ29" s="4">
        <v>13.146652</v>
      </c>
      <c r="AR29" s="4">
        <v>14.258448</v>
      </c>
      <c r="AS29" s="4">
        <v>12.600147</v>
      </c>
      <c r="AT29" s="4">
        <v>12.701382000000001</v>
      </c>
      <c r="AU29" s="4">
        <v>12.640067</v>
      </c>
      <c r="AV29" s="4">
        <v>12.627632</v>
      </c>
      <c r="AW29" s="4">
        <v>12.646229</v>
      </c>
      <c r="AX29" s="4">
        <v>12.618604749999999</v>
      </c>
      <c r="AY29" s="4">
        <v>13.373302000000001</v>
      </c>
      <c r="AZ29" s="4">
        <v>13.36103</v>
      </c>
      <c r="BA29" s="4">
        <v>13.373192</v>
      </c>
      <c r="BB29" s="4">
        <v>13.373227999999999</v>
      </c>
      <c r="BC29" s="4">
        <v>12.162373000000001</v>
      </c>
      <c r="BD29" s="4">
        <v>13.49518</v>
      </c>
      <c r="BE29" s="4">
        <v>13.489579000000001</v>
      </c>
      <c r="BF29" s="4">
        <v>13.643132</v>
      </c>
      <c r="BG29" s="4">
        <v>12.545954999999999</v>
      </c>
      <c r="BH29" s="4">
        <v>12.545954999999999</v>
      </c>
      <c r="BI29" s="4">
        <v>12.900684</v>
      </c>
      <c r="BJ29" s="4">
        <v>13.105922</v>
      </c>
      <c r="BK29" s="4">
        <v>14.21457</v>
      </c>
      <c r="BL29" s="4">
        <v>13.141985</v>
      </c>
      <c r="BM29" s="4">
        <v>13.141985</v>
      </c>
      <c r="BN29" s="4" t="s">
        <v>198</v>
      </c>
      <c r="BO29" s="4">
        <v>13.183657</v>
      </c>
      <c r="BP29" s="4">
        <v>14.256748262000999</v>
      </c>
      <c r="BQ29" s="4">
        <v>13.010028999999999</v>
      </c>
      <c r="BR29" s="4">
        <v>13.594844999999999</v>
      </c>
      <c r="BS29" s="4">
        <v>13.540516999999999</v>
      </c>
      <c r="BT29" s="4">
        <v>14.21457</v>
      </c>
      <c r="BU29" s="4">
        <v>12.627632</v>
      </c>
      <c r="BV29" s="4">
        <v>12.587992</v>
      </c>
      <c r="BW29" s="4">
        <v>14.006691</v>
      </c>
      <c r="BX29" s="4">
        <v>13.973217</v>
      </c>
      <c r="BY29" s="4">
        <v>13.985542000000001</v>
      </c>
      <c r="BZ29" s="4">
        <v>13.219469999999999</v>
      </c>
      <c r="CA29" s="4">
        <v>13.138375</v>
      </c>
      <c r="CB29" s="4">
        <v>12.985979</v>
      </c>
      <c r="CC29" s="4">
        <v>12.587243000000001</v>
      </c>
      <c r="CD29" s="4">
        <v>12.09481439796</v>
      </c>
      <c r="CE29" s="4">
        <v>13.019544</v>
      </c>
      <c r="CF29" s="4">
        <v>12.8193</v>
      </c>
      <c r="CG29" s="4">
        <v>14.476439379662002</v>
      </c>
      <c r="CH29" s="4">
        <v>12.509511</v>
      </c>
      <c r="CI29" s="4">
        <v>12.973241</v>
      </c>
      <c r="CJ29" s="4">
        <v>12.936576000000001</v>
      </c>
      <c r="CK29" s="4">
        <v>12.790711999999999</v>
      </c>
      <c r="CL29" s="4">
        <v>13.326852000000001</v>
      </c>
      <c r="CM29" s="4">
        <v>13.385305000000001</v>
      </c>
      <c r="CN29" s="4">
        <v>13.182931999999999</v>
      </c>
      <c r="CO29" s="4">
        <v>13.148816000000002</v>
      </c>
      <c r="CP29" s="4">
        <v>13.385329</v>
      </c>
      <c r="CQ29" s="4">
        <v>13.098407999999999</v>
      </c>
      <c r="CR29" s="4">
        <v>13.141985</v>
      </c>
      <c r="CS29" s="4">
        <v>13.024766</v>
      </c>
      <c r="CT29" s="4">
        <v>13.165165</v>
      </c>
      <c r="CU29" s="4">
        <v>13.17722</v>
      </c>
      <c r="CV29" s="4">
        <v>12.688749</v>
      </c>
      <c r="CW29" s="4">
        <v>14.625225</v>
      </c>
      <c r="CX29" s="4">
        <v>13.758205999999999</v>
      </c>
      <c r="CY29" s="4">
        <v>14.625571000000001</v>
      </c>
      <c r="CZ29" s="4">
        <v>12.646229</v>
      </c>
      <c r="DA29" s="4">
        <v>12.646229</v>
      </c>
      <c r="DB29" s="4">
        <v>13.206723999999999</v>
      </c>
      <c r="DC29" s="4">
        <v>13.241811999999999</v>
      </c>
      <c r="DD29" s="4">
        <v>13.256645000000001</v>
      </c>
      <c r="DE29" s="4">
        <v>12.774797</v>
      </c>
      <c r="DF29" s="4">
        <v>12.109892</v>
      </c>
      <c r="DG29" s="4">
        <v>12.074626250000001</v>
      </c>
      <c r="DH29" s="4">
        <v>12.641516017728</v>
      </c>
      <c r="DI29" s="4">
        <v>12.790190000000001</v>
      </c>
      <c r="DJ29" s="4">
        <v>12.901363</v>
      </c>
      <c r="DK29" s="4">
        <v>12.880523</v>
      </c>
      <c r="DL29" s="4">
        <v>12.169616</v>
      </c>
      <c r="DM29" s="4">
        <v>14.283912846574001</v>
      </c>
      <c r="DN29" s="4" t="s">
        <v>197</v>
      </c>
      <c r="DO29" s="4" t="s">
        <v>197</v>
      </c>
      <c r="DP29" s="4">
        <v>13.158963999999999</v>
      </c>
      <c r="DQ29" s="4">
        <v>13.179487999999999</v>
      </c>
      <c r="DR29" s="4">
        <v>12.833876</v>
      </c>
      <c r="DS29" s="4">
        <v>15.018791</v>
      </c>
      <c r="DT29" s="4">
        <v>12.627632</v>
      </c>
      <c r="DU29" s="4">
        <v>12.591272</v>
      </c>
      <c r="DV29" s="4">
        <v>13.101421304760001</v>
      </c>
      <c r="DW29" s="4">
        <v>12.558095</v>
      </c>
      <c r="DX29" s="4">
        <v>12.609028</v>
      </c>
      <c r="DY29" s="4">
        <v>12.690624</v>
      </c>
      <c r="DZ29" s="4">
        <v>12.770205000000001</v>
      </c>
      <c r="EA29" s="4">
        <v>12.770412</v>
      </c>
      <c r="EB29" s="4">
        <v>12.680286000000001</v>
      </c>
      <c r="EC29" s="4">
        <v>13.330920000000001</v>
      </c>
      <c r="ED29" s="4">
        <v>13.293118</v>
      </c>
      <c r="EE29" s="4">
        <v>13.277369999999999</v>
      </c>
      <c r="EF29" s="4">
        <v>13.723755298124999</v>
      </c>
      <c r="EG29" s="4">
        <v>12.997585000000001</v>
      </c>
      <c r="EH29" s="4">
        <v>14.850026</v>
      </c>
      <c r="EI29" s="4">
        <v>12.987486000000001</v>
      </c>
      <c r="EJ29" s="4">
        <v>15.30503</v>
      </c>
      <c r="EK29" s="4">
        <v>12.518378</v>
      </c>
      <c r="EL29" s="4">
        <v>12.518378</v>
      </c>
      <c r="EM29" s="4">
        <v>12.730267</v>
      </c>
      <c r="EN29" s="4">
        <v>12.820292999999999</v>
      </c>
      <c r="EO29" s="4" t="s">
        <v>198</v>
      </c>
      <c r="EP29" s="4" t="s">
        <v>198</v>
      </c>
      <c r="EQ29" s="4">
        <v>13.1475765</v>
      </c>
      <c r="ER29" s="4">
        <v>13.147417000000001</v>
      </c>
      <c r="ES29" s="4">
        <v>12.663150999999999</v>
      </c>
      <c r="ET29" s="4">
        <v>12.663150999999999</v>
      </c>
      <c r="EU29" s="4">
        <v>13.164761</v>
      </c>
      <c r="EV29" s="4">
        <v>13.521687999999999</v>
      </c>
      <c r="EW29" s="4">
        <v>13.646362</v>
      </c>
      <c r="EX29" s="4">
        <v>14.21457</v>
      </c>
      <c r="EY29" s="4">
        <v>14.21457</v>
      </c>
      <c r="EZ29" s="4" t="s">
        <v>197</v>
      </c>
      <c r="FA29" s="4">
        <v>12.370375000000001</v>
      </c>
      <c r="FB29" s="4">
        <v>13.148816</v>
      </c>
      <c r="FC29" s="4">
        <v>14.453100751328002</v>
      </c>
      <c r="FD29" s="4">
        <v>11.956073999999999</v>
      </c>
      <c r="FE29" s="4">
        <v>14.453100751328002</v>
      </c>
      <c r="FF29" s="4">
        <v>13.147041</v>
      </c>
      <c r="FG29" s="4">
        <v>12.932527</v>
      </c>
      <c r="FH29" s="4">
        <v>12.832481</v>
      </c>
      <c r="FI29" s="4">
        <v>12.461679</v>
      </c>
      <c r="FJ29" s="4">
        <v>13.116305000000001</v>
      </c>
      <c r="FK29" s="4">
        <v>12.833874</v>
      </c>
      <c r="FL29" s="4">
        <v>13.32016</v>
      </c>
      <c r="FM29" s="4">
        <v>13.281044</v>
      </c>
      <c r="FN29" s="4">
        <v>13.265162999999999</v>
      </c>
      <c r="FO29" s="4">
        <v>13.116315999999999</v>
      </c>
      <c r="FP29" s="4">
        <v>13.116305000000001</v>
      </c>
      <c r="FQ29" s="4">
        <v>13.116312000000001</v>
      </c>
      <c r="FR29" s="4">
        <v>14.909537</v>
      </c>
      <c r="FS29" s="4">
        <v>14.909537</v>
      </c>
      <c r="FT29" s="4">
        <v>14.859506</v>
      </c>
      <c r="FU29" s="4">
        <v>14.871601999999999</v>
      </c>
      <c r="FV29" s="4">
        <v>14.849175000000001</v>
      </c>
      <c r="FW29" s="4">
        <v>14.859506</v>
      </c>
      <c r="FX29" s="4">
        <v>13.322504</v>
      </c>
      <c r="FY29" s="4">
        <v>13.757339999999999</v>
      </c>
      <c r="FZ29" s="4">
        <v>13.739347</v>
      </c>
      <c r="GA29" s="4">
        <v>13.971113000000001</v>
      </c>
      <c r="GB29" s="4">
        <v>13.329523</v>
      </c>
      <c r="GC29" s="4">
        <v>13.651626</v>
      </c>
      <c r="GD29" s="4">
        <v>13.12599</v>
      </c>
      <c r="GE29" s="4">
        <v>13.106802999999999</v>
      </c>
      <c r="GF29" s="4">
        <v>13.193023999999999</v>
      </c>
      <c r="GG29" s="4">
        <v>12.294956000000001</v>
      </c>
      <c r="GH29" s="4">
        <v>12.192228</v>
      </c>
      <c r="GI29" s="4">
        <v>12.224072</v>
      </c>
      <c r="GJ29" s="4">
        <v>13.136055000000001</v>
      </c>
      <c r="GK29" s="4">
        <v>14.997685000000001</v>
      </c>
      <c r="GM29" s="3"/>
    </row>
    <row r="30" spans="2:195" x14ac:dyDescent="0.2">
      <c r="B30" s="1">
        <v>43387.562500000065</v>
      </c>
      <c r="C30" s="4">
        <v>13.371456999999999</v>
      </c>
      <c r="D30" s="4">
        <v>13.372248000000001</v>
      </c>
      <c r="E30" s="4">
        <v>13.371926</v>
      </c>
      <c r="F30" s="4">
        <v>13.371444</v>
      </c>
      <c r="G30" s="4">
        <v>12.884575</v>
      </c>
      <c r="H30" s="4">
        <v>13.267314000000001</v>
      </c>
      <c r="I30" s="4">
        <v>13.315671999999999</v>
      </c>
      <c r="J30" s="4">
        <v>13.307200999999999</v>
      </c>
      <c r="K30" s="4">
        <v>12.733069</v>
      </c>
      <c r="L30" s="4">
        <v>13.522588000000001</v>
      </c>
      <c r="M30" s="4">
        <v>13.350123999999999</v>
      </c>
      <c r="N30" s="4">
        <v>13.070658999999999</v>
      </c>
      <c r="O30" s="4">
        <v>14.104786000000001</v>
      </c>
      <c r="P30" s="4">
        <v>13.345890000000001</v>
      </c>
      <c r="Q30" s="4">
        <v>13.54275</v>
      </c>
      <c r="R30" s="4">
        <v>13.003018000000001</v>
      </c>
      <c r="S30" s="4">
        <v>13.021307</v>
      </c>
      <c r="T30" s="4">
        <v>13.900722999999999</v>
      </c>
      <c r="U30" s="4">
        <v>13.160029</v>
      </c>
      <c r="V30" s="4">
        <v>13.020078</v>
      </c>
      <c r="W30" s="4">
        <v>12.968389999999999</v>
      </c>
      <c r="X30" s="4">
        <v>13.768058999999999</v>
      </c>
      <c r="Y30" s="4">
        <v>12.380216000000001</v>
      </c>
      <c r="Z30" s="4">
        <v>13.004265999999999</v>
      </c>
      <c r="AA30" s="4">
        <v>13.154906</v>
      </c>
      <c r="AB30" s="4">
        <v>12.644201000000001</v>
      </c>
      <c r="AC30" s="4">
        <v>13.998529250000001</v>
      </c>
      <c r="AD30" s="4">
        <v>14.014080999999999</v>
      </c>
      <c r="AE30" s="4">
        <v>12.571517</v>
      </c>
      <c r="AF30" s="4">
        <v>13.419775</v>
      </c>
      <c r="AG30" s="4">
        <v>13.931426</v>
      </c>
      <c r="AH30" s="4">
        <v>12.554869</v>
      </c>
      <c r="AI30" s="4">
        <v>12.555381000000001</v>
      </c>
      <c r="AJ30" s="4">
        <v>13.354305</v>
      </c>
      <c r="AK30" s="4">
        <v>12.477078000000001</v>
      </c>
      <c r="AL30" s="4">
        <v>12.018248</v>
      </c>
      <c r="AM30" s="4">
        <v>12.980663</v>
      </c>
      <c r="AN30" s="4">
        <v>12.7271</v>
      </c>
      <c r="AO30" s="4">
        <v>13.018542</v>
      </c>
      <c r="AP30" s="4">
        <v>13.174609999999999</v>
      </c>
      <c r="AQ30" s="4">
        <v>13.059322</v>
      </c>
      <c r="AR30" s="4">
        <v>14.266923</v>
      </c>
      <c r="AS30" s="4">
        <v>12.6122075</v>
      </c>
      <c r="AT30" s="4">
        <v>12.708733000000001</v>
      </c>
      <c r="AU30" s="4">
        <v>12.652267999999999</v>
      </c>
      <c r="AV30" s="4">
        <v>12.642241</v>
      </c>
      <c r="AW30" s="4">
        <v>12.658495</v>
      </c>
      <c r="AX30" s="4">
        <v>12.630554999999999</v>
      </c>
      <c r="AY30" s="4">
        <v>13.419575999999999</v>
      </c>
      <c r="AZ30" s="4">
        <v>13.407095999999999</v>
      </c>
      <c r="BA30" s="4">
        <v>13.419465000000001</v>
      </c>
      <c r="BB30" s="4">
        <v>13.419501</v>
      </c>
      <c r="BC30" s="4">
        <v>12.179755999999999</v>
      </c>
      <c r="BD30" s="4">
        <v>13.503565</v>
      </c>
      <c r="BE30" s="4">
        <v>13.501048000000001</v>
      </c>
      <c r="BF30" s="4">
        <v>13.681203</v>
      </c>
      <c r="BG30" s="4">
        <v>12.597852</v>
      </c>
      <c r="BH30" s="4">
        <v>12.597852</v>
      </c>
      <c r="BI30" s="4">
        <v>12.928789999999999</v>
      </c>
      <c r="BJ30" s="4">
        <v>13.137844999999999</v>
      </c>
      <c r="BK30" s="4">
        <v>14.223636000000001</v>
      </c>
      <c r="BL30" s="4">
        <v>12.985459000000001</v>
      </c>
      <c r="BM30" s="4">
        <v>12.985459000000001</v>
      </c>
      <c r="BN30" s="4" t="s">
        <v>198</v>
      </c>
      <c r="BO30" s="4">
        <v>13.22242</v>
      </c>
      <c r="BP30" s="4">
        <v>14.277952131148998</v>
      </c>
      <c r="BQ30" s="4">
        <v>12.916036</v>
      </c>
      <c r="BR30" s="4">
        <v>13.616486999999999</v>
      </c>
      <c r="BS30" s="4">
        <v>13.564183999999999</v>
      </c>
      <c r="BT30" s="4">
        <v>14.223636000000001</v>
      </c>
      <c r="BU30" s="4">
        <v>12.642241</v>
      </c>
      <c r="BV30" s="4">
        <v>12.602471333333334</v>
      </c>
      <c r="BW30" s="4">
        <v>14.011262</v>
      </c>
      <c r="BX30" s="4">
        <v>13.985541</v>
      </c>
      <c r="BY30" s="4">
        <v>13.997781</v>
      </c>
      <c r="BZ30" s="4">
        <v>13.208188</v>
      </c>
      <c r="CA30" s="4">
        <v>13.169635</v>
      </c>
      <c r="CB30" s="4">
        <v>12.978789000000001</v>
      </c>
      <c r="CC30" s="4">
        <v>12.549462</v>
      </c>
      <c r="CD30" s="4">
        <v>12.195961223999999</v>
      </c>
      <c r="CE30" s="4">
        <v>13.080927000000001</v>
      </c>
      <c r="CF30" s="4">
        <v>12.83891</v>
      </c>
      <c r="CG30" s="4">
        <v>14.526582674487001</v>
      </c>
      <c r="CH30" s="4">
        <v>12.523401</v>
      </c>
      <c r="CI30" s="4">
        <v>13.052733999999999</v>
      </c>
      <c r="CJ30" s="4">
        <v>13.029040333333333</v>
      </c>
      <c r="CK30" s="4">
        <v>12.823543000000001</v>
      </c>
      <c r="CL30" s="4">
        <v>13.362785000000001</v>
      </c>
      <c r="CM30" s="4">
        <v>13.420323</v>
      </c>
      <c r="CN30" s="4">
        <v>13.221653</v>
      </c>
      <c r="CO30" s="4">
        <v>13.186912</v>
      </c>
      <c r="CP30" s="4">
        <v>13.420346</v>
      </c>
      <c r="CQ30" s="4">
        <v>12.942053</v>
      </c>
      <c r="CR30" s="4">
        <v>12.985459000000001</v>
      </c>
      <c r="CS30" s="4">
        <v>13.043256</v>
      </c>
      <c r="CT30" s="4">
        <v>13.222386999999999</v>
      </c>
      <c r="CU30" s="4">
        <v>13.234491</v>
      </c>
      <c r="CV30" s="4">
        <v>12.695545666666666</v>
      </c>
      <c r="CW30" s="4">
        <v>14.625173</v>
      </c>
      <c r="CX30" s="4">
        <v>13.784751</v>
      </c>
      <c r="CY30" s="4">
        <v>14.62552</v>
      </c>
      <c r="CZ30" s="4">
        <v>12.658495</v>
      </c>
      <c r="DA30" s="4">
        <v>12.658495</v>
      </c>
      <c r="DB30" s="4">
        <v>13.21336</v>
      </c>
      <c r="DC30" s="4">
        <v>13.279525</v>
      </c>
      <c r="DD30" s="4">
        <v>13.294165</v>
      </c>
      <c r="DE30" s="4">
        <v>12.799576999999999</v>
      </c>
      <c r="DF30" s="4">
        <v>12.124275000000001</v>
      </c>
      <c r="DG30" s="4">
        <v>12.086647750000001</v>
      </c>
      <c r="DH30" s="4">
        <v>12.669272110226999</v>
      </c>
      <c r="DI30" s="4">
        <v>12.82302</v>
      </c>
      <c r="DJ30" s="4">
        <v>12.935585</v>
      </c>
      <c r="DK30" s="4">
        <v>12.914768</v>
      </c>
      <c r="DL30" s="4">
        <v>12.238465</v>
      </c>
      <c r="DM30" s="4">
        <v>14.333389270599</v>
      </c>
      <c r="DN30" s="4" t="s">
        <v>197</v>
      </c>
      <c r="DO30" s="4" t="s">
        <v>197</v>
      </c>
      <c r="DP30" s="4">
        <v>13.198162999999999</v>
      </c>
      <c r="DQ30" s="4">
        <v>13.218014</v>
      </c>
      <c r="DR30" s="4">
        <v>12.783367</v>
      </c>
      <c r="DS30" s="4">
        <v>15.006800999999999</v>
      </c>
      <c r="DT30" s="4">
        <v>12.642241</v>
      </c>
      <c r="DU30" s="4">
        <v>12.605752000000001</v>
      </c>
      <c r="DV30" s="4">
        <v>13.127727056975999</v>
      </c>
      <c r="DW30" s="4">
        <v>12.606828999999999</v>
      </c>
      <c r="DX30" s="4">
        <v>12.654619</v>
      </c>
      <c r="DY30" s="4">
        <v>12.714802000000001</v>
      </c>
      <c r="DZ30" s="4">
        <v>12.877000000000001</v>
      </c>
      <c r="EA30" s="4">
        <v>12.825480000000001</v>
      </c>
      <c r="EB30" s="4">
        <v>12.727085000000001</v>
      </c>
      <c r="EC30" s="4">
        <v>13.337728</v>
      </c>
      <c r="ED30" s="4">
        <v>13.297387000000001</v>
      </c>
      <c r="EE30" s="4">
        <v>13.280581</v>
      </c>
      <c r="EF30" s="4">
        <v>13.756408087424997</v>
      </c>
      <c r="EG30" s="4">
        <v>13.060658</v>
      </c>
      <c r="EH30" s="4">
        <v>14.842404</v>
      </c>
      <c r="EI30" s="4">
        <v>13.005826000000001</v>
      </c>
      <c r="EJ30" s="4">
        <v>15.266733</v>
      </c>
      <c r="EK30" s="4">
        <v>12.523973</v>
      </c>
      <c r="EL30" s="4">
        <v>12.523973</v>
      </c>
      <c r="EM30" s="4">
        <v>12.753773000000001</v>
      </c>
      <c r="EN30" s="4">
        <v>12.849161</v>
      </c>
      <c r="EO30" s="4" t="s">
        <v>198</v>
      </c>
      <c r="EP30" s="4" t="s">
        <v>198</v>
      </c>
      <c r="EQ30" s="4">
        <v>13.18721225</v>
      </c>
      <c r="ER30" s="4">
        <v>13.186951000000001</v>
      </c>
      <c r="ES30" s="4">
        <v>12.737178999999999</v>
      </c>
      <c r="ET30" s="4">
        <v>12.737178999999999</v>
      </c>
      <c r="EU30" s="4">
        <v>13.21842</v>
      </c>
      <c r="EV30" s="4">
        <v>13.546472</v>
      </c>
      <c r="EW30" s="4">
        <v>13.675018</v>
      </c>
      <c r="EX30" s="4">
        <v>14.223636000000001</v>
      </c>
      <c r="EY30" s="4">
        <v>14.223636000000001</v>
      </c>
      <c r="EZ30" s="4" t="s">
        <v>197</v>
      </c>
      <c r="FA30" s="4">
        <v>12.376018</v>
      </c>
      <c r="FB30" s="4">
        <v>13.186912</v>
      </c>
      <c r="FC30" s="4">
        <v>14.503163206128001</v>
      </c>
      <c r="FD30" s="4">
        <v>12.021032999999999</v>
      </c>
      <c r="FE30" s="4">
        <v>14.503163206128001</v>
      </c>
      <c r="FF30" s="4">
        <v>13.186337999999999</v>
      </c>
      <c r="FG30" s="4">
        <v>12.947918</v>
      </c>
      <c r="FH30" s="4">
        <v>12.866899</v>
      </c>
      <c r="FI30" s="4">
        <v>12.509314</v>
      </c>
      <c r="FJ30" s="4">
        <v>13.142628</v>
      </c>
      <c r="FK30" s="4">
        <v>12.859982</v>
      </c>
      <c r="FL30" s="4">
        <v>13.365531000000001</v>
      </c>
      <c r="FM30" s="4">
        <v>13.323798</v>
      </c>
      <c r="FN30" s="4">
        <v>13.308202</v>
      </c>
      <c r="FO30" s="4">
        <v>13.142639000000001</v>
      </c>
      <c r="FP30" s="4">
        <v>13.142628</v>
      </c>
      <c r="FQ30" s="4">
        <v>13.142635</v>
      </c>
      <c r="FR30" s="4">
        <v>14.887321999999999</v>
      </c>
      <c r="FS30" s="4">
        <v>14.887321999999999</v>
      </c>
      <c r="FT30" s="4">
        <v>14.84896</v>
      </c>
      <c r="FU30" s="4">
        <v>14.861000000000001</v>
      </c>
      <c r="FV30" s="4">
        <v>14.838725999999999</v>
      </c>
      <c r="FW30" s="4">
        <v>14.84896</v>
      </c>
      <c r="FX30" s="4">
        <v>13.368876999999999</v>
      </c>
      <c r="FY30" s="4">
        <v>13.814080000000001</v>
      </c>
      <c r="FZ30" s="4">
        <v>13.795083</v>
      </c>
      <c r="GA30" s="4">
        <v>14.017011</v>
      </c>
      <c r="GB30" s="4">
        <v>13.361756</v>
      </c>
      <c r="GC30" s="4">
        <v>13.665632</v>
      </c>
      <c r="GD30" s="4">
        <v>13.15213</v>
      </c>
      <c r="GE30" s="4">
        <v>13.132875500000001</v>
      </c>
      <c r="GF30" s="4">
        <v>13.221990999999999</v>
      </c>
      <c r="GG30" s="4">
        <v>12.314054</v>
      </c>
      <c r="GH30" s="4">
        <v>12.2394035</v>
      </c>
      <c r="GI30" s="4">
        <v>12.271261000000001</v>
      </c>
      <c r="GJ30" s="4">
        <v>13.158386</v>
      </c>
      <c r="GK30" s="4">
        <v>14.985911</v>
      </c>
      <c r="GM30" s="3"/>
    </row>
    <row r="31" spans="2:195" x14ac:dyDescent="0.2">
      <c r="B31" s="1">
        <v>43387.583333333401</v>
      </c>
      <c r="C31" s="4">
        <v>13.331422999999999</v>
      </c>
      <c r="D31" s="4">
        <v>13.332129999999999</v>
      </c>
      <c r="E31" s="4">
        <v>13.331842</v>
      </c>
      <c r="F31" s="4">
        <v>13.33141</v>
      </c>
      <c r="G31" s="4">
        <v>12.888019999999999</v>
      </c>
      <c r="H31" s="4">
        <v>13.163074999999999</v>
      </c>
      <c r="I31" s="4">
        <v>13.274221000000001</v>
      </c>
      <c r="J31" s="4">
        <v>13.257016</v>
      </c>
      <c r="K31" s="4">
        <v>12.740584</v>
      </c>
      <c r="L31" s="4">
        <v>13.475061</v>
      </c>
      <c r="M31" s="4">
        <v>13.351630999999999</v>
      </c>
      <c r="N31" s="4">
        <v>13.068049</v>
      </c>
      <c r="O31" s="4">
        <v>14.061526000000001</v>
      </c>
      <c r="P31" s="4">
        <v>13.357828</v>
      </c>
      <c r="Q31" s="4">
        <v>13.547563999999999</v>
      </c>
      <c r="R31" s="4">
        <v>12.945769</v>
      </c>
      <c r="S31" s="4">
        <v>12.965183</v>
      </c>
      <c r="T31" s="4">
        <v>13.859089000000001</v>
      </c>
      <c r="U31" s="4">
        <v>13.147853</v>
      </c>
      <c r="V31" s="4">
        <v>13.006316</v>
      </c>
      <c r="W31" s="4">
        <v>12.956852</v>
      </c>
      <c r="X31" s="4">
        <v>13.781560000000001</v>
      </c>
      <c r="Y31" s="4">
        <v>12.375757</v>
      </c>
      <c r="Z31" s="4">
        <v>13.00098</v>
      </c>
      <c r="AA31" s="4">
        <v>13.141772</v>
      </c>
      <c r="AB31" s="4">
        <v>12.625401999999999</v>
      </c>
      <c r="AC31" s="4">
        <v>13.955232749999999</v>
      </c>
      <c r="AD31" s="4">
        <v>13.971696</v>
      </c>
      <c r="AE31" s="4">
        <v>12.55237</v>
      </c>
      <c r="AF31" s="4">
        <v>13.413874</v>
      </c>
      <c r="AG31" s="4">
        <v>13.889158999999999</v>
      </c>
      <c r="AH31" s="4">
        <v>12.553475000000001</v>
      </c>
      <c r="AI31" s="4">
        <v>12.554016000000001</v>
      </c>
      <c r="AJ31" s="4">
        <v>13.361841</v>
      </c>
      <c r="AK31" s="4">
        <v>12.461371</v>
      </c>
      <c r="AL31" s="4">
        <v>12.016079</v>
      </c>
      <c r="AM31" s="4">
        <v>12.979692</v>
      </c>
      <c r="AN31" s="4">
        <v>12.721298000000001</v>
      </c>
      <c r="AO31" s="4">
        <v>13.018537999999999</v>
      </c>
      <c r="AP31" s="4">
        <v>13.163565999999999</v>
      </c>
      <c r="AQ31" s="4">
        <v>13.019617999999999</v>
      </c>
      <c r="AR31" s="4">
        <v>14.228716</v>
      </c>
      <c r="AS31" s="4">
        <v>12.6178525</v>
      </c>
      <c r="AT31" s="4">
        <v>12.718669</v>
      </c>
      <c r="AU31" s="4">
        <v>12.657862</v>
      </c>
      <c r="AV31" s="4">
        <v>12.647411</v>
      </c>
      <c r="AW31" s="4">
        <v>12.664052999999999</v>
      </c>
      <c r="AX31" s="4">
        <v>12.636294250000001</v>
      </c>
      <c r="AY31" s="4">
        <v>13.423515999999999</v>
      </c>
      <c r="AZ31" s="4">
        <v>13.411667</v>
      </c>
      <c r="BA31" s="4">
        <v>13.423406</v>
      </c>
      <c r="BB31" s="4">
        <v>13.423442</v>
      </c>
      <c r="BC31" s="4">
        <v>12.174181000000001</v>
      </c>
      <c r="BD31" s="4">
        <v>13.476006999999999</v>
      </c>
      <c r="BE31" s="4">
        <v>13.47425</v>
      </c>
      <c r="BF31" s="4">
        <v>13.689894000000001</v>
      </c>
      <c r="BG31" s="4">
        <v>12.578639000000001</v>
      </c>
      <c r="BH31" s="4">
        <v>12.578639000000001</v>
      </c>
      <c r="BI31" s="4">
        <v>12.935529000000001</v>
      </c>
      <c r="BJ31" s="4">
        <v>13.108561999999999</v>
      </c>
      <c r="BK31" s="4">
        <v>14.186159999999999</v>
      </c>
      <c r="BL31" s="4">
        <v>12.981938</v>
      </c>
      <c r="BM31" s="4">
        <v>12.981938</v>
      </c>
      <c r="BN31" s="4" t="s">
        <v>198</v>
      </c>
      <c r="BO31" s="4">
        <v>13.225858000000001</v>
      </c>
      <c r="BP31" s="4">
        <v>14.234769063984</v>
      </c>
      <c r="BQ31" s="4">
        <v>12.911825</v>
      </c>
      <c r="BR31" s="4">
        <v>13.621942000000001</v>
      </c>
      <c r="BS31" s="4">
        <v>13.569018</v>
      </c>
      <c r="BT31" s="4">
        <v>14.186159999999999</v>
      </c>
      <c r="BU31" s="4">
        <v>12.647411</v>
      </c>
      <c r="BV31" s="4">
        <v>12.607773666666667</v>
      </c>
      <c r="BW31" s="4">
        <v>13.969901999999999</v>
      </c>
      <c r="BX31" s="4">
        <v>13.952111</v>
      </c>
      <c r="BY31" s="4">
        <v>13.963996</v>
      </c>
      <c r="BZ31" s="4">
        <v>13.179657000000001</v>
      </c>
      <c r="CA31" s="4">
        <v>13.140781</v>
      </c>
      <c r="CB31" s="4">
        <v>12.971029</v>
      </c>
      <c r="CC31" s="4">
        <v>12.547815</v>
      </c>
      <c r="CD31" s="4">
        <v>12.174185224896</v>
      </c>
      <c r="CE31" s="4">
        <v>13.050215</v>
      </c>
      <c r="CF31" s="4">
        <v>12.825794</v>
      </c>
      <c r="CG31" s="4">
        <v>14.540827485080001</v>
      </c>
      <c r="CH31" s="4">
        <v>12.514163</v>
      </c>
      <c r="CI31" s="4">
        <v>13.03449</v>
      </c>
      <c r="CJ31" s="4">
        <v>13.009162000000002</v>
      </c>
      <c r="CK31" s="4">
        <v>12.829208</v>
      </c>
      <c r="CL31" s="4">
        <v>13.359165000000001</v>
      </c>
      <c r="CM31" s="4">
        <v>13.414599000000001</v>
      </c>
      <c r="CN31" s="4">
        <v>13.225187999999999</v>
      </c>
      <c r="CO31" s="4">
        <v>13.191499</v>
      </c>
      <c r="CP31" s="4">
        <v>13.414623000000001</v>
      </c>
      <c r="CQ31" s="4">
        <v>12.939743999999999</v>
      </c>
      <c r="CR31" s="4">
        <v>12.981938</v>
      </c>
      <c r="CS31" s="4">
        <v>13.035213000000001</v>
      </c>
      <c r="CT31" s="4">
        <v>13.217853</v>
      </c>
      <c r="CU31" s="4">
        <v>13.22993</v>
      </c>
      <c r="CV31" s="4">
        <v>12.706601666666666</v>
      </c>
      <c r="CW31" s="4">
        <v>14.587228</v>
      </c>
      <c r="CX31" s="4">
        <v>13.741979000000001</v>
      </c>
      <c r="CY31" s="4">
        <v>14.587574</v>
      </c>
      <c r="CZ31" s="4">
        <v>12.664052999999999</v>
      </c>
      <c r="DA31" s="4">
        <v>12.664052999999999</v>
      </c>
      <c r="DB31" s="4">
        <v>13.193042</v>
      </c>
      <c r="DC31" s="4">
        <v>13.281718</v>
      </c>
      <c r="DD31" s="4">
        <v>13.29593</v>
      </c>
      <c r="DE31" s="4">
        <v>12.805934000000001</v>
      </c>
      <c r="DF31" s="4">
        <v>12.114404</v>
      </c>
      <c r="DG31" s="4">
        <v>12.076941</v>
      </c>
      <c r="DH31" s="4">
        <v>12.638979670268998</v>
      </c>
      <c r="DI31" s="4">
        <v>12.828685</v>
      </c>
      <c r="DJ31" s="4">
        <v>12.920902</v>
      </c>
      <c r="DK31" s="4">
        <v>12.899533</v>
      </c>
      <c r="DL31" s="4">
        <v>12.230886</v>
      </c>
      <c r="DM31" s="4">
        <v>14.34744463516</v>
      </c>
      <c r="DN31" s="4" t="s">
        <v>197</v>
      </c>
      <c r="DO31" s="4" t="s">
        <v>197</v>
      </c>
      <c r="DP31" s="4">
        <v>13.202305000000001</v>
      </c>
      <c r="DQ31" s="4">
        <v>13.222003000000001</v>
      </c>
      <c r="DR31" s="4">
        <v>12.772501</v>
      </c>
      <c r="DS31" s="4">
        <v>14.972892</v>
      </c>
      <c r="DT31" s="4">
        <v>12.647411</v>
      </c>
      <c r="DU31" s="4">
        <v>12.610968</v>
      </c>
      <c r="DV31" s="4">
        <v>13.11558915384</v>
      </c>
      <c r="DW31" s="4">
        <v>12.589634999999999</v>
      </c>
      <c r="DX31" s="4">
        <v>12.637891</v>
      </c>
      <c r="DY31" s="4">
        <v>12.708545000000001</v>
      </c>
      <c r="DZ31" s="4">
        <v>12.854008</v>
      </c>
      <c r="EA31" s="4">
        <v>12.803834</v>
      </c>
      <c r="EB31" s="4">
        <v>12.706681</v>
      </c>
      <c r="EC31" s="4">
        <v>13.300953</v>
      </c>
      <c r="ED31" s="4">
        <v>13.264964000000001</v>
      </c>
      <c r="EE31" s="4">
        <v>13.249971</v>
      </c>
      <c r="EF31" s="4">
        <v>13.726268497454999</v>
      </c>
      <c r="EG31" s="4">
        <v>13.029643</v>
      </c>
      <c r="EH31" s="4">
        <v>14.804106000000001</v>
      </c>
      <c r="EI31" s="4">
        <v>12.998711999999999</v>
      </c>
      <c r="EJ31" s="4">
        <v>15.238595</v>
      </c>
      <c r="EK31" s="4">
        <v>12.546708000000001</v>
      </c>
      <c r="EL31" s="4">
        <v>12.546708000000001</v>
      </c>
      <c r="EM31" s="4">
        <v>12.749302999999999</v>
      </c>
      <c r="EN31" s="4">
        <v>12.853847</v>
      </c>
      <c r="EO31" s="4" t="s">
        <v>198</v>
      </c>
      <c r="EP31" s="4" t="s">
        <v>198</v>
      </c>
      <c r="EQ31" s="4">
        <v>13.192957</v>
      </c>
      <c r="ER31" s="4">
        <v>13.192686999999999</v>
      </c>
      <c r="ES31" s="4">
        <v>12.723272</v>
      </c>
      <c r="ET31" s="4">
        <v>12.723272</v>
      </c>
      <c r="EU31" s="4">
        <v>13.215023</v>
      </c>
      <c r="EV31" s="4">
        <v>13.550940000000001</v>
      </c>
      <c r="EW31" s="4">
        <v>13.631891</v>
      </c>
      <c r="EX31" s="4">
        <v>14.186159999999999</v>
      </c>
      <c r="EY31" s="4">
        <v>14.186159999999999</v>
      </c>
      <c r="EZ31" s="4" t="s">
        <v>197</v>
      </c>
      <c r="FA31" s="4">
        <v>12.371496333333333</v>
      </c>
      <c r="FB31" s="4">
        <v>13.191499</v>
      </c>
      <c r="FC31" s="4">
        <v>14.517385051520002</v>
      </c>
      <c r="FD31" s="4">
        <v>12.016125000000001</v>
      </c>
      <c r="FE31" s="4">
        <v>14.517385051520002</v>
      </c>
      <c r="FF31" s="4">
        <v>13.192052</v>
      </c>
      <c r="FG31" s="4">
        <v>12.949306</v>
      </c>
      <c r="FH31" s="4">
        <v>12.875365</v>
      </c>
      <c r="FI31" s="4">
        <v>12.490285</v>
      </c>
      <c r="FJ31" s="4">
        <v>13.133627000000001</v>
      </c>
      <c r="FK31" s="4">
        <v>12.866334</v>
      </c>
      <c r="FL31" s="4">
        <v>13.37222</v>
      </c>
      <c r="FM31" s="4">
        <v>13.331791000000001</v>
      </c>
      <c r="FN31" s="4">
        <v>13.316394000000001</v>
      </c>
      <c r="FO31" s="4">
        <v>13.133637999999999</v>
      </c>
      <c r="FP31" s="4">
        <v>13.133627000000001</v>
      </c>
      <c r="FQ31" s="4">
        <v>13.133634000000001</v>
      </c>
      <c r="FR31" s="4">
        <v>14.812939999999999</v>
      </c>
      <c r="FS31" s="4">
        <v>14.812939999999999</v>
      </c>
      <c r="FT31" s="4">
        <v>14.815939999999999</v>
      </c>
      <c r="FU31" s="4">
        <v>14.827992</v>
      </c>
      <c r="FV31" s="4">
        <v>14.805650999999999</v>
      </c>
      <c r="FW31" s="4">
        <v>14.815939999999999</v>
      </c>
      <c r="FX31" s="4">
        <v>13.328151</v>
      </c>
      <c r="FY31" s="4">
        <v>13.829207</v>
      </c>
      <c r="FZ31" s="4">
        <v>13.810881999999999</v>
      </c>
      <c r="GA31" s="4">
        <v>13.964442</v>
      </c>
      <c r="GB31" s="4">
        <v>13.359242999999999</v>
      </c>
      <c r="GC31" s="4">
        <v>13.635338000000001</v>
      </c>
      <c r="GD31" s="4">
        <v>13.140502</v>
      </c>
      <c r="GE31" s="4">
        <v>13.121271500000001</v>
      </c>
      <c r="GF31" s="4">
        <v>13.190377</v>
      </c>
      <c r="GG31" s="4">
        <v>12.308308</v>
      </c>
      <c r="GH31" s="4">
        <v>12.221461000000001</v>
      </c>
      <c r="GI31" s="4">
        <v>12.253175000000001</v>
      </c>
      <c r="GJ31" s="4">
        <v>13.14503</v>
      </c>
      <c r="GK31" s="4">
        <v>14.95209</v>
      </c>
      <c r="GM31" s="3"/>
    </row>
    <row r="32" spans="2:195" x14ac:dyDescent="0.2">
      <c r="B32" s="1">
        <v>43387.604166666737</v>
      </c>
      <c r="C32" s="4">
        <v>13.328623</v>
      </c>
      <c r="D32" s="4">
        <v>13.329370000000001</v>
      </c>
      <c r="E32" s="4">
        <v>13.329065999999999</v>
      </c>
      <c r="F32" s="4">
        <v>13.328609999999999</v>
      </c>
      <c r="G32" s="4">
        <v>12.848363000000001</v>
      </c>
      <c r="H32" s="4">
        <v>13.194884</v>
      </c>
      <c r="I32" s="4">
        <v>13.305306</v>
      </c>
      <c r="J32" s="4">
        <v>13.288447</v>
      </c>
      <c r="K32" s="4">
        <v>12.698202</v>
      </c>
      <c r="L32" s="4">
        <v>13.453063</v>
      </c>
      <c r="M32" s="4">
        <v>13.361853999999999</v>
      </c>
      <c r="N32" s="4">
        <v>13.076931999999999</v>
      </c>
      <c r="O32" s="4">
        <v>14.016766000000001</v>
      </c>
      <c r="P32" s="4">
        <v>13.378499</v>
      </c>
      <c r="Q32" s="4">
        <v>13.542282999999999</v>
      </c>
      <c r="R32" s="4">
        <v>12.839062999999999</v>
      </c>
      <c r="S32" s="4">
        <v>12.862799000000001</v>
      </c>
      <c r="T32" s="4">
        <v>13.820467000000001</v>
      </c>
      <c r="U32" s="4">
        <v>13.126131000000001</v>
      </c>
      <c r="V32" s="4">
        <v>12.970893</v>
      </c>
      <c r="W32" s="4">
        <v>12.9298015</v>
      </c>
      <c r="X32" s="4">
        <v>13.790107000000001</v>
      </c>
      <c r="Y32" s="4">
        <v>12.363301999999999</v>
      </c>
      <c r="Z32" s="4">
        <v>12.969416000000001</v>
      </c>
      <c r="AA32" s="4">
        <v>13.114164000000001</v>
      </c>
      <c r="AB32" s="4">
        <v>12.622871999999999</v>
      </c>
      <c r="AC32" s="4">
        <v>13.912968750000001</v>
      </c>
      <c r="AD32" s="4">
        <v>13.929023000000001</v>
      </c>
      <c r="AE32" s="4">
        <v>12.537834999999999</v>
      </c>
      <c r="AF32" s="4">
        <v>13.439723000000001</v>
      </c>
      <c r="AG32" s="4">
        <v>13.850274000000001</v>
      </c>
      <c r="AH32" s="4">
        <v>12.542887499999999</v>
      </c>
      <c r="AI32" s="4">
        <v>12.543393999999999</v>
      </c>
      <c r="AJ32" s="4">
        <v>13.368639999999999</v>
      </c>
      <c r="AK32" s="4">
        <v>12.452650999999999</v>
      </c>
      <c r="AL32" s="4">
        <v>12.045831</v>
      </c>
      <c r="AM32" s="4">
        <v>12.985905000000001</v>
      </c>
      <c r="AN32" s="4">
        <v>12.727535</v>
      </c>
      <c r="AO32" s="4">
        <v>13.024209000000001</v>
      </c>
      <c r="AP32" s="4">
        <v>13.136844</v>
      </c>
      <c r="AQ32" s="4">
        <v>12.990847</v>
      </c>
      <c r="AR32" s="4">
        <v>14.175433</v>
      </c>
      <c r="AS32" s="4">
        <v>12.5838395</v>
      </c>
      <c r="AT32" s="4">
        <v>12.674448999999999</v>
      </c>
      <c r="AU32" s="4">
        <v>12.623823</v>
      </c>
      <c r="AV32" s="4">
        <v>12.618615</v>
      </c>
      <c r="AW32" s="4">
        <v>12.629875999999999</v>
      </c>
      <c r="AX32" s="4">
        <v>12.602818000000001</v>
      </c>
      <c r="AY32" s="4">
        <v>13.428922999999999</v>
      </c>
      <c r="AZ32" s="4">
        <v>13.417279000000001</v>
      </c>
      <c r="BA32" s="4">
        <v>13.428813</v>
      </c>
      <c r="BB32" s="4">
        <v>13.428849</v>
      </c>
      <c r="BC32" s="4">
        <v>12.159765999999999</v>
      </c>
      <c r="BD32" s="4">
        <v>13.444775</v>
      </c>
      <c r="BE32" s="4">
        <v>13.443498</v>
      </c>
      <c r="BF32" s="4">
        <v>13.691533</v>
      </c>
      <c r="BG32" s="4">
        <v>12.563313000000001</v>
      </c>
      <c r="BH32" s="4">
        <v>12.563313000000001</v>
      </c>
      <c r="BI32" s="4">
        <v>12.930795</v>
      </c>
      <c r="BJ32" s="4">
        <v>13.081709666666667</v>
      </c>
      <c r="BK32" s="4">
        <v>14.134347999999999</v>
      </c>
      <c r="BL32" s="4">
        <v>12.94707</v>
      </c>
      <c r="BM32" s="4">
        <v>12.94707</v>
      </c>
      <c r="BN32" s="4" t="s">
        <v>198</v>
      </c>
      <c r="BO32" s="4">
        <v>13.242426</v>
      </c>
      <c r="BP32" s="4">
        <v>14.191292574067001</v>
      </c>
      <c r="BQ32" s="4">
        <v>12.88125</v>
      </c>
      <c r="BR32" s="4">
        <v>13.615223</v>
      </c>
      <c r="BS32" s="4">
        <v>13.563309</v>
      </c>
      <c r="BT32" s="4">
        <v>14.134347999999999</v>
      </c>
      <c r="BU32" s="4">
        <v>12.618615</v>
      </c>
      <c r="BV32" s="4">
        <v>12.57869</v>
      </c>
      <c r="BW32" s="4">
        <v>13.930425</v>
      </c>
      <c r="BX32" s="4">
        <v>13.908424999999999</v>
      </c>
      <c r="BY32" s="4">
        <v>13.920627</v>
      </c>
      <c r="BZ32" s="4">
        <v>13.153866000000001</v>
      </c>
      <c r="CA32" s="4">
        <v>13.113982999999999</v>
      </c>
      <c r="CB32" s="4">
        <v>12.891298000000001</v>
      </c>
      <c r="CC32" s="4">
        <v>12.529909999999999</v>
      </c>
      <c r="CD32" s="4">
        <v>12.162341589335998</v>
      </c>
      <c r="CE32" s="4">
        <v>13.055650999999999</v>
      </c>
      <c r="CF32" s="4">
        <v>12.80442</v>
      </c>
      <c r="CG32" s="4">
        <v>14.549845364951002</v>
      </c>
      <c r="CH32" s="4">
        <v>12.498758</v>
      </c>
      <c r="CI32" s="4">
        <v>13.059308</v>
      </c>
      <c r="CJ32" s="4">
        <v>13.046795666666666</v>
      </c>
      <c r="CK32" s="4">
        <v>12.825099</v>
      </c>
      <c r="CL32" s="4">
        <v>13.382553</v>
      </c>
      <c r="CM32" s="4">
        <v>13.440030999999999</v>
      </c>
      <c r="CN32" s="4">
        <v>13.241543999999999</v>
      </c>
      <c r="CO32" s="4">
        <v>13.201043</v>
      </c>
      <c r="CP32" s="4">
        <v>13.440054999999999</v>
      </c>
      <c r="CQ32" s="4">
        <v>12.906147000000001</v>
      </c>
      <c r="CR32" s="4">
        <v>12.94707</v>
      </c>
      <c r="CS32" s="4">
        <v>13.002876000000001</v>
      </c>
      <c r="CT32" s="4">
        <v>13.225201</v>
      </c>
      <c r="CU32" s="4">
        <v>13.237831</v>
      </c>
      <c r="CV32" s="4">
        <v>12.661128333333332</v>
      </c>
      <c r="CW32" s="4">
        <v>14.512067</v>
      </c>
      <c r="CX32" s="4">
        <v>13.708733000000001</v>
      </c>
      <c r="CY32" s="4">
        <v>14.512413</v>
      </c>
      <c r="CZ32" s="4">
        <v>12.629875999999999</v>
      </c>
      <c r="DA32" s="4">
        <v>12.629875999999999</v>
      </c>
      <c r="DB32" s="4">
        <v>13.163190999999999</v>
      </c>
      <c r="DC32" s="4">
        <v>13.309350999999999</v>
      </c>
      <c r="DD32" s="4">
        <v>13.326483</v>
      </c>
      <c r="DE32" s="4">
        <v>12.799839</v>
      </c>
      <c r="DF32" s="4">
        <v>12.113185</v>
      </c>
      <c r="DG32" s="4">
        <v>12.077814</v>
      </c>
      <c r="DH32" s="4">
        <v>12.644269875906</v>
      </c>
      <c r="DI32" s="4">
        <v>12.824576</v>
      </c>
      <c r="DJ32" s="4">
        <v>12.874426</v>
      </c>
      <c r="DK32" s="4">
        <v>12.848879999999999</v>
      </c>
      <c r="DL32" s="4">
        <v>12.237724999999999</v>
      </c>
      <c r="DM32" s="4">
        <v>14.356342583527001</v>
      </c>
      <c r="DN32" s="4" t="s">
        <v>197</v>
      </c>
      <c r="DO32" s="4" t="s">
        <v>197</v>
      </c>
      <c r="DP32" s="4">
        <v>13.216455</v>
      </c>
      <c r="DQ32" s="4">
        <v>13.237363999999999</v>
      </c>
      <c r="DR32" s="4">
        <v>12.698237000000001</v>
      </c>
      <c r="DS32" s="4">
        <v>14.876699</v>
      </c>
      <c r="DT32" s="4">
        <v>12.618615</v>
      </c>
      <c r="DU32" s="4">
        <v>12.582196</v>
      </c>
      <c r="DV32" s="4">
        <v>13.086627862343999</v>
      </c>
      <c r="DW32" s="4">
        <v>12.578969000000001</v>
      </c>
      <c r="DX32" s="4">
        <v>12.630248999999999</v>
      </c>
      <c r="DY32" s="4">
        <v>12.690989</v>
      </c>
      <c r="DZ32" s="4">
        <v>12.841502999999999</v>
      </c>
      <c r="EA32" s="4">
        <v>12.814582</v>
      </c>
      <c r="EB32" s="4">
        <v>12.711109</v>
      </c>
      <c r="EC32" s="4">
        <v>13.272936</v>
      </c>
      <c r="ED32" s="4">
        <v>13.24118</v>
      </c>
      <c r="EE32" s="4">
        <v>13.227949000000001</v>
      </c>
      <c r="EF32" s="4">
        <v>13.698276512564998</v>
      </c>
      <c r="EG32" s="4">
        <v>13.035197999999999</v>
      </c>
      <c r="EH32" s="4">
        <v>14.716540999999999</v>
      </c>
      <c r="EI32" s="4">
        <v>12.966882</v>
      </c>
      <c r="EJ32" s="4">
        <v>15.142322</v>
      </c>
      <c r="EK32" s="4">
        <v>12.489417</v>
      </c>
      <c r="EL32" s="4">
        <v>12.489417</v>
      </c>
      <c r="EM32" s="4">
        <v>12.730225000000001</v>
      </c>
      <c r="EN32" s="4">
        <v>12.848756</v>
      </c>
      <c r="EO32" s="4" t="s">
        <v>198</v>
      </c>
      <c r="EP32" s="4" t="s">
        <v>198</v>
      </c>
      <c r="EQ32" s="4">
        <v>13.19855725</v>
      </c>
      <c r="ER32" s="4">
        <v>13.198365000000001</v>
      </c>
      <c r="ES32" s="4">
        <v>12.726979</v>
      </c>
      <c r="ET32" s="4">
        <v>12.726979</v>
      </c>
      <c r="EU32" s="4">
        <v>13.215469000000001</v>
      </c>
      <c r="EV32" s="4">
        <v>13.545572999999999</v>
      </c>
      <c r="EW32" s="4">
        <v>13.603939</v>
      </c>
      <c r="EX32" s="4">
        <v>14.134347999999999</v>
      </c>
      <c r="EY32" s="4">
        <v>14.134347999999999</v>
      </c>
      <c r="EZ32" s="4" t="s">
        <v>197</v>
      </c>
      <c r="FA32" s="4">
        <v>12.359065666666666</v>
      </c>
      <c r="FB32" s="4">
        <v>13.201043</v>
      </c>
      <c r="FC32" s="4">
        <v>14.526388392944002</v>
      </c>
      <c r="FD32" s="4">
        <v>12.025046</v>
      </c>
      <c r="FE32" s="4">
        <v>14.526388392944002</v>
      </c>
      <c r="FF32" s="4">
        <v>13.197912000000001</v>
      </c>
      <c r="FG32" s="4">
        <v>12.911479999999999</v>
      </c>
      <c r="FH32" s="4">
        <v>12.869418</v>
      </c>
      <c r="FI32" s="4">
        <v>12.488580000000001</v>
      </c>
      <c r="FJ32" s="4">
        <v>13.105788</v>
      </c>
      <c r="FK32" s="4">
        <v>12.860564</v>
      </c>
      <c r="FL32" s="4">
        <v>13.378519000000001</v>
      </c>
      <c r="FM32" s="4">
        <v>13.339264999999999</v>
      </c>
      <c r="FN32" s="4">
        <v>13.324073</v>
      </c>
      <c r="FO32" s="4">
        <v>13.105798999999999</v>
      </c>
      <c r="FP32" s="4">
        <v>13.105788</v>
      </c>
      <c r="FQ32" s="4">
        <v>13.105795000000001</v>
      </c>
      <c r="FR32" s="4">
        <v>14.683896000000001</v>
      </c>
      <c r="FS32" s="4">
        <v>14.683896000000001</v>
      </c>
      <c r="FT32" s="4">
        <v>14.721855</v>
      </c>
      <c r="FU32" s="4">
        <v>14.733262</v>
      </c>
      <c r="FV32" s="4">
        <v>14.711433</v>
      </c>
      <c r="FW32" s="4">
        <v>14.721855</v>
      </c>
      <c r="FX32" s="4">
        <v>13.324218</v>
      </c>
      <c r="FY32" s="4">
        <v>13.836114999999999</v>
      </c>
      <c r="FZ32" s="4">
        <v>13.817978</v>
      </c>
      <c r="GA32" s="4">
        <v>13.931044999999999</v>
      </c>
      <c r="GB32" s="4">
        <v>13.388004</v>
      </c>
      <c r="GC32" s="4">
        <v>13.601874</v>
      </c>
      <c r="GD32" s="4">
        <v>13.113265999999999</v>
      </c>
      <c r="GE32" s="4">
        <v>13.094048000000001</v>
      </c>
      <c r="GF32" s="4">
        <v>13.195898</v>
      </c>
      <c r="GG32" s="4">
        <v>12.293099</v>
      </c>
      <c r="GH32" s="4">
        <v>12.22527</v>
      </c>
      <c r="GI32" s="4">
        <v>12.256052</v>
      </c>
      <c r="GJ32" s="4">
        <v>13.117374999999999</v>
      </c>
      <c r="GK32" s="4">
        <v>14.856121</v>
      </c>
      <c r="GM32" s="3"/>
    </row>
    <row r="33" spans="2:195" x14ac:dyDescent="0.2">
      <c r="B33" s="1">
        <v>43387.625000000073</v>
      </c>
      <c r="C33" s="4">
        <v>13.375829</v>
      </c>
      <c r="D33" s="4">
        <v>13.376462</v>
      </c>
      <c r="E33" s="4">
        <v>13.376203</v>
      </c>
      <c r="F33" s="4">
        <v>13.375816</v>
      </c>
      <c r="G33" s="4">
        <v>12.891652000000001</v>
      </c>
      <c r="H33" s="4">
        <v>13.225726</v>
      </c>
      <c r="I33" s="4">
        <v>13.339389000000001</v>
      </c>
      <c r="J33" s="4">
        <v>13.319855</v>
      </c>
      <c r="K33" s="4">
        <v>12.741379999999999</v>
      </c>
      <c r="L33" s="4">
        <v>13.506933</v>
      </c>
      <c r="M33" s="4">
        <v>13.413162</v>
      </c>
      <c r="N33" s="4">
        <v>13.129706000000001</v>
      </c>
      <c r="O33" s="4">
        <v>14.062837</v>
      </c>
      <c r="P33" s="4">
        <v>13.433522</v>
      </c>
      <c r="Q33" s="4">
        <v>13.599793999999999</v>
      </c>
      <c r="R33" s="4">
        <v>12.889685999999999</v>
      </c>
      <c r="S33" s="4">
        <v>12.913271</v>
      </c>
      <c r="T33" s="4">
        <v>13.858192000000001</v>
      </c>
      <c r="U33" s="4">
        <v>13.169632999999999</v>
      </c>
      <c r="V33" s="4">
        <v>13.013391</v>
      </c>
      <c r="W33" s="4">
        <v>12.9740655</v>
      </c>
      <c r="X33" s="4">
        <v>13.832979</v>
      </c>
      <c r="Y33" s="4">
        <v>12.414218999999999</v>
      </c>
      <c r="Z33" s="4">
        <v>13.028972</v>
      </c>
      <c r="AA33" s="4">
        <v>13.159160999999999</v>
      </c>
      <c r="AB33" s="4">
        <v>12.674609</v>
      </c>
      <c r="AC33" s="4">
        <v>13.946305750000001</v>
      </c>
      <c r="AD33" s="4">
        <v>13.962769</v>
      </c>
      <c r="AE33" s="4">
        <v>12.590498999999999</v>
      </c>
      <c r="AF33" s="4">
        <v>13.496748</v>
      </c>
      <c r="AG33" s="4">
        <v>13.888087000000001</v>
      </c>
      <c r="AH33" s="4">
        <v>12.5928065</v>
      </c>
      <c r="AI33" s="4">
        <v>12.593246000000001</v>
      </c>
      <c r="AJ33" s="4">
        <v>13.420995</v>
      </c>
      <c r="AK33" s="4">
        <v>12.502592999999999</v>
      </c>
      <c r="AL33" s="4">
        <v>12.105513999999999</v>
      </c>
      <c r="AM33" s="4">
        <v>13.034810999999999</v>
      </c>
      <c r="AN33" s="4">
        <v>12.776491</v>
      </c>
      <c r="AO33" s="4">
        <v>13.071517999999999</v>
      </c>
      <c r="AP33" s="4">
        <v>13.180071</v>
      </c>
      <c r="AQ33" s="4">
        <v>13.035450000000001</v>
      </c>
      <c r="AR33" s="4">
        <v>14.205318</v>
      </c>
      <c r="AS33" s="4">
        <v>12.625962000000001</v>
      </c>
      <c r="AT33" s="4">
        <v>12.717618999999999</v>
      </c>
      <c r="AU33" s="4">
        <v>12.6661</v>
      </c>
      <c r="AV33" s="4">
        <v>12.661916</v>
      </c>
      <c r="AW33" s="4">
        <v>12.672307</v>
      </c>
      <c r="AX33" s="4">
        <v>12.64447625</v>
      </c>
      <c r="AY33" s="4">
        <v>13.478350000000001</v>
      </c>
      <c r="AZ33" s="4">
        <v>13.466716999999999</v>
      </c>
      <c r="BA33" s="4">
        <v>13.47824</v>
      </c>
      <c r="BB33" s="4">
        <v>13.478275999999999</v>
      </c>
      <c r="BC33" s="4">
        <v>12.203275</v>
      </c>
      <c r="BD33" s="4">
        <v>13.480090000000001</v>
      </c>
      <c r="BE33" s="4">
        <v>13.479958999999999</v>
      </c>
      <c r="BF33" s="4">
        <v>13.745238000000001</v>
      </c>
      <c r="BG33" s="4">
        <v>12.616057</v>
      </c>
      <c r="BH33" s="4">
        <v>12.616057</v>
      </c>
      <c r="BI33" s="4">
        <v>12.987506</v>
      </c>
      <c r="BJ33" s="4">
        <v>13.135553333333334</v>
      </c>
      <c r="BK33" s="4">
        <v>14.164248000000001</v>
      </c>
      <c r="BL33" s="4">
        <v>13.012015999999999</v>
      </c>
      <c r="BM33" s="4">
        <v>13.012015999999999</v>
      </c>
      <c r="BN33" s="4" t="s">
        <v>198</v>
      </c>
      <c r="BO33" s="4">
        <v>13.299004999999999</v>
      </c>
      <c r="BP33" s="4">
        <v>14.225673977501</v>
      </c>
      <c r="BQ33" s="4">
        <v>12.928735</v>
      </c>
      <c r="BR33" s="4">
        <v>13.673117</v>
      </c>
      <c r="BS33" s="4">
        <v>13.620801</v>
      </c>
      <c r="BT33" s="4">
        <v>14.164248000000001</v>
      </c>
      <c r="BU33" s="4">
        <v>12.661916</v>
      </c>
      <c r="BV33" s="4">
        <v>12.622033666666667</v>
      </c>
      <c r="BW33" s="4">
        <v>13.966926000000001</v>
      </c>
      <c r="BX33" s="4">
        <v>13.938411</v>
      </c>
      <c r="BY33" s="4">
        <v>13.950602</v>
      </c>
      <c r="BZ33" s="4">
        <v>13.197267999999999</v>
      </c>
      <c r="CA33" s="4">
        <v>13.166217</v>
      </c>
      <c r="CB33" s="4">
        <v>12.932743</v>
      </c>
      <c r="CC33" s="4">
        <v>12.581742</v>
      </c>
      <c r="CD33" s="4">
        <v>12.201346502831999</v>
      </c>
      <c r="CE33" s="4">
        <v>13.111518999999999</v>
      </c>
      <c r="CF33" s="4">
        <v>12.874312</v>
      </c>
      <c r="CG33" s="4">
        <v>14.595079312047</v>
      </c>
      <c r="CH33" s="4">
        <v>12.557767999999999</v>
      </c>
      <c r="CI33" s="4">
        <v>13.101364999999999</v>
      </c>
      <c r="CJ33" s="4">
        <v>13.088455000000002</v>
      </c>
      <c r="CK33" s="4">
        <v>12.865425</v>
      </c>
      <c r="CL33" s="4">
        <v>13.439109</v>
      </c>
      <c r="CM33" s="4">
        <v>13.49705</v>
      </c>
      <c r="CN33" s="4">
        <v>13.298030000000001</v>
      </c>
      <c r="CO33" s="4">
        <v>13.254958</v>
      </c>
      <c r="CP33" s="4">
        <v>13.497074</v>
      </c>
      <c r="CQ33" s="4">
        <v>12.966668</v>
      </c>
      <c r="CR33" s="4">
        <v>13.012015999999999</v>
      </c>
      <c r="CS33" s="4">
        <v>13.047431</v>
      </c>
      <c r="CT33" s="4">
        <v>13.278798</v>
      </c>
      <c r="CU33" s="4">
        <v>13.291465000000001</v>
      </c>
      <c r="CV33" s="4">
        <v>12.704445</v>
      </c>
      <c r="CW33" s="4">
        <v>14.540998999999999</v>
      </c>
      <c r="CX33" s="4">
        <v>13.746793</v>
      </c>
      <c r="CY33" s="4">
        <v>14.541347</v>
      </c>
      <c r="CZ33" s="4">
        <v>12.672307</v>
      </c>
      <c r="DA33" s="4">
        <v>12.672307</v>
      </c>
      <c r="DB33" s="4">
        <v>13.208373999999999</v>
      </c>
      <c r="DC33" s="4">
        <v>13.364167999999999</v>
      </c>
      <c r="DD33" s="4">
        <v>13.379391999999999</v>
      </c>
      <c r="DE33" s="4">
        <v>12.858515000000001</v>
      </c>
      <c r="DF33" s="4">
        <v>12.160474000000001</v>
      </c>
      <c r="DG33" s="4">
        <v>12.122812500000002</v>
      </c>
      <c r="DH33" s="4">
        <v>12.692571628479</v>
      </c>
      <c r="DI33" s="4">
        <v>12.8649</v>
      </c>
      <c r="DJ33" s="4">
        <v>12.916221999999999</v>
      </c>
      <c r="DK33" s="4">
        <v>12.890763</v>
      </c>
      <c r="DL33" s="4">
        <v>12.291563999999999</v>
      </c>
      <c r="DM33" s="4">
        <v>14.400974950719</v>
      </c>
      <c r="DN33" s="4" t="s">
        <v>197</v>
      </c>
      <c r="DO33" s="4" t="s">
        <v>197</v>
      </c>
      <c r="DP33" s="4">
        <v>13.272098</v>
      </c>
      <c r="DQ33" s="4">
        <v>13.293416000000001</v>
      </c>
      <c r="DR33" s="4">
        <v>12.738079000000001</v>
      </c>
      <c r="DS33" s="4">
        <v>14.915156</v>
      </c>
      <c r="DT33" s="4">
        <v>12.661916</v>
      </c>
      <c r="DU33" s="4">
        <v>12.625356999999999</v>
      </c>
      <c r="DV33" s="4">
        <v>13.129258716336</v>
      </c>
      <c r="DW33" s="4">
        <v>12.630545</v>
      </c>
      <c r="DX33" s="4">
        <v>12.680911999999999</v>
      </c>
      <c r="DY33" s="4">
        <v>12.739347</v>
      </c>
      <c r="DZ33" s="4">
        <v>12.882686</v>
      </c>
      <c r="EA33" s="4">
        <v>12.864560000000001</v>
      </c>
      <c r="EB33" s="4">
        <v>12.762459</v>
      </c>
      <c r="EC33" s="4">
        <v>13.320834</v>
      </c>
      <c r="ED33" s="4">
        <v>13.286211</v>
      </c>
      <c r="EE33" s="4">
        <v>13.271786000000001</v>
      </c>
      <c r="EF33" s="4">
        <v>13.752837798434998</v>
      </c>
      <c r="EG33" s="4">
        <v>13.092504999999999</v>
      </c>
      <c r="EH33" s="4">
        <v>14.747792</v>
      </c>
      <c r="EI33" s="4">
        <v>13.011628999999999</v>
      </c>
      <c r="EJ33" s="4">
        <v>15.151509000000001</v>
      </c>
      <c r="EK33" s="4">
        <v>12.522320000000001</v>
      </c>
      <c r="EL33" s="4">
        <v>12.522320000000001</v>
      </c>
      <c r="EM33" s="4">
        <v>12.779403</v>
      </c>
      <c r="EN33" s="4">
        <v>12.894454</v>
      </c>
      <c r="EO33" s="4" t="s">
        <v>198</v>
      </c>
      <c r="EP33" s="4" t="s">
        <v>198</v>
      </c>
      <c r="EQ33" s="4">
        <v>13.251106250000001</v>
      </c>
      <c r="ER33" s="4">
        <v>13.250866</v>
      </c>
      <c r="ES33" s="4">
        <v>12.782628000000001</v>
      </c>
      <c r="ET33" s="4">
        <v>12.782628000000001</v>
      </c>
      <c r="EU33" s="4">
        <v>13.270087</v>
      </c>
      <c r="EV33" s="4">
        <v>13.602822</v>
      </c>
      <c r="EW33" s="4">
        <v>13.641081</v>
      </c>
      <c r="EX33" s="4">
        <v>14.164248000000001</v>
      </c>
      <c r="EY33" s="4">
        <v>14.164248000000001</v>
      </c>
      <c r="EZ33" s="4" t="s">
        <v>197</v>
      </c>
      <c r="FA33" s="4">
        <v>12.409998333333334</v>
      </c>
      <c r="FB33" s="4">
        <v>13.254958</v>
      </c>
      <c r="FC33" s="4">
        <v>14.571549414768002</v>
      </c>
      <c r="FD33" s="4">
        <v>12.075767000000001</v>
      </c>
      <c r="FE33" s="4">
        <v>14.571549414768002</v>
      </c>
      <c r="FF33" s="4">
        <v>13.250299999999999</v>
      </c>
      <c r="FG33" s="4">
        <v>12.955106000000001</v>
      </c>
      <c r="FH33" s="4">
        <v>12.913261</v>
      </c>
      <c r="FI33" s="4">
        <v>12.537838000000001</v>
      </c>
      <c r="FJ33" s="4">
        <v>13.149335000000001</v>
      </c>
      <c r="FK33" s="4">
        <v>12.91924</v>
      </c>
      <c r="FL33" s="4">
        <v>13.427998000000001</v>
      </c>
      <c r="FM33" s="4">
        <v>13.390810999999999</v>
      </c>
      <c r="FN33" s="4">
        <v>13.375704000000001</v>
      </c>
      <c r="FO33" s="4">
        <v>13.149346</v>
      </c>
      <c r="FP33" s="4">
        <v>13.149335000000001</v>
      </c>
      <c r="FQ33" s="4">
        <v>13.149342000000001</v>
      </c>
      <c r="FR33" s="4">
        <v>14.673908000000001</v>
      </c>
      <c r="FS33" s="4">
        <v>14.673908000000001</v>
      </c>
      <c r="FT33" s="4">
        <v>14.759769</v>
      </c>
      <c r="FU33" s="4">
        <v>14.771186999999999</v>
      </c>
      <c r="FV33" s="4">
        <v>14.749357</v>
      </c>
      <c r="FW33" s="4">
        <v>14.759769</v>
      </c>
      <c r="FX33" s="4">
        <v>13.371796</v>
      </c>
      <c r="FY33" s="4">
        <v>13.882227</v>
      </c>
      <c r="FZ33" s="4">
        <v>13.864551000000001</v>
      </c>
      <c r="GA33" s="4">
        <v>13.974912</v>
      </c>
      <c r="GB33" s="4">
        <v>13.441262</v>
      </c>
      <c r="GC33" s="4">
        <v>13.636919000000001</v>
      </c>
      <c r="GD33" s="4">
        <v>13.156647</v>
      </c>
      <c r="GE33" s="4">
        <v>13.137354999999999</v>
      </c>
      <c r="GF33" s="4">
        <v>13.246307</v>
      </c>
      <c r="GG33" s="4">
        <v>12.33783</v>
      </c>
      <c r="GH33" s="4">
        <v>12.269183</v>
      </c>
      <c r="GI33" s="4">
        <v>12.300813</v>
      </c>
      <c r="GJ33" s="4">
        <v>13.162115</v>
      </c>
      <c r="GK33" s="4">
        <v>14.894579</v>
      </c>
      <c r="GM33" s="3"/>
    </row>
    <row r="34" spans="2:195" x14ac:dyDescent="0.2">
      <c r="B34" s="1">
        <v>43387.645833333409</v>
      </c>
      <c r="C34" s="4">
        <v>13.36298</v>
      </c>
      <c r="D34" s="4">
        <v>13.363683999999999</v>
      </c>
      <c r="E34" s="4">
        <v>13.363397000000001</v>
      </c>
      <c r="F34" s="4">
        <v>13.362966999999999</v>
      </c>
      <c r="G34" s="4">
        <v>12.873021</v>
      </c>
      <c r="H34" s="4">
        <v>13.263253000000001</v>
      </c>
      <c r="I34" s="4">
        <v>13.38289</v>
      </c>
      <c r="J34" s="4">
        <v>13.362676</v>
      </c>
      <c r="K34" s="4">
        <v>12.728963</v>
      </c>
      <c r="L34" s="4">
        <v>13.496957999999999</v>
      </c>
      <c r="M34" s="4">
        <v>13.450065</v>
      </c>
      <c r="N34" s="4">
        <v>13.166664000000001</v>
      </c>
      <c r="O34" s="4">
        <v>14.057240999999999</v>
      </c>
      <c r="P34" s="4">
        <v>13.478982999999999</v>
      </c>
      <c r="Q34" s="4">
        <v>13.625201000000001</v>
      </c>
      <c r="R34" s="4">
        <v>12.881263499999999</v>
      </c>
      <c r="S34" s="4">
        <v>12.903286</v>
      </c>
      <c r="T34" s="4">
        <v>13.853996</v>
      </c>
      <c r="U34" s="4">
        <v>13.125976</v>
      </c>
      <c r="V34" s="4">
        <v>12.970860999999999</v>
      </c>
      <c r="W34" s="4">
        <v>12.936903000000001</v>
      </c>
      <c r="X34" s="4">
        <v>13.873182</v>
      </c>
      <c r="Y34" s="4">
        <v>12.413354</v>
      </c>
      <c r="Z34" s="4">
        <v>13.01929</v>
      </c>
      <c r="AA34" s="4">
        <v>13.127433</v>
      </c>
      <c r="AB34" s="4">
        <v>12.661412</v>
      </c>
      <c r="AC34" s="4">
        <v>13.951765499999999</v>
      </c>
      <c r="AD34" s="4">
        <v>13.967744</v>
      </c>
      <c r="AE34" s="4">
        <v>12.581654</v>
      </c>
      <c r="AF34" s="4">
        <v>13.529475</v>
      </c>
      <c r="AG34" s="4">
        <v>13.882847</v>
      </c>
      <c r="AH34" s="4">
        <v>12.5972355</v>
      </c>
      <c r="AI34" s="4">
        <v>12.597348999999999</v>
      </c>
      <c r="AJ34" s="4">
        <v>13.448587</v>
      </c>
      <c r="AK34" s="4">
        <v>12.495533</v>
      </c>
      <c r="AL34" s="4">
        <v>12.081394</v>
      </c>
      <c r="AM34" s="4">
        <v>13.029296</v>
      </c>
      <c r="AN34" s="4">
        <v>12.743499</v>
      </c>
      <c r="AO34" s="4">
        <v>13.102368</v>
      </c>
      <c r="AP34" s="4">
        <v>13.141688</v>
      </c>
      <c r="AQ34" s="4">
        <v>12.933622</v>
      </c>
      <c r="AR34" s="4">
        <v>14.223243999999999</v>
      </c>
      <c r="AS34" s="4">
        <v>12.614792999999999</v>
      </c>
      <c r="AT34" s="4">
        <v>12.705558999999999</v>
      </c>
      <c r="AU34" s="4">
        <v>12.654916</v>
      </c>
      <c r="AV34" s="4">
        <v>12.654927000000001</v>
      </c>
      <c r="AW34" s="4">
        <v>12.661139</v>
      </c>
      <c r="AX34" s="4">
        <v>12.633226499999999</v>
      </c>
      <c r="AY34" s="4">
        <v>13.499760999999999</v>
      </c>
      <c r="AZ34" s="4">
        <v>13.488517</v>
      </c>
      <c r="BA34" s="4">
        <v>13.499650000000001</v>
      </c>
      <c r="BB34" s="4">
        <v>13.499686000000001</v>
      </c>
      <c r="BC34" s="4">
        <v>12.183221</v>
      </c>
      <c r="BD34" s="4">
        <v>13.482597999999999</v>
      </c>
      <c r="BE34" s="4">
        <v>13.475994999999999</v>
      </c>
      <c r="BF34" s="4">
        <v>13.777104</v>
      </c>
      <c r="BG34" s="4">
        <v>12.607298</v>
      </c>
      <c r="BH34" s="4">
        <v>12.607298</v>
      </c>
      <c r="BI34" s="4">
        <v>13.007892999999999</v>
      </c>
      <c r="BJ34" s="4">
        <v>13.127127666666667</v>
      </c>
      <c r="BK34" s="4">
        <v>14.182759000000001</v>
      </c>
      <c r="BL34" s="4">
        <v>12.999015999999999</v>
      </c>
      <c r="BM34" s="4">
        <v>12.999015999999999</v>
      </c>
      <c r="BN34" s="4" t="s">
        <v>198</v>
      </c>
      <c r="BO34" s="4">
        <v>13.330749000000001</v>
      </c>
      <c r="BP34" s="4">
        <v>14.230742651776</v>
      </c>
      <c r="BQ34" s="4">
        <v>12.913417000000001</v>
      </c>
      <c r="BR34" s="4">
        <v>13.69835</v>
      </c>
      <c r="BS34" s="4">
        <v>13.646455</v>
      </c>
      <c r="BT34" s="4">
        <v>14.182759000000001</v>
      </c>
      <c r="BU34" s="4">
        <v>12.654927000000001</v>
      </c>
      <c r="BV34" s="4">
        <v>12.615230333333335</v>
      </c>
      <c r="BW34" s="4">
        <v>13.985206</v>
      </c>
      <c r="BX34" s="4">
        <v>13.960164000000001</v>
      </c>
      <c r="BY34" s="4">
        <v>13.972231000000001</v>
      </c>
      <c r="BZ34" s="4">
        <v>13.146618999999999</v>
      </c>
      <c r="CA34" s="4">
        <v>13.158293</v>
      </c>
      <c r="CB34" s="4">
        <v>12.910048</v>
      </c>
      <c r="CC34" s="4">
        <v>12.579583</v>
      </c>
      <c r="CD34" s="4">
        <v>12.196956638711999</v>
      </c>
      <c r="CE34" s="4">
        <v>13.104342000000001</v>
      </c>
      <c r="CF34" s="4">
        <v>12.854793000000001</v>
      </c>
      <c r="CG34" s="4">
        <v>14.637497215926</v>
      </c>
      <c r="CH34" s="4">
        <v>12.550424</v>
      </c>
      <c r="CI34" s="4">
        <v>12.994349</v>
      </c>
      <c r="CJ34" s="4">
        <v>12.963837666666668</v>
      </c>
      <c r="CK34" s="4">
        <v>12.878698</v>
      </c>
      <c r="CL34" s="4">
        <v>13.473349000000001</v>
      </c>
      <c r="CM34" s="4">
        <v>13.530146</v>
      </c>
      <c r="CN34" s="4">
        <v>13.330117</v>
      </c>
      <c r="CO34" s="4">
        <v>13.282249999999999</v>
      </c>
      <c r="CP34" s="4">
        <v>13.530169000000001</v>
      </c>
      <c r="CQ34" s="4">
        <v>12.954741</v>
      </c>
      <c r="CR34" s="4">
        <v>12.999015999999999</v>
      </c>
      <c r="CS34" s="4">
        <v>13.023897</v>
      </c>
      <c r="CT34" s="4">
        <v>13.315360999999999</v>
      </c>
      <c r="CU34" s="4">
        <v>13.328018999999999</v>
      </c>
      <c r="CV34" s="4">
        <v>12.693033</v>
      </c>
      <c r="CW34" s="4">
        <v>14.561382999999999</v>
      </c>
      <c r="CX34" s="4">
        <v>13.740482</v>
      </c>
      <c r="CY34" s="4">
        <v>14.561730000000001</v>
      </c>
      <c r="CZ34" s="4">
        <v>12.661139</v>
      </c>
      <c r="DA34" s="4">
        <v>12.661139</v>
      </c>
      <c r="DB34" s="4">
        <v>13.170318999999999</v>
      </c>
      <c r="DC34" s="4">
        <v>13.411659</v>
      </c>
      <c r="DD34" s="4">
        <v>13.421941</v>
      </c>
      <c r="DE34" s="4">
        <v>12.879588</v>
      </c>
      <c r="DF34" s="4">
        <v>12.148357000000001</v>
      </c>
      <c r="DG34" s="4">
        <v>12.1114885</v>
      </c>
      <c r="DH34" s="4">
        <v>12.675536802212999</v>
      </c>
      <c r="DI34" s="4">
        <v>12.878174</v>
      </c>
      <c r="DJ34" s="4">
        <v>12.875567</v>
      </c>
      <c r="DK34" s="4">
        <v>12.851167</v>
      </c>
      <c r="DL34" s="4">
        <v>12.32175</v>
      </c>
      <c r="DM34" s="4">
        <v>14.442828726102</v>
      </c>
      <c r="DN34" s="4" t="s">
        <v>197</v>
      </c>
      <c r="DO34" s="4" t="s">
        <v>197</v>
      </c>
      <c r="DP34" s="4">
        <v>13.304226999999999</v>
      </c>
      <c r="DQ34" s="4">
        <v>13.327109</v>
      </c>
      <c r="DR34" s="4">
        <v>12.685257999999999</v>
      </c>
      <c r="DS34" s="4">
        <v>14.940312</v>
      </c>
      <c r="DT34" s="4">
        <v>12.654927000000001</v>
      </c>
      <c r="DU34" s="4">
        <v>12.618380999999999</v>
      </c>
      <c r="DV34" s="4">
        <v>13.091703224495999</v>
      </c>
      <c r="DW34" s="4">
        <v>12.622519</v>
      </c>
      <c r="DX34" s="4">
        <v>12.670792</v>
      </c>
      <c r="DY34" s="4">
        <v>12.719103</v>
      </c>
      <c r="DZ34" s="4">
        <v>12.878050999999999</v>
      </c>
      <c r="EA34" s="4">
        <v>12.852869999999999</v>
      </c>
      <c r="EB34" s="4">
        <v>12.749037</v>
      </c>
      <c r="EC34" s="4">
        <v>13.284034</v>
      </c>
      <c r="ED34" s="4">
        <v>13.249817999999999</v>
      </c>
      <c r="EE34" s="4">
        <v>13.235563000000001</v>
      </c>
      <c r="EF34" s="4">
        <v>13.744560744614999</v>
      </c>
      <c r="EG34" s="4">
        <v>13.084982</v>
      </c>
      <c r="EH34" s="4">
        <v>14.769723000000001</v>
      </c>
      <c r="EI34" s="4">
        <v>12.988512</v>
      </c>
      <c r="EJ34" s="4">
        <v>15.21935</v>
      </c>
      <c r="EK34" s="4">
        <v>12.526414000000001</v>
      </c>
      <c r="EL34" s="4">
        <v>12.526414000000001</v>
      </c>
      <c r="EM34" s="4">
        <v>12.760513</v>
      </c>
      <c r="EN34" s="4">
        <v>12.906984</v>
      </c>
      <c r="EO34" s="4" t="s">
        <v>198</v>
      </c>
      <c r="EP34" s="4" t="s">
        <v>198</v>
      </c>
      <c r="EQ34" s="4">
        <v>13.274343000000002</v>
      </c>
      <c r="ER34" s="4">
        <v>13.274095000000001</v>
      </c>
      <c r="ES34" s="4">
        <v>12.811283</v>
      </c>
      <c r="ET34" s="4">
        <v>12.811283</v>
      </c>
      <c r="EU34" s="4">
        <v>13.307517000000001</v>
      </c>
      <c r="EV34" s="4">
        <v>13.62885</v>
      </c>
      <c r="EW34" s="4">
        <v>13.632751000000001</v>
      </c>
      <c r="EX34" s="4">
        <v>14.182759000000001</v>
      </c>
      <c r="EY34" s="4">
        <v>14.182759000000001</v>
      </c>
      <c r="EZ34" s="4" t="s">
        <v>197</v>
      </c>
      <c r="FA34" s="4">
        <v>12.409122666666667</v>
      </c>
      <c r="FB34" s="4">
        <v>13.282249999999999</v>
      </c>
      <c r="FC34" s="4">
        <v>14.613898933344002</v>
      </c>
      <c r="FD34" s="4">
        <v>12.109769999999999</v>
      </c>
      <c r="FE34" s="4">
        <v>14.613898933344002</v>
      </c>
      <c r="FF34" s="4">
        <v>13.273512</v>
      </c>
      <c r="FG34" s="4">
        <v>12.932565</v>
      </c>
      <c r="FH34" s="4">
        <v>12.929216</v>
      </c>
      <c r="FI34" s="4">
        <v>12.524796</v>
      </c>
      <c r="FJ34" s="4">
        <v>13.112145</v>
      </c>
      <c r="FK34" s="4">
        <v>12.940830999999999</v>
      </c>
      <c r="FL34" s="4">
        <v>13.451103</v>
      </c>
      <c r="FM34" s="4">
        <v>13.418062000000001</v>
      </c>
      <c r="FN34" s="4">
        <v>13.403331</v>
      </c>
      <c r="FO34" s="4">
        <v>13.112156000000001</v>
      </c>
      <c r="FP34" s="4">
        <v>13.112145</v>
      </c>
      <c r="FQ34" s="4">
        <v>13.112152</v>
      </c>
      <c r="FR34" s="4">
        <v>14.622093</v>
      </c>
      <c r="FS34" s="4">
        <v>14.622093</v>
      </c>
      <c r="FT34" s="4">
        <v>14.786113</v>
      </c>
      <c r="FU34" s="4">
        <v>14.797499999999999</v>
      </c>
      <c r="FV34" s="4">
        <v>14.775625</v>
      </c>
      <c r="FW34" s="4">
        <v>14.786113</v>
      </c>
      <c r="FX34" s="4">
        <v>13.358889</v>
      </c>
      <c r="FY34" s="4">
        <v>13.918157000000001</v>
      </c>
      <c r="FZ34" s="4">
        <v>13.9001</v>
      </c>
      <c r="GA34" s="4">
        <v>13.965678</v>
      </c>
      <c r="GB34" s="4">
        <v>13.487292999999999</v>
      </c>
      <c r="GC34" s="4">
        <v>13.633362</v>
      </c>
      <c r="GD34" s="4">
        <v>13.119388000000001</v>
      </c>
      <c r="GE34" s="4">
        <v>13.100103499999999</v>
      </c>
      <c r="GF34" s="4">
        <v>13.228529</v>
      </c>
      <c r="GG34" s="4">
        <v>12.317729</v>
      </c>
      <c r="GH34" s="4">
        <v>12.256474499999999</v>
      </c>
      <c r="GI34" s="4">
        <v>12.288036</v>
      </c>
      <c r="GJ34" s="4">
        <v>13.129047999999999</v>
      </c>
      <c r="GK34" s="4">
        <v>14.919889</v>
      </c>
      <c r="GM34" s="3"/>
    </row>
    <row r="35" spans="2:195" x14ac:dyDescent="0.2">
      <c r="B35" s="1">
        <v>43387.666666666744</v>
      </c>
      <c r="C35" s="4">
        <v>13.420273</v>
      </c>
      <c r="D35" s="4">
        <v>13.420883</v>
      </c>
      <c r="E35" s="4">
        <v>13.420633</v>
      </c>
      <c r="F35" s="4">
        <v>13.420260000000001</v>
      </c>
      <c r="G35" s="4">
        <v>12.958332</v>
      </c>
      <c r="H35" s="4">
        <v>13.384316</v>
      </c>
      <c r="I35" s="4">
        <v>13.512907</v>
      </c>
      <c r="J35" s="4">
        <v>13.491332999999999</v>
      </c>
      <c r="K35" s="4">
        <v>12.814429000000001</v>
      </c>
      <c r="L35" s="4">
        <v>13.552968</v>
      </c>
      <c r="M35" s="4">
        <v>13.572317</v>
      </c>
      <c r="N35" s="4">
        <v>13.294123000000001</v>
      </c>
      <c r="O35" s="4">
        <v>14.095022999999999</v>
      </c>
      <c r="P35" s="4">
        <v>13.613963999999999</v>
      </c>
      <c r="Q35" s="4">
        <v>13.732730999999999</v>
      </c>
      <c r="R35" s="4">
        <v>12.9060585</v>
      </c>
      <c r="S35" s="4">
        <v>12.929771000000001</v>
      </c>
      <c r="T35" s="4">
        <v>13.921066</v>
      </c>
      <c r="U35" s="4">
        <v>13.210298999999999</v>
      </c>
      <c r="V35" s="4">
        <v>13.05475</v>
      </c>
      <c r="W35" s="4">
        <v>13.023524500000001</v>
      </c>
      <c r="X35" s="4">
        <v>13.980961000000001</v>
      </c>
      <c r="Y35" s="4">
        <v>12.538665</v>
      </c>
      <c r="Z35" s="4">
        <v>13.316965</v>
      </c>
      <c r="AA35" s="4">
        <v>13.214774</v>
      </c>
      <c r="AB35" s="4">
        <v>12.733872</v>
      </c>
      <c r="AC35" s="4">
        <v>14.015168249999999</v>
      </c>
      <c r="AD35" s="4">
        <v>14.031757000000001</v>
      </c>
      <c r="AE35" s="4">
        <v>12.651422999999999</v>
      </c>
      <c r="AF35" s="4">
        <v>13.676425999999999</v>
      </c>
      <c r="AG35" s="4">
        <v>13.951427000000001</v>
      </c>
      <c r="AH35" s="4">
        <v>12.7172175</v>
      </c>
      <c r="AI35" s="4">
        <v>12.717665</v>
      </c>
      <c r="AJ35" s="4">
        <v>13.567138</v>
      </c>
      <c r="AK35" s="4">
        <v>12.562644000000001</v>
      </c>
      <c r="AL35" s="4">
        <v>12.145424999999999</v>
      </c>
      <c r="AM35" s="4">
        <v>13.153727999999999</v>
      </c>
      <c r="AN35" s="4">
        <v>12.873801</v>
      </c>
      <c r="AO35" s="4">
        <v>13.181379</v>
      </c>
      <c r="AP35" s="4">
        <v>13.226512</v>
      </c>
      <c r="AQ35" s="4">
        <v>12.937037</v>
      </c>
      <c r="AR35" s="4">
        <v>14.286911999999999</v>
      </c>
      <c r="AS35" s="4">
        <v>12.704686000000001</v>
      </c>
      <c r="AT35" s="4">
        <v>12.791352</v>
      </c>
      <c r="AU35" s="4">
        <v>12.745025</v>
      </c>
      <c r="AV35" s="4">
        <v>12.749760999999999</v>
      </c>
      <c r="AW35" s="4">
        <v>12.751253999999999</v>
      </c>
      <c r="AX35" s="4">
        <v>12.72332825</v>
      </c>
      <c r="AY35" s="4">
        <v>13.619021</v>
      </c>
      <c r="AZ35" s="4">
        <v>13.606764999999999</v>
      </c>
      <c r="BA35" s="4">
        <v>13.61891</v>
      </c>
      <c r="BB35" s="4">
        <v>13.618945999999999</v>
      </c>
      <c r="BC35" s="4">
        <v>12.274405</v>
      </c>
      <c r="BD35" s="4">
        <v>13.559735999999999</v>
      </c>
      <c r="BE35" s="4">
        <v>13.552417999999999</v>
      </c>
      <c r="BF35" s="4">
        <v>13.886495999999999</v>
      </c>
      <c r="BG35" s="4">
        <v>12.676595000000001</v>
      </c>
      <c r="BH35" s="4">
        <v>12.676595000000001</v>
      </c>
      <c r="BI35" s="4">
        <v>13.116796000000001</v>
      </c>
      <c r="BJ35" s="4">
        <v>13.185202666666667</v>
      </c>
      <c r="BK35" s="4">
        <v>14.245777</v>
      </c>
      <c r="BL35" s="4">
        <v>13.295407000000001</v>
      </c>
      <c r="BM35" s="4">
        <v>13.295407000000001</v>
      </c>
      <c r="BN35" s="4" t="s">
        <v>198</v>
      </c>
      <c r="BO35" s="4">
        <v>13.463148</v>
      </c>
      <c r="BP35" s="4">
        <v>14.295960952553001</v>
      </c>
      <c r="BQ35" s="4">
        <v>13.145818</v>
      </c>
      <c r="BR35" s="4">
        <v>13.808175</v>
      </c>
      <c r="BS35" s="4">
        <v>13.754621</v>
      </c>
      <c r="BT35" s="4">
        <v>14.245777</v>
      </c>
      <c r="BU35" s="4">
        <v>12.749760999999999</v>
      </c>
      <c r="BV35" s="4">
        <v>12.709783666666667</v>
      </c>
      <c r="BW35" s="4">
        <v>14.050773</v>
      </c>
      <c r="BX35" s="4">
        <v>14.019589</v>
      </c>
      <c r="BY35" s="4">
        <v>14.031729</v>
      </c>
      <c r="BZ35" s="4">
        <v>13.199156</v>
      </c>
      <c r="CA35" s="4">
        <v>13.217881999999999</v>
      </c>
      <c r="CB35" s="4">
        <v>12.990413</v>
      </c>
      <c r="CC35" s="4">
        <v>12.75409</v>
      </c>
      <c r="CD35" s="4">
        <v>12.254824234799999</v>
      </c>
      <c r="CE35" s="4">
        <v>13.172917</v>
      </c>
      <c r="CF35" s="4">
        <v>13.006424000000001</v>
      </c>
      <c r="CG35" s="4">
        <v>14.751214084373002</v>
      </c>
      <c r="CH35" s="4">
        <v>12.684448</v>
      </c>
      <c r="CI35" s="4">
        <v>13.075293</v>
      </c>
      <c r="CJ35" s="4">
        <v>13.043782</v>
      </c>
      <c r="CK35" s="4">
        <v>12.990256</v>
      </c>
      <c r="CL35" s="4">
        <v>13.617335000000001</v>
      </c>
      <c r="CM35" s="4">
        <v>13.676947999999999</v>
      </c>
      <c r="CN35" s="4">
        <v>13.46231</v>
      </c>
      <c r="CO35" s="4">
        <v>13.407272000000001</v>
      </c>
      <c r="CP35" s="4">
        <v>13.676971</v>
      </c>
      <c r="CQ35" s="4">
        <v>13.256779999999999</v>
      </c>
      <c r="CR35" s="4">
        <v>13.295407000000001</v>
      </c>
      <c r="CS35" s="4">
        <v>13.111141999999999</v>
      </c>
      <c r="CT35" s="4">
        <v>13.448378</v>
      </c>
      <c r="CU35" s="4">
        <v>13.461100999999999</v>
      </c>
      <c r="CV35" s="4">
        <v>12.778256666666666</v>
      </c>
      <c r="CW35" s="4">
        <v>14.638799000000001</v>
      </c>
      <c r="CX35" s="4">
        <v>13.80667</v>
      </c>
      <c r="CY35" s="4">
        <v>14.639148</v>
      </c>
      <c r="CZ35" s="4">
        <v>12.751253999999999</v>
      </c>
      <c r="DA35" s="4">
        <v>12.751253999999999</v>
      </c>
      <c r="DB35" s="4">
        <v>13.230688000000001</v>
      </c>
      <c r="DC35" s="4">
        <v>13.568228</v>
      </c>
      <c r="DD35" s="4">
        <v>13.550832</v>
      </c>
      <c r="DE35" s="4">
        <v>12.973438</v>
      </c>
      <c r="DF35" s="4">
        <v>12.199239</v>
      </c>
      <c r="DG35" s="4">
        <v>12.160646249999999</v>
      </c>
      <c r="DH35" s="4">
        <v>12.735931000926</v>
      </c>
      <c r="DI35" s="4">
        <v>12.989729000000001</v>
      </c>
      <c r="DJ35" s="4">
        <v>12.959040999999999</v>
      </c>
      <c r="DK35" s="4">
        <v>12.934549000000001</v>
      </c>
      <c r="DL35" s="4">
        <v>12.436432999999999</v>
      </c>
      <c r="DM35" s="4">
        <v>14.555033239621</v>
      </c>
      <c r="DN35" s="4">
        <v>13.562621999999999</v>
      </c>
      <c r="DO35" s="4">
        <v>13.562649</v>
      </c>
      <c r="DP35" s="4">
        <v>13.434208</v>
      </c>
      <c r="DQ35" s="4">
        <v>13.458335</v>
      </c>
      <c r="DR35" s="4">
        <v>12.762009000000001</v>
      </c>
      <c r="DS35" s="4">
        <v>15.02876</v>
      </c>
      <c r="DT35" s="4">
        <v>12.749760999999999</v>
      </c>
      <c r="DU35" s="4">
        <v>12.713018999999999</v>
      </c>
      <c r="DV35" s="4">
        <v>13.177222529736001</v>
      </c>
      <c r="DW35" s="4">
        <v>12.693787</v>
      </c>
      <c r="DX35" s="4">
        <v>12.744937</v>
      </c>
      <c r="DY35" s="4">
        <v>12.813164</v>
      </c>
      <c r="DZ35" s="4">
        <v>12.93915</v>
      </c>
      <c r="EA35" s="4">
        <v>12.921383000000001</v>
      </c>
      <c r="EB35" s="4">
        <v>12.817937000000001</v>
      </c>
      <c r="EC35" s="4">
        <v>13.339532999999999</v>
      </c>
      <c r="ED35" s="4">
        <v>13.307591</v>
      </c>
      <c r="EE35" s="4">
        <v>13.294282000000001</v>
      </c>
      <c r="EF35" s="4">
        <v>13.806804732509999</v>
      </c>
      <c r="EG35" s="4">
        <v>13.153407</v>
      </c>
      <c r="EH35" s="4">
        <v>14.851678</v>
      </c>
      <c r="EI35" s="4">
        <v>13.075998</v>
      </c>
      <c r="EJ35" s="4">
        <v>15.27</v>
      </c>
      <c r="EK35" s="4">
        <v>12.580484</v>
      </c>
      <c r="EL35" s="4">
        <v>12.580484</v>
      </c>
      <c r="EM35" s="4">
        <v>12.854475000000001</v>
      </c>
      <c r="EN35" s="4">
        <v>13.020465</v>
      </c>
      <c r="EO35" s="4" t="s">
        <v>198</v>
      </c>
      <c r="EP35" s="4" t="s">
        <v>198</v>
      </c>
      <c r="EQ35" s="4">
        <v>13.395584249999999</v>
      </c>
      <c r="ER35" s="4">
        <v>13.395422</v>
      </c>
      <c r="ES35" s="4">
        <v>12.924754999999999</v>
      </c>
      <c r="ET35" s="4">
        <v>12.924754999999999</v>
      </c>
      <c r="EU35" s="4">
        <v>13.445546</v>
      </c>
      <c r="EV35" s="4">
        <v>13.736432000000001</v>
      </c>
      <c r="EW35" s="4">
        <v>13.698131</v>
      </c>
      <c r="EX35" s="4">
        <v>14.245777</v>
      </c>
      <c r="EY35" s="4">
        <v>14.245777</v>
      </c>
      <c r="EZ35" s="4">
        <v>13.565481999999999</v>
      </c>
      <c r="FA35" s="4">
        <v>12.534371666666665</v>
      </c>
      <c r="FB35" s="4">
        <v>13.407272000000001</v>
      </c>
      <c r="FC35" s="4">
        <v>14.727432469712003</v>
      </c>
      <c r="FD35" s="4">
        <v>12.226794</v>
      </c>
      <c r="FE35" s="4">
        <v>14.727432469712003</v>
      </c>
      <c r="FF35" s="4">
        <v>13.39504</v>
      </c>
      <c r="FG35" s="4">
        <v>13.017396</v>
      </c>
      <c r="FH35" s="4">
        <v>13.041384000000001</v>
      </c>
      <c r="FI35" s="4">
        <v>12.595592</v>
      </c>
      <c r="FJ35" s="4">
        <v>13.196712</v>
      </c>
      <c r="FK35" s="4">
        <v>13.036371000000001</v>
      </c>
      <c r="FL35" s="4">
        <v>13.565954</v>
      </c>
      <c r="FM35" s="4">
        <v>13.536466000000001</v>
      </c>
      <c r="FN35" s="4">
        <v>13.522003</v>
      </c>
      <c r="FO35" s="4">
        <v>13.196723</v>
      </c>
      <c r="FP35" s="4">
        <v>13.196712</v>
      </c>
      <c r="FQ35" s="4">
        <v>13.196719</v>
      </c>
      <c r="FR35" s="4">
        <v>14.664752</v>
      </c>
      <c r="FS35" s="4">
        <v>14.664752</v>
      </c>
      <c r="FT35" s="4">
        <v>14.87266</v>
      </c>
      <c r="FU35" s="4">
        <v>14.884316</v>
      </c>
      <c r="FV35" s="4">
        <v>14.862100999999999</v>
      </c>
      <c r="FW35" s="4">
        <v>14.87266</v>
      </c>
      <c r="FX35" s="4">
        <v>13.417642000000001</v>
      </c>
      <c r="FY35" s="4">
        <v>14.029761000000001</v>
      </c>
      <c r="FZ35" s="4">
        <v>14.010946000000001</v>
      </c>
      <c r="GA35" s="4">
        <v>14.019441</v>
      </c>
      <c r="GB35" s="4">
        <v>13.623759</v>
      </c>
      <c r="GC35" s="4">
        <v>13.705679999999999</v>
      </c>
      <c r="GD35" s="4">
        <v>13.204492999999999</v>
      </c>
      <c r="GE35" s="4">
        <v>13.185104500000001</v>
      </c>
      <c r="GF35" s="4">
        <v>13.291558</v>
      </c>
      <c r="GG35" s="4">
        <v>12.409635</v>
      </c>
      <c r="GH35" s="4">
        <v>12.324556000000001</v>
      </c>
      <c r="GI35" s="4">
        <v>12.356502000000001</v>
      </c>
      <c r="GJ35" s="4">
        <v>13.215087</v>
      </c>
      <c r="GK35" s="4">
        <v>15.008035</v>
      </c>
      <c r="GM35" s="3"/>
    </row>
    <row r="36" spans="2:195" x14ac:dyDescent="0.2">
      <c r="B36" s="1">
        <v>43387.68750000008</v>
      </c>
      <c r="C36" s="4">
        <v>13.377732999999999</v>
      </c>
      <c r="D36" s="4">
        <v>13.378506</v>
      </c>
      <c r="E36" s="4">
        <v>13.378190999999999</v>
      </c>
      <c r="F36" s="4">
        <v>13.377719000000001</v>
      </c>
      <c r="G36" s="4">
        <v>12.929929</v>
      </c>
      <c r="H36" s="4">
        <v>13.304311999999999</v>
      </c>
      <c r="I36" s="4">
        <v>13.455313</v>
      </c>
      <c r="J36" s="4">
        <v>13.430757</v>
      </c>
      <c r="K36" s="4">
        <v>12.785895</v>
      </c>
      <c r="L36" s="4">
        <v>13.492190000000001</v>
      </c>
      <c r="M36" s="4">
        <v>13.535284000000001</v>
      </c>
      <c r="N36" s="4">
        <v>13.279203000000001</v>
      </c>
      <c r="O36" s="4">
        <v>14.037886</v>
      </c>
      <c r="P36" s="4">
        <v>13.578415</v>
      </c>
      <c r="Q36" s="4">
        <v>12.888116999999999</v>
      </c>
      <c r="R36" s="4">
        <v>12.909012000000001</v>
      </c>
      <c r="S36" s="4">
        <v>12.931350999999999</v>
      </c>
      <c r="T36" s="4">
        <v>13.885019</v>
      </c>
      <c r="U36" s="4">
        <v>13.192838</v>
      </c>
      <c r="V36" s="4">
        <v>13.045825000000001</v>
      </c>
      <c r="W36" s="4">
        <v>13.003223999999999</v>
      </c>
      <c r="X36" s="4">
        <v>13.918597999999999</v>
      </c>
      <c r="Y36" s="4">
        <v>12.451705</v>
      </c>
      <c r="Z36" s="4">
        <v>13.261075999999999</v>
      </c>
      <c r="AA36" s="4">
        <v>13.193362</v>
      </c>
      <c r="AB36" s="4">
        <v>12.694103</v>
      </c>
      <c r="AC36" s="4">
        <v>13.973781750000001</v>
      </c>
      <c r="AD36" s="4">
        <v>13.991657</v>
      </c>
      <c r="AE36" s="4">
        <v>12.610163</v>
      </c>
      <c r="AF36" s="4">
        <v>13.632593999999999</v>
      </c>
      <c r="AG36" s="4">
        <v>13.916929</v>
      </c>
      <c r="AH36" s="4">
        <v>12.640685000000001</v>
      </c>
      <c r="AI36" s="4">
        <v>12.641068000000001</v>
      </c>
      <c r="AJ36" s="4">
        <v>13.517566</v>
      </c>
      <c r="AK36" s="4">
        <v>12.523177</v>
      </c>
      <c r="AL36" s="4">
        <v>12.11425</v>
      </c>
      <c r="AM36" s="4">
        <v>13.07747</v>
      </c>
      <c r="AN36" s="4">
        <v>12.78579</v>
      </c>
      <c r="AO36" s="4">
        <v>13.117621</v>
      </c>
      <c r="AP36" s="4">
        <v>13.206624</v>
      </c>
      <c r="AQ36" s="4">
        <v>12.975243000000001</v>
      </c>
      <c r="AR36" s="4">
        <v>14.247648</v>
      </c>
      <c r="AS36" s="4">
        <v>12.671360499999999</v>
      </c>
      <c r="AT36" s="4">
        <v>12.761132</v>
      </c>
      <c r="AU36" s="4">
        <v>12.711575</v>
      </c>
      <c r="AV36" s="4">
        <v>12.712634</v>
      </c>
      <c r="AW36" s="4">
        <v>12.717859000000001</v>
      </c>
      <c r="AX36" s="4">
        <v>12.689641999999999</v>
      </c>
      <c r="AY36" s="4">
        <v>13.553915</v>
      </c>
      <c r="AZ36" s="4">
        <v>13.542351</v>
      </c>
      <c r="BA36" s="4">
        <v>13.553804</v>
      </c>
      <c r="BB36" s="4">
        <v>13.553839999999999</v>
      </c>
      <c r="BC36" s="4">
        <v>12.230985</v>
      </c>
      <c r="BD36" s="4">
        <v>13.534781000000001</v>
      </c>
      <c r="BE36" s="4">
        <v>13.527854</v>
      </c>
      <c r="BF36" s="4">
        <v>13.460794</v>
      </c>
      <c r="BG36" s="4">
        <v>12.635262000000001</v>
      </c>
      <c r="BH36" s="4">
        <v>12.635262000000001</v>
      </c>
      <c r="BI36" s="4">
        <v>12.843260000000001</v>
      </c>
      <c r="BJ36" s="4">
        <v>13.184599333333333</v>
      </c>
      <c r="BK36" s="4">
        <v>14.206956999999999</v>
      </c>
      <c r="BL36" s="4">
        <v>13.242355</v>
      </c>
      <c r="BM36" s="4">
        <v>13.242355</v>
      </c>
      <c r="BN36" s="4" t="s">
        <v>198</v>
      </c>
      <c r="BO36" s="4">
        <v>13.422599999999999</v>
      </c>
      <c r="BP36" s="4">
        <v>14.255105909653</v>
      </c>
      <c r="BQ36" s="4">
        <v>13.101872999999999</v>
      </c>
      <c r="BR36" s="4">
        <v>13.021155</v>
      </c>
      <c r="BS36" s="4">
        <v>12.968389999999999</v>
      </c>
      <c r="BT36" s="4">
        <v>14.206956999999999</v>
      </c>
      <c r="BU36" s="4">
        <v>12.712634</v>
      </c>
      <c r="BV36" s="4">
        <v>12.672822000000002</v>
      </c>
      <c r="BW36" s="4">
        <v>14.022906000000001</v>
      </c>
      <c r="BX36" s="4">
        <v>13.983228</v>
      </c>
      <c r="BY36" s="4">
        <v>13.995748000000001</v>
      </c>
      <c r="BZ36" s="4">
        <v>13.194303</v>
      </c>
      <c r="CA36" s="4">
        <v>13.215370999999999</v>
      </c>
      <c r="CB36" s="4">
        <v>12.958672</v>
      </c>
      <c r="CC36" s="4">
        <v>12.675425000000001</v>
      </c>
      <c r="CD36" s="4">
        <v>12.192737254751998</v>
      </c>
      <c r="CE36" s="4">
        <v>13.131385999999999</v>
      </c>
      <c r="CF36" s="4">
        <v>12.971707</v>
      </c>
      <c r="CG36" s="4">
        <v>14.685415319614</v>
      </c>
      <c r="CH36" s="4">
        <v>12.611622000000001</v>
      </c>
      <c r="CI36" s="4">
        <v>13.085569</v>
      </c>
      <c r="CJ36" s="4">
        <v>13.061716000000002</v>
      </c>
      <c r="CK36" s="4">
        <v>12.932321999999999</v>
      </c>
      <c r="CL36" s="4">
        <v>13.577731</v>
      </c>
      <c r="CM36" s="4">
        <v>13.633024000000001</v>
      </c>
      <c r="CN36" s="4">
        <v>13.421962000000001</v>
      </c>
      <c r="CO36" s="4">
        <v>13.356813000000001</v>
      </c>
      <c r="CP36" s="4">
        <v>13.633046999999999</v>
      </c>
      <c r="CQ36" s="4">
        <v>13.202915000000001</v>
      </c>
      <c r="CR36" s="4">
        <v>13.242355</v>
      </c>
      <c r="CS36" s="4">
        <v>13.084866999999999</v>
      </c>
      <c r="CT36" s="4">
        <v>13.438105</v>
      </c>
      <c r="CU36" s="4">
        <v>13.450792</v>
      </c>
      <c r="CV36" s="4">
        <v>12.747915000000001</v>
      </c>
      <c r="CW36" s="4">
        <v>14.596399</v>
      </c>
      <c r="CX36" s="4">
        <v>13.768814000000001</v>
      </c>
      <c r="CY36" s="4">
        <v>14.596747000000001</v>
      </c>
      <c r="CZ36" s="4">
        <v>12.717859000000001</v>
      </c>
      <c r="DA36" s="4">
        <v>12.717859000000001</v>
      </c>
      <c r="DB36" s="4">
        <v>13.22505</v>
      </c>
      <c r="DC36" s="4">
        <v>13.540751999999999</v>
      </c>
      <c r="DD36" s="4">
        <v>13.490409</v>
      </c>
      <c r="DE36" s="4">
        <v>12.274967</v>
      </c>
      <c r="DF36" s="4">
        <v>12.180294</v>
      </c>
      <c r="DG36" s="4">
        <v>12.144211250000001</v>
      </c>
      <c r="DH36" s="4">
        <v>12.696936215813999</v>
      </c>
      <c r="DI36" s="4">
        <v>12.931796</v>
      </c>
      <c r="DJ36" s="4">
        <v>12.95575</v>
      </c>
      <c r="DK36" s="4">
        <v>12.933468</v>
      </c>
      <c r="DL36" s="4">
        <v>12.416957999999999</v>
      </c>
      <c r="DM36" s="4">
        <v>14.490109552478</v>
      </c>
      <c r="DN36" s="4">
        <v>13.623725</v>
      </c>
      <c r="DO36" s="4">
        <v>13.623752</v>
      </c>
      <c r="DP36" s="4">
        <v>13.395457</v>
      </c>
      <c r="DQ36" s="4">
        <v>13.418926000000001</v>
      </c>
      <c r="DR36" s="4">
        <v>12.739229</v>
      </c>
      <c r="DS36" s="4">
        <v>14.985791000000001</v>
      </c>
      <c r="DT36" s="4">
        <v>12.712634</v>
      </c>
      <c r="DU36" s="4">
        <v>12.676005</v>
      </c>
      <c r="DV36" s="4">
        <v>13.157330849736001</v>
      </c>
      <c r="DW36" s="4">
        <v>12.649563000000001</v>
      </c>
      <c r="DX36" s="4">
        <v>12.700688</v>
      </c>
      <c r="DY36" s="4">
        <v>12.768084</v>
      </c>
      <c r="DZ36" s="4">
        <v>12.873595999999999</v>
      </c>
      <c r="EA36" s="4">
        <v>12.875261999999999</v>
      </c>
      <c r="EB36" s="4">
        <v>12.776361</v>
      </c>
      <c r="EC36" s="4">
        <v>13.317542</v>
      </c>
      <c r="ED36" s="4">
        <v>13.289064</v>
      </c>
      <c r="EE36" s="4">
        <v>13.277196999999999</v>
      </c>
      <c r="EF36" s="4">
        <v>13.804181854904998</v>
      </c>
      <c r="EG36" s="4">
        <v>13.11167</v>
      </c>
      <c r="EH36" s="4">
        <v>14.804565</v>
      </c>
      <c r="EI36" s="4">
        <v>13.049670000000001</v>
      </c>
      <c r="EJ36" s="4">
        <v>15.20065</v>
      </c>
      <c r="EK36" s="4">
        <v>12.566878000000001</v>
      </c>
      <c r="EL36" s="4">
        <v>12.566878000000001</v>
      </c>
      <c r="EM36" s="4">
        <v>12.809305</v>
      </c>
      <c r="EN36" s="4">
        <v>12.963694</v>
      </c>
      <c r="EO36" s="4" t="s">
        <v>198</v>
      </c>
      <c r="EP36" s="4" t="s">
        <v>198</v>
      </c>
      <c r="EQ36" s="4">
        <v>13.344647</v>
      </c>
      <c r="ER36" s="4">
        <v>13.344383000000001</v>
      </c>
      <c r="ES36" s="4">
        <v>12.901571000000001</v>
      </c>
      <c r="ET36" s="4">
        <v>12.901571000000001</v>
      </c>
      <c r="EU36" s="4">
        <v>13.435955999999999</v>
      </c>
      <c r="EV36" s="4">
        <v>12.982659</v>
      </c>
      <c r="EW36" s="4">
        <v>13.658863</v>
      </c>
      <c r="EX36" s="4">
        <v>14.206956999999999</v>
      </c>
      <c r="EY36" s="4">
        <v>14.206956999999999</v>
      </c>
      <c r="EZ36" s="4">
        <v>13.559718999999999</v>
      </c>
      <c r="FA36" s="4">
        <v>12.447398666666667</v>
      </c>
      <c r="FB36" s="4">
        <v>13.356813000000001</v>
      </c>
      <c r="FC36" s="4">
        <v>14.661739784416001</v>
      </c>
      <c r="FD36" s="4">
        <v>12.210103999999999</v>
      </c>
      <c r="FE36" s="4">
        <v>14.661739784416001</v>
      </c>
      <c r="FF36" s="4">
        <v>13.343761000000001</v>
      </c>
      <c r="FG36" s="4">
        <v>12.989390999999999</v>
      </c>
      <c r="FH36" s="4">
        <v>12.984659000000001</v>
      </c>
      <c r="FI36" s="4">
        <v>12.553359</v>
      </c>
      <c r="FJ36" s="4">
        <v>13.175934</v>
      </c>
      <c r="FK36" s="4">
        <v>12.411913999999999</v>
      </c>
      <c r="FL36" s="4">
        <v>13.503862</v>
      </c>
      <c r="FM36" s="4">
        <v>13.476214000000001</v>
      </c>
      <c r="FN36" s="4">
        <v>13.455119</v>
      </c>
      <c r="FO36" s="4">
        <v>13.175945</v>
      </c>
      <c r="FP36" s="4">
        <v>13.175934</v>
      </c>
      <c r="FQ36" s="4">
        <v>13.175941</v>
      </c>
      <c r="FR36" s="4">
        <v>14.574332999999999</v>
      </c>
      <c r="FS36" s="4">
        <v>14.574332999999999</v>
      </c>
      <c r="FT36" s="4">
        <v>14.826534000000001</v>
      </c>
      <c r="FU36" s="4">
        <v>14.838016</v>
      </c>
      <c r="FV36" s="4">
        <v>14.816037</v>
      </c>
      <c r="FW36" s="4">
        <v>14.826534000000001</v>
      </c>
      <c r="FX36" s="4">
        <v>13.374036</v>
      </c>
      <c r="FY36" s="4">
        <v>13.947271000000001</v>
      </c>
      <c r="FZ36" s="4">
        <v>13.93275</v>
      </c>
      <c r="GA36" s="4">
        <v>13.991925999999999</v>
      </c>
      <c r="GB36" s="4">
        <v>13.579022999999999</v>
      </c>
      <c r="GC36" s="4">
        <v>13.679167</v>
      </c>
      <c r="GD36" s="4">
        <v>13.184502999999999</v>
      </c>
      <c r="GE36" s="4">
        <v>13.165175</v>
      </c>
      <c r="GF36" s="4">
        <v>13.250862</v>
      </c>
      <c r="GG36" s="4">
        <v>12.365798</v>
      </c>
      <c r="GH36" s="4">
        <v>12.2803665</v>
      </c>
      <c r="GI36" s="4">
        <v>12.312649</v>
      </c>
      <c r="GJ36" s="4">
        <v>13.194378</v>
      </c>
      <c r="GK36" s="4">
        <v>14.964653999999999</v>
      </c>
      <c r="GM36" s="3"/>
    </row>
    <row r="37" spans="2:195" x14ac:dyDescent="0.2">
      <c r="B37" s="1">
        <v>43387.708333333416</v>
      </c>
      <c r="C37" s="4">
        <v>13.656658</v>
      </c>
      <c r="D37" s="4">
        <v>13.675514</v>
      </c>
      <c r="E37" s="4">
        <v>13.667967000000001</v>
      </c>
      <c r="F37" s="4">
        <v>13.656644999999999</v>
      </c>
      <c r="G37" s="4">
        <v>12.956488999999999</v>
      </c>
      <c r="H37" s="4">
        <v>13.387563999999999</v>
      </c>
      <c r="I37" s="4">
        <v>13.542092999999999</v>
      </c>
      <c r="J37" s="4">
        <v>13.515995</v>
      </c>
      <c r="K37" s="4">
        <v>12.808524</v>
      </c>
      <c r="L37" s="4">
        <v>13.685321999999999</v>
      </c>
      <c r="M37" s="4">
        <v>13.656015999999999</v>
      </c>
      <c r="N37" s="4">
        <v>13.40541</v>
      </c>
      <c r="O37" s="4">
        <v>14.034601</v>
      </c>
      <c r="P37" s="4">
        <v>13.679186</v>
      </c>
      <c r="Q37" s="4">
        <v>12.937951999999999</v>
      </c>
      <c r="R37" s="4">
        <v>12.909155500000001</v>
      </c>
      <c r="S37" s="4">
        <v>12.933646</v>
      </c>
      <c r="T37" s="4">
        <v>13.875574</v>
      </c>
      <c r="U37" s="4">
        <v>13.226542</v>
      </c>
      <c r="V37" s="4">
        <v>13.076851</v>
      </c>
      <c r="W37" s="4">
        <v>13.0373135</v>
      </c>
      <c r="X37" s="4">
        <v>14.023757</v>
      </c>
      <c r="Y37" s="4">
        <v>12.504816</v>
      </c>
      <c r="Z37" s="4">
        <v>13.307349</v>
      </c>
      <c r="AA37" s="4">
        <v>13.226756</v>
      </c>
      <c r="AB37" s="4">
        <v>12.738045</v>
      </c>
      <c r="AC37" s="4">
        <v>13.981442749999999</v>
      </c>
      <c r="AD37" s="4">
        <v>13.998500999999999</v>
      </c>
      <c r="AE37" s="4">
        <v>12.653624000000001</v>
      </c>
      <c r="AF37" s="4">
        <v>13.741891000000001</v>
      </c>
      <c r="AG37" s="4">
        <v>13.907705</v>
      </c>
      <c r="AH37" s="4">
        <v>12.699945</v>
      </c>
      <c r="AI37" s="4">
        <v>12.700092</v>
      </c>
      <c r="AJ37" s="4">
        <v>13.614316000000001</v>
      </c>
      <c r="AK37" s="4">
        <v>12.563891</v>
      </c>
      <c r="AL37" s="4">
        <v>12.135225</v>
      </c>
      <c r="AM37" s="4">
        <v>13.165150000000001</v>
      </c>
      <c r="AN37" s="4">
        <v>12.876363</v>
      </c>
      <c r="AO37" s="4">
        <v>13.201438</v>
      </c>
      <c r="AP37" s="4">
        <v>13.240651</v>
      </c>
      <c r="AQ37" s="4">
        <v>12.962066999999999</v>
      </c>
      <c r="AR37" s="4">
        <v>14.273274000000001</v>
      </c>
      <c r="AS37" s="4">
        <v>12.702922000000001</v>
      </c>
      <c r="AT37" s="4">
        <v>12.783064</v>
      </c>
      <c r="AU37" s="4">
        <v>12.743268</v>
      </c>
      <c r="AV37" s="4">
        <v>12.751371000000001</v>
      </c>
      <c r="AW37" s="4">
        <v>12.749518</v>
      </c>
      <c r="AX37" s="4">
        <v>12.721487249999999</v>
      </c>
      <c r="AY37" s="4">
        <v>13.639157000000001</v>
      </c>
      <c r="AZ37" s="4">
        <v>13.625719</v>
      </c>
      <c r="BA37" s="4">
        <v>13.639046</v>
      </c>
      <c r="BB37" s="4">
        <v>13.639082</v>
      </c>
      <c r="BC37" s="4">
        <v>12.268844</v>
      </c>
      <c r="BD37" s="4">
        <v>13.613553</v>
      </c>
      <c r="BE37" s="4">
        <v>13.579311000000001</v>
      </c>
      <c r="BF37" s="4">
        <v>13.544438</v>
      </c>
      <c r="BG37" s="4">
        <v>12.679065</v>
      </c>
      <c r="BH37" s="4">
        <v>12.679065</v>
      </c>
      <c r="BI37" s="4">
        <v>12.909744</v>
      </c>
      <c r="BJ37" s="4">
        <v>13.415503999999999</v>
      </c>
      <c r="BK37" s="4">
        <v>14.233560000000001</v>
      </c>
      <c r="BL37" s="4">
        <v>13.287117</v>
      </c>
      <c r="BM37" s="4">
        <v>13.287117</v>
      </c>
      <c r="BN37" s="4">
        <v>14.345081</v>
      </c>
      <c r="BO37" s="4">
        <v>13.527158</v>
      </c>
      <c r="BP37" s="4">
        <v>14.262078775328998</v>
      </c>
      <c r="BQ37" s="4">
        <v>13.133635</v>
      </c>
      <c r="BR37" s="4">
        <v>13.076752000000001</v>
      </c>
      <c r="BS37" s="4">
        <v>13.022047000000001</v>
      </c>
      <c r="BT37" s="4">
        <v>14.233560000000001</v>
      </c>
      <c r="BU37" s="4">
        <v>12.751371000000001</v>
      </c>
      <c r="BV37" s="4">
        <v>12.711254000000002</v>
      </c>
      <c r="BW37" s="4">
        <v>14.071277</v>
      </c>
      <c r="BX37" s="4">
        <v>14.015084</v>
      </c>
      <c r="BY37" s="4">
        <v>14.027488</v>
      </c>
      <c r="BZ37" s="4">
        <v>13.216915999999999</v>
      </c>
      <c r="CA37" s="4">
        <v>13.448071000000001</v>
      </c>
      <c r="CB37" s="4">
        <v>13.032481000000001</v>
      </c>
      <c r="CC37" s="4">
        <v>12.725272</v>
      </c>
      <c r="CD37" s="4">
        <v>12.248032494647999</v>
      </c>
      <c r="CE37" s="4">
        <v>13.184926000000001</v>
      </c>
      <c r="CF37" s="4">
        <v>13.007084000000001</v>
      </c>
      <c r="CG37" s="4">
        <v>14.796367844401001</v>
      </c>
      <c r="CH37" s="4">
        <v>12.658835</v>
      </c>
      <c r="CI37" s="4">
        <v>13.115799000000001</v>
      </c>
      <c r="CJ37" s="4">
        <v>13.091009</v>
      </c>
      <c r="CK37" s="4">
        <v>13.005535999999999</v>
      </c>
      <c r="CL37" s="4">
        <v>13.690391999999999</v>
      </c>
      <c r="CM37" s="4">
        <v>13.742736000000001</v>
      </c>
      <c r="CN37" s="4">
        <v>13.526293000000001</v>
      </c>
      <c r="CO37" s="4">
        <v>13.450495999999999</v>
      </c>
      <c r="CP37" s="4">
        <v>13.742760000000001</v>
      </c>
      <c r="CQ37" s="4">
        <v>13.247058000000001</v>
      </c>
      <c r="CR37" s="4">
        <v>13.287117</v>
      </c>
      <c r="CS37" s="4">
        <v>13.117072</v>
      </c>
      <c r="CT37" s="4">
        <v>13.566573</v>
      </c>
      <c r="CU37" s="4">
        <v>13.579858</v>
      </c>
      <c r="CV37" s="4">
        <v>12.768623</v>
      </c>
      <c r="CW37" s="4">
        <v>14.628024999999999</v>
      </c>
      <c r="CX37" s="4">
        <v>13.734995</v>
      </c>
      <c r="CY37" s="4">
        <v>14.628375</v>
      </c>
      <c r="CZ37" s="4">
        <v>12.749518</v>
      </c>
      <c r="DA37" s="4">
        <v>12.749518</v>
      </c>
      <c r="DB37" s="4">
        <v>13.249803999999999</v>
      </c>
      <c r="DC37" s="4">
        <v>13.649863</v>
      </c>
      <c r="DD37" s="4">
        <v>13.575082999999999</v>
      </c>
      <c r="DE37" s="4">
        <v>12.302937999999999</v>
      </c>
      <c r="DF37" s="4">
        <v>12.204020999999999</v>
      </c>
      <c r="DG37" s="4">
        <v>12.16652075</v>
      </c>
      <c r="DH37" s="4">
        <v>12.763830822974999</v>
      </c>
      <c r="DI37" s="4">
        <v>13.005008999999999</v>
      </c>
      <c r="DJ37" s="4">
        <v>12.984952</v>
      </c>
      <c r="DK37" s="4">
        <v>12.962216</v>
      </c>
      <c r="DL37" s="4">
        <v>12.539774</v>
      </c>
      <c r="DM37" s="4">
        <v>14.599586486177</v>
      </c>
      <c r="DN37" s="4">
        <v>13.743181</v>
      </c>
      <c r="DO37" s="4">
        <v>13.743207999999999</v>
      </c>
      <c r="DP37" s="4">
        <v>13.497441</v>
      </c>
      <c r="DQ37" s="4">
        <v>13.522192</v>
      </c>
      <c r="DR37" s="4">
        <v>12.834540000000001</v>
      </c>
      <c r="DS37" s="4">
        <v>15.026268999999999</v>
      </c>
      <c r="DT37" s="4">
        <v>12.751371000000001</v>
      </c>
      <c r="DU37" s="4">
        <v>12.714622</v>
      </c>
      <c r="DV37" s="4">
        <v>13.206454348080001</v>
      </c>
      <c r="DW37" s="4">
        <v>12.694046</v>
      </c>
      <c r="DX37" s="4">
        <v>12.746663</v>
      </c>
      <c r="DY37" s="4">
        <v>12.807696999999999</v>
      </c>
      <c r="DZ37" s="4">
        <v>12.931979</v>
      </c>
      <c r="EA37" s="4">
        <v>12.926166</v>
      </c>
      <c r="EB37" s="4">
        <v>12.82207</v>
      </c>
      <c r="EC37" s="4">
        <v>13.356749000000001</v>
      </c>
      <c r="ED37" s="4">
        <v>13.324249999999999</v>
      </c>
      <c r="EE37" s="4">
        <v>13.310708999999999</v>
      </c>
      <c r="EF37" s="4">
        <v>14.047249803404998</v>
      </c>
      <c r="EG37" s="4">
        <v>13.165006999999999</v>
      </c>
      <c r="EH37" s="4">
        <v>14.840645</v>
      </c>
      <c r="EI37" s="4">
        <v>13.081961</v>
      </c>
      <c r="EJ37" s="4">
        <v>15.286104999999999</v>
      </c>
      <c r="EK37" s="4">
        <v>12.589321999999999</v>
      </c>
      <c r="EL37" s="4">
        <v>12.589321999999999</v>
      </c>
      <c r="EM37" s="4">
        <v>12.848452</v>
      </c>
      <c r="EN37" s="4">
        <v>13.034763999999999</v>
      </c>
      <c r="EO37" s="4">
        <v>14.345081</v>
      </c>
      <c r="EP37" s="4">
        <v>14.345081</v>
      </c>
      <c r="EQ37" s="4">
        <v>13.43191375</v>
      </c>
      <c r="ER37" s="4">
        <v>13.431781000000001</v>
      </c>
      <c r="ES37" s="4">
        <v>13.024260999999999</v>
      </c>
      <c r="ET37" s="4">
        <v>13.024260999999999</v>
      </c>
      <c r="EU37" s="4">
        <v>13.562393</v>
      </c>
      <c r="EV37" s="4">
        <v>13.037281</v>
      </c>
      <c r="EW37" s="4">
        <v>13.603408</v>
      </c>
      <c r="EX37" s="4">
        <v>14.233560000000001</v>
      </c>
      <c r="EY37" s="4">
        <v>14.233560000000001</v>
      </c>
      <c r="EZ37" s="4">
        <v>13.678556</v>
      </c>
      <c r="FA37" s="4">
        <v>12.500531000000001</v>
      </c>
      <c r="FB37" s="4">
        <v>13.450495999999999</v>
      </c>
      <c r="FC37" s="4">
        <v>14.772513433744001</v>
      </c>
      <c r="FD37" s="4">
        <v>12.332070999999999</v>
      </c>
      <c r="FE37" s="4">
        <v>14.772513433744001</v>
      </c>
      <c r="FF37" s="4">
        <v>13.431469999999999</v>
      </c>
      <c r="FG37" s="4">
        <v>13.018325000000001</v>
      </c>
      <c r="FH37" s="4">
        <v>13.064117</v>
      </c>
      <c r="FI37" s="4">
        <v>12.598013999999999</v>
      </c>
      <c r="FJ37" s="4">
        <v>13.209166</v>
      </c>
      <c r="FK37" s="4">
        <v>12.447286999999999</v>
      </c>
      <c r="FL37" s="4">
        <v>13.580938</v>
      </c>
      <c r="FM37" s="4">
        <v>13.567473</v>
      </c>
      <c r="FN37" s="4">
        <v>13.546853</v>
      </c>
      <c r="FO37" s="4">
        <v>13.209177</v>
      </c>
      <c r="FP37" s="4">
        <v>13.209166</v>
      </c>
      <c r="FQ37" s="4">
        <v>13.209173</v>
      </c>
      <c r="FR37" s="4">
        <v>14.668061</v>
      </c>
      <c r="FS37" s="4">
        <v>14.668061</v>
      </c>
      <c r="FT37" s="4">
        <v>14.864241</v>
      </c>
      <c r="FU37" s="4">
        <v>14.875819</v>
      </c>
      <c r="FV37" s="4">
        <v>14.853771999999999</v>
      </c>
      <c r="FW37" s="4">
        <v>14.864241</v>
      </c>
      <c r="FX37" s="4">
        <v>13.584723</v>
      </c>
      <c r="FY37" s="4">
        <v>14.061881</v>
      </c>
      <c r="FZ37" s="4">
        <v>14.044708999999999</v>
      </c>
      <c r="GA37" s="4">
        <v>14.128584</v>
      </c>
      <c r="GB37" s="4">
        <v>13.676043999999999</v>
      </c>
      <c r="GC37" s="4">
        <v>13.710917999999999</v>
      </c>
      <c r="GD37" s="4">
        <v>13.221906000000001</v>
      </c>
      <c r="GE37" s="4">
        <v>13.202514000000001</v>
      </c>
      <c r="GF37" s="4">
        <v>13.320675</v>
      </c>
      <c r="GG37" s="4">
        <v>12.404097</v>
      </c>
      <c r="GH37" s="4">
        <v>12.324844500000001</v>
      </c>
      <c r="GI37" s="4">
        <v>12.357098000000001</v>
      </c>
      <c r="GJ37" s="4">
        <v>13.227774</v>
      </c>
      <c r="GK37" s="4">
        <v>15.004791000000001</v>
      </c>
      <c r="GM37" s="3"/>
    </row>
    <row r="38" spans="2:195" x14ac:dyDescent="0.2">
      <c r="B38" s="1">
        <v>43387.729166666752</v>
      </c>
      <c r="C38" s="4">
        <v>13.616668000000001</v>
      </c>
      <c r="D38" s="4">
        <v>13.636113</v>
      </c>
      <c r="E38" s="4">
        <v>13.62833</v>
      </c>
      <c r="F38" s="4">
        <v>13.616655</v>
      </c>
      <c r="G38" s="4">
        <v>12.941056</v>
      </c>
      <c r="H38" s="4">
        <v>13.383704</v>
      </c>
      <c r="I38" s="4">
        <v>13.549364000000001</v>
      </c>
      <c r="J38" s="4">
        <v>13.521990000000001</v>
      </c>
      <c r="K38" s="4">
        <v>12.796673</v>
      </c>
      <c r="L38" s="4">
        <v>13.647299</v>
      </c>
      <c r="M38" s="4">
        <v>13.669229</v>
      </c>
      <c r="N38" s="4">
        <v>13.439296000000001</v>
      </c>
      <c r="O38" s="4">
        <v>14.010831</v>
      </c>
      <c r="P38" s="4">
        <v>13.687582000000001</v>
      </c>
      <c r="Q38" s="4">
        <v>12.905652</v>
      </c>
      <c r="R38" s="4">
        <v>12.910843499999999</v>
      </c>
      <c r="S38" s="4">
        <v>12.933776</v>
      </c>
      <c r="T38" s="4">
        <v>13.84694</v>
      </c>
      <c r="U38" s="4">
        <v>13.202586999999999</v>
      </c>
      <c r="V38" s="4">
        <v>13.0556</v>
      </c>
      <c r="W38" s="4">
        <v>13.007628</v>
      </c>
      <c r="X38" s="4">
        <v>13.996228</v>
      </c>
      <c r="Y38" s="4">
        <v>12.427979000000001</v>
      </c>
      <c r="Z38" s="4">
        <v>13.255656999999999</v>
      </c>
      <c r="AA38" s="4">
        <v>13.203175</v>
      </c>
      <c r="AB38" s="4">
        <v>12.671016</v>
      </c>
      <c r="AC38" s="4">
        <v>13.951780999999999</v>
      </c>
      <c r="AD38" s="4">
        <v>13.970012000000001</v>
      </c>
      <c r="AE38" s="4">
        <v>12.595318000000001</v>
      </c>
      <c r="AF38" s="4">
        <v>13.754886000000001</v>
      </c>
      <c r="AG38" s="4">
        <v>13.878501999999999</v>
      </c>
      <c r="AH38" s="4">
        <v>12.591197000000001</v>
      </c>
      <c r="AI38" s="4">
        <v>12.607139</v>
      </c>
      <c r="AJ38" s="4">
        <v>13.606045999999999</v>
      </c>
      <c r="AK38" s="4">
        <v>12.510735</v>
      </c>
      <c r="AL38" s="4">
        <v>12.034865999999999</v>
      </c>
      <c r="AM38" s="4">
        <v>13.167312000000001</v>
      </c>
      <c r="AN38" s="4">
        <v>12.885401999999999</v>
      </c>
      <c r="AO38" s="4">
        <v>13.197443</v>
      </c>
      <c r="AP38" s="4">
        <v>13.218418</v>
      </c>
      <c r="AQ38" s="4">
        <v>12.913029999999999</v>
      </c>
      <c r="AR38" s="4">
        <v>14.250208000000001</v>
      </c>
      <c r="AS38" s="4">
        <v>12.68656</v>
      </c>
      <c r="AT38" s="4">
        <v>12.771205</v>
      </c>
      <c r="AU38" s="4">
        <v>12.726732</v>
      </c>
      <c r="AV38" s="4">
        <v>12.734375999999999</v>
      </c>
      <c r="AW38" s="4">
        <v>12.732996999999999</v>
      </c>
      <c r="AX38" s="4">
        <v>12.7048705</v>
      </c>
      <c r="AY38" s="4">
        <v>13.633273000000001</v>
      </c>
      <c r="AZ38" s="4">
        <v>13.618781999999999</v>
      </c>
      <c r="BA38" s="4">
        <v>13.633162</v>
      </c>
      <c r="BB38" s="4">
        <v>13.633198</v>
      </c>
      <c r="BC38" s="4">
        <v>12.220560000000001</v>
      </c>
      <c r="BD38" s="4">
        <v>13.581151999999999</v>
      </c>
      <c r="BE38" s="4">
        <v>13.549277999999999</v>
      </c>
      <c r="BF38" s="4">
        <v>13.522271999999999</v>
      </c>
      <c r="BG38" s="4">
        <v>12.620964000000001</v>
      </c>
      <c r="BH38" s="4">
        <v>12.620964000000001</v>
      </c>
      <c r="BI38" s="4">
        <v>12.865918000000001</v>
      </c>
      <c r="BJ38" s="4">
        <v>13.379747333333334</v>
      </c>
      <c r="BK38" s="4">
        <v>14.210291</v>
      </c>
      <c r="BL38" s="4">
        <v>13.231134000000001</v>
      </c>
      <c r="BM38" s="4">
        <v>13.231134000000001</v>
      </c>
      <c r="BN38" s="4">
        <v>14.324526000000001</v>
      </c>
      <c r="BO38" s="4">
        <v>13.531207999999999</v>
      </c>
      <c r="BP38" s="4">
        <v>14.233053355948</v>
      </c>
      <c r="BQ38" s="4">
        <v>13.100842</v>
      </c>
      <c r="BR38" s="4">
        <v>13.05082</v>
      </c>
      <c r="BS38" s="4">
        <v>12.993104000000001</v>
      </c>
      <c r="BT38" s="4">
        <v>14.210291</v>
      </c>
      <c r="BU38" s="4">
        <v>12.734375999999999</v>
      </c>
      <c r="BV38" s="4">
        <v>12.694562333333332</v>
      </c>
      <c r="BW38" s="4">
        <v>14.058102</v>
      </c>
      <c r="BX38" s="4">
        <v>13.990698999999999</v>
      </c>
      <c r="BY38" s="4">
        <v>14.003437</v>
      </c>
      <c r="BZ38" s="4">
        <v>13.181217</v>
      </c>
      <c r="CA38" s="4">
        <v>13.414592000000001</v>
      </c>
      <c r="CB38" s="4">
        <v>13.023183</v>
      </c>
      <c r="CC38" s="4">
        <v>12.657999999999999</v>
      </c>
      <c r="CD38" s="4">
        <v>12.165101473703999</v>
      </c>
      <c r="CE38" s="4">
        <v>13.111748</v>
      </c>
      <c r="CF38" s="4">
        <v>12.973496000000001</v>
      </c>
      <c r="CG38" s="4">
        <v>14.767322189204002</v>
      </c>
      <c r="CH38" s="4">
        <v>12.598986</v>
      </c>
      <c r="CI38" s="4">
        <v>13.09211</v>
      </c>
      <c r="CJ38" s="4">
        <v>13.067494666666667</v>
      </c>
      <c r="CK38" s="4">
        <v>12.972262000000001</v>
      </c>
      <c r="CL38" s="4">
        <v>13.705508</v>
      </c>
      <c r="CM38" s="4">
        <v>13.755625</v>
      </c>
      <c r="CN38" s="4">
        <v>13.530472</v>
      </c>
      <c r="CO38" s="4">
        <v>13.445303000000001</v>
      </c>
      <c r="CP38" s="4">
        <v>13.755649</v>
      </c>
      <c r="CQ38" s="4">
        <v>13.19469</v>
      </c>
      <c r="CR38" s="4">
        <v>13.231134000000001</v>
      </c>
      <c r="CS38" s="4">
        <v>13.09712</v>
      </c>
      <c r="CT38" s="4">
        <v>13.604751</v>
      </c>
      <c r="CU38" s="4">
        <v>13.620162000000001</v>
      </c>
      <c r="CV38" s="4">
        <v>12.757434000000002</v>
      </c>
      <c r="CW38" s="4">
        <v>14.603125</v>
      </c>
      <c r="CX38" s="4">
        <v>13.703481</v>
      </c>
      <c r="CY38" s="4">
        <v>14.603472999999999</v>
      </c>
      <c r="CZ38" s="4">
        <v>12.732996999999999</v>
      </c>
      <c r="DA38" s="4">
        <v>12.732996999999999</v>
      </c>
      <c r="DB38" s="4">
        <v>13.214052000000001</v>
      </c>
      <c r="DC38" s="4">
        <v>13.662509</v>
      </c>
      <c r="DD38" s="4">
        <v>13.594168</v>
      </c>
      <c r="DE38" s="4">
        <v>12.257299</v>
      </c>
      <c r="DF38" s="4">
        <v>12.179449</v>
      </c>
      <c r="DG38" s="4">
        <v>12.143739249999999</v>
      </c>
      <c r="DH38" s="4">
        <v>12.712911276198</v>
      </c>
      <c r="DI38" s="4">
        <v>12.971736999999999</v>
      </c>
      <c r="DJ38" s="4">
        <v>12.96593</v>
      </c>
      <c r="DK38" s="4">
        <v>12.945015</v>
      </c>
      <c r="DL38" s="4">
        <v>12.595027</v>
      </c>
      <c r="DM38" s="4">
        <v>14.570927117908001</v>
      </c>
      <c r="DN38" s="4">
        <v>13.765878000000001</v>
      </c>
      <c r="DO38" s="4">
        <v>13.765905</v>
      </c>
      <c r="DP38" s="4">
        <v>13.500741</v>
      </c>
      <c r="DQ38" s="4">
        <v>13.526978</v>
      </c>
      <c r="DR38" s="4">
        <v>12.811851000000001</v>
      </c>
      <c r="DS38" s="4">
        <v>15.00839</v>
      </c>
      <c r="DT38" s="4">
        <v>12.734375999999999</v>
      </c>
      <c r="DU38" s="4">
        <v>12.697786000000001</v>
      </c>
      <c r="DV38" s="4">
        <v>13.185188152992</v>
      </c>
      <c r="DW38" s="4">
        <v>12.634805</v>
      </c>
      <c r="DX38" s="4">
        <v>12.684784000000001</v>
      </c>
      <c r="DY38" s="4">
        <v>12.757088</v>
      </c>
      <c r="DZ38" s="4">
        <v>12.844417</v>
      </c>
      <c r="EA38" s="4">
        <v>12.850028999999999</v>
      </c>
      <c r="EB38" s="4">
        <v>12.751715000000001</v>
      </c>
      <c r="EC38" s="4">
        <v>13.33015</v>
      </c>
      <c r="ED38" s="4">
        <v>13.290637</v>
      </c>
      <c r="EE38" s="4">
        <v>13.274176000000001</v>
      </c>
      <c r="EF38" s="4">
        <v>14.012279146559999</v>
      </c>
      <c r="EG38" s="4">
        <v>13.091457999999999</v>
      </c>
      <c r="EH38" s="4">
        <v>14.817302</v>
      </c>
      <c r="EI38" s="4">
        <v>13.061768000000001</v>
      </c>
      <c r="EJ38" s="4">
        <v>15.23908</v>
      </c>
      <c r="EK38" s="4">
        <v>12.611128000000001</v>
      </c>
      <c r="EL38" s="4">
        <v>12.611128000000001</v>
      </c>
      <c r="EM38" s="4">
        <v>12.797002000000001</v>
      </c>
      <c r="EN38" s="4">
        <v>13.003189000000001</v>
      </c>
      <c r="EO38" s="4">
        <v>14.324526000000001</v>
      </c>
      <c r="EP38" s="4">
        <v>14.324526000000001</v>
      </c>
      <c r="EQ38" s="4">
        <v>13.420044499999999</v>
      </c>
      <c r="ER38" s="4">
        <v>13.419772999999999</v>
      </c>
      <c r="ES38" s="4">
        <v>13.098983</v>
      </c>
      <c r="ET38" s="4">
        <v>13.098983</v>
      </c>
      <c r="EU38" s="4">
        <v>13.595567000000001</v>
      </c>
      <c r="EV38" s="4">
        <v>13.008487000000001</v>
      </c>
      <c r="EW38" s="4">
        <v>13.568531999999999</v>
      </c>
      <c r="EX38" s="4">
        <v>14.210291</v>
      </c>
      <c r="EY38" s="4">
        <v>14.210291</v>
      </c>
      <c r="EZ38" s="4">
        <v>13.688226</v>
      </c>
      <c r="FA38" s="4">
        <v>12.423690333333333</v>
      </c>
      <c r="FB38" s="4">
        <v>13.445302999999999</v>
      </c>
      <c r="FC38" s="4">
        <v>14.743514605376001</v>
      </c>
      <c r="FD38" s="4">
        <v>12.378557000000001</v>
      </c>
      <c r="FE38" s="4">
        <v>14.743514605376001</v>
      </c>
      <c r="FF38" s="4">
        <v>13.419136</v>
      </c>
      <c r="FG38" s="4">
        <v>13.000208000000001</v>
      </c>
      <c r="FH38" s="4">
        <v>13.033331</v>
      </c>
      <c r="FI38" s="4">
        <v>12.531905</v>
      </c>
      <c r="FJ38" s="4">
        <v>13.187272999999999</v>
      </c>
      <c r="FK38" s="4">
        <v>12.402155</v>
      </c>
      <c r="FL38" s="4">
        <v>13.570461999999999</v>
      </c>
      <c r="FM38" s="4">
        <v>13.556494000000001</v>
      </c>
      <c r="FN38" s="4">
        <v>13.535415</v>
      </c>
      <c r="FO38" s="4">
        <v>13.187284</v>
      </c>
      <c r="FP38" s="4">
        <v>13.187272999999999</v>
      </c>
      <c r="FQ38" s="4">
        <v>13.187280000000001</v>
      </c>
      <c r="FR38" s="4">
        <v>14.682566</v>
      </c>
      <c r="FS38" s="4">
        <v>14.682566</v>
      </c>
      <c r="FT38" s="4">
        <v>14.841753000000001</v>
      </c>
      <c r="FU38" s="4">
        <v>14.853277</v>
      </c>
      <c r="FV38" s="4">
        <v>14.831298</v>
      </c>
      <c r="FW38" s="4">
        <v>14.841753000000001</v>
      </c>
      <c r="FX38" s="4">
        <v>13.543043000000001</v>
      </c>
      <c r="FY38" s="4">
        <v>14.035982000000001</v>
      </c>
      <c r="FZ38" s="4">
        <v>14.018957</v>
      </c>
      <c r="GA38" s="4">
        <v>14.092847000000001</v>
      </c>
      <c r="GB38" s="4">
        <v>13.688700000000001</v>
      </c>
      <c r="GC38" s="4">
        <v>13.682878000000001</v>
      </c>
      <c r="GD38" s="4">
        <v>13.199579999999999</v>
      </c>
      <c r="GE38" s="4">
        <v>13.180271999999999</v>
      </c>
      <c r="GF38" s="4">
        <v>13.267533999999999</v>
      </c>
      <c r="GG38" s="4">
        <v>12.355230000000001</v>
      </c>
      <c r="GH38" s="4">
        <v>12.261849999999999</v>
      </c>
      <c r="GI38" s="4">
        <v>12.29368</v>
      </c>
      <c r="GJ38" s="4">
        <v>13.203948</v>
      </c>
      <c r="GK38" s="4">
        <v>14.98634</v>
      </c>
      <c r="GM38" s="3"/>
    </row>
    <row r="39" spans="2:195" x14ac:dyDescent="0.2">
      <c r="B39" s="1">
        <v>43387.750000000087</v>
      </c>
      <c r="C39" s="4">
        <v>1.9473339999999999</v>
      </c>
      <c r="D39" s="4">
        <v>1.950256</v>
      </c>
      <c r="E39" s="4">
        <v>1.949087</v>
      </c>
      <c r="F39" s="4">
        <v>1.947333</v>
      </c>
      <c r="G39" s="4">
        <v>1.8437790000000001</v>
      </c>
      <c r="H39" s="4">
        <v>1.918121</v>
      </c>
      <c r="I39" s="4">
        <v>1.93981</v>
      </c>
      <c r="J39" s="4">
        <v>1.9361809999999999</v>
      </c>
      <c r="K39" s="4">
        <v>1.820773</v>
      </c>
      <c r="L39" s="4">
        <v>1.9535130000000001</v>
      </c>
      <c r="M39" s="4">
        <v>1.9641839999999999</v>
      </c>
      <c r="N39" s="4">
        <v>1.934752</v>
      </c>
      <c r="O39" s="4">
        <v>2.0066290000000002</v>
      </c>
      <c r="P39" s="4">
        <v>1.9581</v>
      </c>
      <c r="Q39" s="4">
        <v>1.8630500000000001</v>
      </c>
      <c r="R39" s="4">
        <v>1.8402685000000001</v>
      </c>
      <c r="S39" s="4">
        <v>1.84365</v>
      </c>
      <c r="T39" s="4">
        <v>1.9814309999999999</v>
      </c>
      <c r="U39" s="4">
        <v>1.887265</v>
      </c>
      <c r="V39" s="4">
        <v>1.8719060000000001</v>
      </c>
      <c r="W39" s="4">
        <v>1.8612525</v>
      </c>
      <c r="X39" s="4">
        <v>1.995241</v>
      </c>
      <c r="Y39" s="4">
        <v>1.7692969999999999</v>
      </c>
      <c r="Z39" s="4">
        <v>1.86311</v>
      </c>
      <c r="AA39" s="4">
        <v>1.886541</v>
      </c>
      <c r="AB39" s="4">
        <v>1.806449</v>
      </c>
      <c r="AC39" s="4">
        <v>1.993123</v>
      </c>
      <c r="AD39" s="4">
        <v>1.996732</v>
      </c>
      <c r="AE39" s="4">
        <v>1.796813</v>
      </c>
      <c r="AF39" s="4">
        <v>1.967932</v>
      </c>
      <c r="AG39" s="4">
        <v>1.9859869999999999</v>
      </c>
      <c r="AH39" s="4">
        <v>1.7900795</v>
      </c>
      <c r="AI39" s="4">
        <v>1.7936110000000001</v>
      </c>
      <c r="AJ39" s="4">
        <v>1.945867</v>
      </c>
      <c r="AK39" s="4">
        <v>1.7857860000000001</v>
      </c>
      <c r="AL39" s="4">
        <v>1.7150099999999999</v>
      </c>
      <c r="AM39" s="4">
        <v>1.885866</v>
      </c>
      <c r="AN39" s="4">
        <v>1.852595</v>
      </c>
      <c r="AO39" s="4">
        <v>1.882549</v>
      </c>
      <c r="AP39" s="4">
        <v>1.8892640000000001</v>
      </c>
      <c r="AQ39" s="4">
        <v>1.8324849999999999</v>
      </c>
      <c r="AR39" s="4">
        <v>2.0399120000000002</v>
      </c>
      <c r="AS39" s="4">
        <v>1.8061739999999999</v>
      </c>
      <c r="AT39" s="4">
        <v>1.816845</v>
      </c>
      <c r="AU39" s="4">
        <v>1.8119069999999999</v>
      </c>
      <c r="AV39" s="4">
        <v>1.8133090000000001</v>
      </c>
      <c r="AW39" s="4">
        <v>1.8127869999999999</v>
      </c>
      <c r="AX39" s="4">
        <v>1.8088454999999999</v>
      </c>
      <c r="AY39" s="4">
        <v>1.9447479999999999</v>
      </c>
      <c r="AZ39" s="4">
        <v>1.9411959999999999</v>
      </c>
      <c r="BA39" s="4">
        <v>1.944733</v>
      </c>
      <c r="BB39" s="4">
        <v>1.9447380000000001</v>
      </c>
      <c r="BC39" s="4">
        <v>1.744893</v>
      </c>
      <c r="BD39" s="4">
        <v>1.947411</v>
      </c>
      <c r="BE39" s="4">
        <v>1.9416040000000001</v>
      </c>
      <c r="BF39" s="4">
        <v>1.945908</v>
      </c>
      <c r="BG39" s="4">
        <v>1.800433</v>
      </c>
      <c r="BH39" s="4">
        <v>1.800433</v>
      </c>
      <c r="BI39" s="4">
        <v>1.8409150000000001</v>
      </c>
      <c r="BJ39" s="4">
        <v>1.9228799999999999</v>
      </c>
      <c r="BK39" s="4">
        <v>2.0343179999999998</v>
      </c>
      <c r="BL39" s="4">
        <v>1.8595740000000001</v>
      </c>
      <c r="BM39" s="4">
        <v>1.8595740000000001</v>
      </c>
      <c r="BN39" s="4">
        <v>2.0541960000000001</v>
      </c>
      <c r="BO39" s="4">
        <v>1.934804</v>
      </c>
      <c r="BP39" s="4">
        <v>2.0343284668279997</v>
      </c>
      <c r="BQ39" s="4">
        <v>1.849618</v>
      </c>
      <c r="BR39" s="4">
        <v>1.8873180000000001</v>
      </c>
      <c r="BS39" s="4">
        <v>1.876868</v>
      </c>
      <c r="BT39" s="4">
        <v>2.0343179999999998</v>
      </c>
      <c r="BU39" s="4">
        <v>1.8133090000000001</v>
      </c>
      <c r="BV39" s="4">
        <v>1.8070373333333334</v>
      </c>
      <c r="BW39" s="4">
        <v>2.0191219999999999</v>
      </c>
      <c r="BX39" s="4">
        <v>2.003555</v>
      </c>
      <c r="BY39" s="4">
        <v>2.0052880000000002</v>
      </c>
      <c r="BZ39" s="4">
        <v>1.8796200000000001</v>
      </c>
      <c r="CA39" s="4">
        <v>1.926901</v>
      </c>
      <c r="CB39" s="4">
        <v>1.864851</v>
      </c>
      <c r="CC39" s="4">
        <v>1.7960929999999999</v>
      </c>
      <c r="CD39" s="4">
        <v>1.735778792184</v>
      </c>
      <c r="CE39" s="4">
        <v>1.871912</v>
      </c>
      <c r="CF39" s="4">
        <v>1.8537170000000001</v>
      </c>
      <c r="CG39" s="4">
        <v>2.1051648124130002</v>
      </c>
      <c r="CH39" s="4">
        <v>1.797493</v>
      </c>
      <c r="CI39" s="4">
        <v>1.8710370000000001</v>
      </c>
      <c r="CJ39" s="4">
        <v>1.8673766666666669</v>
      </c>
      <c r="CK39" s="4">
        <v>1.851896</v>
      </c>
      <c r="CL39" s="4">
        <v>1.9611339999999999</v>
      </c>
      <c r="CM39" s="4">
        <v>1.9680489999999999</v>
      </c>
      <c r="CN39" s="4">
        <v>1.93472</v>
      </c>
      <c r="CO39" s="4">
        <v>1.9215390000000001</v>
      </c>
      <c r="CP39" s="4">
        <v>1.9680519999999999</v>
      </c>
      <c r="CQ39" s="4">
        <v>1.8536710000000001</v>
      </c>
      <c r="CR39" s="4">
        <v>1.8595740000000001</v>
      </c>
      <c r="CS39" s="4">
        <v>1.8690089999999999</v>
      </c>
      <c r="CT39" s="4">
        <v>1.9583870000000001</v>
      </c>
      <c r="CU39" s="4">
        <v>1.9612179999999999</v>
      </c>
      <c r="CV39" s="4">
        <v>1.8146069999999999</v>
      </c>
      <c r="CW39" s="4">
        <v>2.090347</v>
      </c>
      <c r="CX39" s="4">
        <v>1.960877</v>
      </c>
      <c r="CY39" s="4">
        <v>2.0903960000000001</v>
      </c>
      <c r="CZ39" s="4">
        <v>1.8127869999999999</v>
      </c>
      <c r="DA39" s="4">
        <v>1.8127869999999999</v>
      </c>
      <c r="DB39" s="4">
        <v>1.8856120000000001</v>
      </c>
      <c r="DC39" s="4">
        <v>1.9561550000000001</v>
      </c>
      <c r="DD39" s="4">
        <v>1.950294</v>
      </c>
      <c r="DE39" s="4">
        <v>1.764554</v>
      </c>
      <c r="DF39" s="4">
        <v>1.7457069999999999</v>
      </c>
      <c r="DG39" s="4">
        <v>1.7409477499999999</v>
      </c>
      <c r="DH39" s="4">
        <v>1.8145836523559999</v>
      </c>
      <c r="DI39" s="4">
        <v>1.8518209999999999</v>
      </c>
      <c r="DJ39" s="4">
        <v>1.8631629999999999</v>
      </c>
      <c r="DK39" s="4">
        <v>1.8609070000000001</v>
      </c>
      <c r="DL39" s="4">
        <v>1.826756</v>
      </c>
      <c r="DM39" s="4">
        <v>2.0771675907009999</v>
      </c>
      <c r="DN39" s="4">
        <v>1.9779040000000001</v>
      </c>
      <c r="DO39" s="4">
        <v>1.977908</v>
      </c>
      <c r="DP39" s="4">
        <v>1.930264</v>
      </c>
      <c r="DQ39" s="4">
        <v>1.9343239999999999</v>
      </c>
      <c r="DR39" s="4">
        <v>1.834106</v>
      </c>
      <c r="DS39" s="4">
        <v>2.1500780000000002</v>
      </c>
      <c r="DT39" s="4">
        <v>1.8133090000000001</v>
      </c>
      <c r="DU39" s="4">
        <v>1.808087</v>
      </c>
      <c r="DV39" s="4">
        <v>1.8849047646960002</v>
      </c>
      <c r="DW39" s="4">
        <v>1.8022609999999999</v>
      </c>
      <c r="DX39" s="4">
        <v>1.80901</v>
      </c>
      <c r="DY39" s="4">
        <v>1.819706</v>
      </c>
      <c r="DZ39" s="4">
        <v>1.8327070000000001</v>
      </c>
      <c r="EA39" s="4">
        <v>1.8307370000000001</v>
      </c>
      <c r="EB39" s="4">
        <v>1.8173159999999999</v>
      </c>
      <c r="EC39" s="4">
        <v>1.9020889999999999</v>
      </c>
      <c r="ED39" s="4">
        <v>1.8969849999999999</v>
      </c>
      <c r="EE39" s="4">
        <v>1.8948590000000001</v>
      </c>
      <c r="EF39" s="4">
        <v>2.0127540740549996</v>
      </c>
      <c r="EG39" s="4">
        <v>1.8677330000000001</v>
      </c>
      <c r="EH39" s="4">
        <v>2.1208529999999999</v>
      </c>
      <c r="EI39" s="4">
        <v>1.863842</v>
      </c>
      <c r="EJ39" s="4">
        <v>2.1813410000000002</v>
      </c>
      <c r="EK39" s="4">
        <v>1.782913</v>
      </c>
      <c r="EL39" s="4">
        <v>1.782913</v>
      </c>
      <c r="EM39" s="4">
        <v>1.824945</v>
      </c>
      <c r="EN39" s="4">
        <v>1.855307</v>
      </c>
      <c r="EO39" s="4">
        <v>2.0541960000000001</v>
      </c>
      <c r="EP39" s="4">
        <v>2.0541960000000001</v>
      </c>
      <c r="EQ39" s="4">
        <v>1.9173519999999999</v>
      </c>
      <c r="ER39" s="4">
        <v>1.917313</v>
      </c>
      <c r="ES39" s="4">
        <v>1.9148879999999999</v>
      </c>
      <c r="ET39" s="4">
        <v>1.9148879999999999</v>
      </c>
      <c r="EU39" s="4">
        <v>1.9556450000000001</v>
      </c>
      <c r="EV39" s="4">
        <v>1.878541</v>
      </c>
      <c r="EW39" s="4">
        <v>1.9415659999999999</v>
      </c>
      <c r="EX39" s="4">
        <v>2.0343179999999998</v>
      </c>
      <c r="EY39" s="4">
        <v>2.0343179999999998</v>
      </c>
      <c r="EZ39" s="4">
        <v>1.9643109999999999</v>
      </c>
      <c r="FA39" s="4">
        <v>1.7686983333333333</v>
      </c>
      <c r="FB39" s="4">
        <v>1.9215390000000001</v>
      </c>
      <c r="FC39" s="4">
        <v>2.1017709074720003</v>
      </c>
      <c r="FD39" s="4">
        <v>1.7887980000000001</v>
      </c>
      <c r="FE39" s="4">
        <v>2.1017709074720003</v>
      </c>
      <c r="FF39" s="4">
        <v>1.917222</v>
      </c>
      <c r="FG39" s="4">
        <v>1.853518</v>
      </c>
      <c r="FH39" s="4">
        <v>1.8619680000000001</v>
      </c>
      <c r="FI39" s="4">
        <v>1.786788</v>
      </c>
      <c r="FJ39" s="4">
        <v>1.8842620000000001</v>
      </c>
      <c r="FK39" s="4">
        <v>1.783641</v>
      </c>
      <c r="FL39" s="4">
        <v>1.9293070000000001</v>
      </c>
      <c r="FM39" s="4">
        <v>1.9367490000000001</v>
      </c>
      <c r="FN39" s="4">
        <v>1.934177</v>
      </c>
      <c r="FO39" s="4">
        <v>1.884263</v>
      </c>
      <c r="FP39" s="4">
        <v>1.8842620000000001</v>
      </c>
      <c r="FQ39" s="4">
        <v>1.8842625000000002</v>
      </c>
      <c r="FR39" s="4">
        <v>2.0837370000000002</v>
      </c>
      <c r="FS39" s="4">
        <v>2.0837370000000002</v>
      </c>
      <c r="FT39" s="4">
        <v>2.1255350000000002</v>
      </c>
      <c r="FU39" s="4">
        <v>2.1273179999999998</v>
      </c>
      <c r="FV39" s="4">
        <v>2.1240429999999999</v>
      </c>
      <c r="FW39" s="4">
        <v>2.1255350000000002</v>
      </c>
      <c r="FX39" s="4">
        <v>1.936626</v>
      </c>
      <c r="FY39" s="4">
        <v>2.0076900000000002</v>
      </c>
      <c r="FZ39" s="4">
        <v>2.00502</v>
      </c>
      <c r="GA39" s="4">
        <v>2.0198010000000002</v>
      </c>
      <c r="GB39" s="4">
        <v>1.9586030000000001</v>
      </c>
      <c r="GC39" s="4">
        <v>1.959978</v>
      </c>
      <c r="GD39" s="4">
        <v>1.886544</v>
      </c>
      <c r="GE39" s="4">
        <v>1.8837885000000001</v>
      </c>
      <c r="GF39" s="4">
        <v>1.893748</v>
      </c>
      <c r="GG39" s="4">
        <v>1.763668</v>
      </c>
      <c r="GH39" s="4">
        <v>1.7493069999999999</v>
      </c>
      <c r="GI39" s="4">
        <v>1.753673</v>
      </c>
      <c r="GJ39" s="4">
        <v>1.88666</v>
      </c>
      <c r="GK39" s="4">
        <v>2.1468370000000001</v>
      </c>
      <c r="GM39" s="3"/>
    </row>
    <row r="40" spans="2:195" x14ac:dyDescent="0.2">
      <c r="B40" s="1">
        <v>43387.770833333423</v>
      </c>
      <c r="C40" s="4">
        <v>1.951713</v>
      </c>
      <c r="D40" s="4">
        <v>1.9545129999999999</v>
      </c>
      <c r="E40" s="4">
        <v>1.953392</v>
      </c>
      <c r="F40" s="4">
        <v>1.951711</v>
      </c>
      <c r="G40" s="4">
        <v>1.875767</v>
      </c>
      <c r="H40" s="4">
        <v>1.9448700000000001</v>
      </c>
      <c r="I40" s="4">
        <v>1.965622</v>
      </c>
      <c r="J40" s="4">
        <v>1.9620660000000001</v>
      </c>
      <c r="K40" s="4">
        <v>1.8531930000000001</v>
      </c>
      <c r="L40" s="4">
        <v>1.965832</v>
      </c>
      <c r="M40" s="4">
        <v>1.992103</v>
      </c>
      <c r="N40" s="4">
        <v>1.9637199999999999</v>
      </c>
      <c r="O40" s="4">
        <v>2.0388000000000002</v>
      </c>
      <c r="P40" s="4">
        <v>1.9829140000000001</v>
      </c>
      <c r="Q40" s="4">
        <v>1.8891800000000001</v>
      </c>
      <c r="R40" s="4">
        <v>1.8462035000000001</v>
      </c>
      <c r="S40" s="4">
        <v>1.8500890000000001</v>
      </c>
      <c r="T40" s="4">
        <v>2.0057489999999998</v>
      </c>
      <c r="U40" s="4">
        <v>1.9152180000000001</v>
      </c>
      <c r="V40" s="4">
        <v>1.895518</v>
      </c>
      <c r="W40" s="4">
        <v>1.8839135</v>
      </c>
      <c r="X40" s="4">
        <v>2.0192380000000001</v>
      </c>
      <c r="Y40" s="4">
        <v>1.784327</v>
      </c>
      <c r="Z40" s="4">
        <v>1.9142250000000001</v>
      </c>
      <c r="AA40" s="4">
        <v>1.914928</v>
      </c>
      <c r="AB40" s="4">
        <v>1.8001689999999999</v>
      </c>
      <c r="AC40" s="4">
        <v>2.0120904999999998</v>
      </c>
      <c r="AD40" s="4">
        <v>2.0218590000000001</v>
      </c>
      <c r="AE40" s="4">
        <v>1.7904249999999999</v>
      </c>
      <c r="AF40" s="4">
        <v>1.9931369999999999</v>
      </c>
      <c r="AG40" s="4">
        <v>2.010618</v>
      </c>
      <c r="AH40" s="4">
        <v>1.797024</v>
      </c>
      <c r="AI40" s="4">
        <v>1.8041750000000001</v>
      </c>
      <c r="AJ40" s="4">
        <v>1.9718910000000001</v>
      </c>
      <c r="AK40" s="4">
        <v>1.779452</v>
      </c>
      <c r="AL40" s="4">
        <v>1.7096290000000001</v>
      </c>
      <c r="AM40" s="4">
        <v>1.910739</v>
      </c>
      <c r="AN40" s="4">
        <v>1.8766529999999999</v>
      </c>
      <c r="AO40" s="4">
        <v>1.908444</v>
      </c>
      <c r="AP40" s="4">
        <v>1.9191990000000001</v>
      </c>
      <c r="AQ40" s="4">
        <v>1.84714</v>
      </c>
      <c r="AR40" s="4">
        <v>2.0836320000000002</v>
      </c>
      <c r="AS40" s="4">
        <v>1.837836</v>
      </c>
      <c r="AT40" s="4">
        <v>1.849397</v>
      </c>
      <c r="AU40" s="4">
        <v>1.8435509999999999</v>
      </c>
      <c r="AV40" s="4">
        <v>1.8446100000000001</v>
      </c>
      <c r="AW40" s="4">
        <v>1.8444149999999999</v>
      </c>
      <c r="AX40" s="4">
        <v>1.84055375</v>
      </c>
      <c r="AY40" s="4">
        <v>1.9704489999999999</v>
      </c>
      <c r="AZ40" s="4">
        <v>1.9668810000000001</v>
      </c>
      <c r="BA40" s="4">
        <v>1.9704330000000001</v>
      </c>
      <c r="BB40" s="4">
        <v>1.9704379999999999</v>
      </c>
      <c r="BC40" s="4">
        <v>1.7613129999999999</v>
      </c>
      <c r="BD40" s="4">
        <v>1.977214</v>
      </c>
      <c r="BE40" s="4">
        <v>1.9714449999999999</v>
      </c>
      <c r="BF40" s="4">
        <v>1.972575</v>
      </c>
      <c r="BG40" s="4">
        <v>1.793329</v>
      </c>
      <c r="BH40" s="4">
        <v>1.793329</v>
      </c>
      <c r="BI40" s="4">
        <v>1.860776</v>
      </c>
      <c r="BJ40" s="4">
        <v>1.9384249999999998</v>
      </c>
      <c r="BK40" s="4">
        <v>2.0775830000000002</v>
      </c>
      <c r="BL40" s="4">
        <v>1.910253</v>
      </c>
      <c r="BM40" s="4">
        <v>1.910253</v>
      </c>
      <c r="BN40" s="4">
        <v>2.056549</v>
      </c>
      <c r="BO40" s="4">
        <v>1.9602010000000001</v>
      </c>
      <c r="BP40" s="4">
        <v>2.0715947095410003</v>
      </c>
      <c r="BQ40" s="4">
        <v>1.8915249999999999</v>
      </c>
      <c r="BR40" s="4">
        <v>1.9144429999999999</v>
      </c>
      <c r="BS40" s="4">
        <v>1.9036500000000001</v>
      </c>
      <c r="BT40" s="4">
        <v>2.0775830000000002</v>
      </c>
      <c r="BU40" s="4">
        <v>1.8446100000000001</v>
      </c>
      <c r="BV40" s="4">
        <v>1.8389813333333331</v>
      </c>
      <c r="BW40" s="4">
        <v>2.0660669999999999</v>
      </c>
      <c r="BX40" s="4">
        <v>2.0442979999999999</v>
      </c>
      <c r="BY40" s="4">
        <v>2.0463300000000002</v>
      </c>
      <c r="BZ40" s="4">
        <v>1.9005399999999999</v>
      </c>
      <c r="CA40" s="4">
        <v>1.943273</v>
      </c>
      <c r="CB40" s="4">
        <v>1.895518</v>
      </c>
      <c r="CC40" s="4">
        <v>1.8210249999999999</v>
      </c>
      <c r="CD40" s="4">
        <v>1.68570195988</v>
      </c>
      <c r="CE40" s="4">
        <v>1.8594189999999999</v>
      </c>
      <c r="CF40" s="4">
        <v>1.8634930000000001</v>
      </c>
      <c r="CG40" s="4">
        <v>2.1389061208319999</v>
      </c>
      <c r="CH40" s="4">
        <v>1.8119270000000001</v>
      </c>
      <c r="CI40" s="4">
        <v>1.8938539999999999</v>
      </c>
      <c r="CJ40" s="4">
        <v>1.8888813333333332</v>
      </c>
      <c r="CK40" s="4">
        <v>1.8758140000000001</v>
      </c>
      <c r="CL40" s="4">
        <v>1.9864109999999999</v>
      </c>
      <c r="CM40" s="4">
        <v>1.99319</v>
      </c>
      <c r="CN40" s="4">
        <v>1.960043</v>
      </c>
      <c r="CO40" s="4">
        <v>1.9461619999999999</v>
      </c>
      <c r="CP40" s="4">
        <v>1.993193</v>
      </c>
      <c r="CQ40" s="4">
        <v>1.9039790000000001</v>
      </c>
      <c r="CR40" s="4">
        <v>1.910253</v>
      </c>
      <c r="CS40" s="4">
        <v>1.89967</v>
      </c>
      <c r="CT40" s="4">
        <v>1.9873240000000001</v>
      </c>
      <c r="CU40" s="4">
        <v>1.990305</v>
      </c>
      <c r="CV40" s="4">
        <v>1.8472593333333334</v>
      </c>
      <c r="CW40" s="4">
        <v>2.142776</v>
      </c>
      <c r="CX40" s="4">
        <v>1.980639</v>
      </c>
      <c r="CY40" s="4">
        <v>2.1428259999999999</v>
      </c>
      <c r="CZ40" s="4">
        <v>1.8444149999999999</v>
      </c>
      <c r="DA40" s="4">
        <v>1.8444149999999999</v>
      </c>
      <c r="DB40" s="4">
        <v>1.910201</v>
      </c>
      <c r="DC40" s="4">
        <v>1.9818979999999999</v>
      </c>
      <c r="DD40" s="4">
        <v>1.976135</v>
      </c>
      <c r="DE40" s="4">
        <v>1.787752</v>
      </c>
      <c r="DF40" s="4">
        <v>1.735161</v>
      </c>
      <c r="DG40" s="4">
        <v>1.7306569999999999</v>
      </c>
      <c r="DH40" s="4">
        <v>1.665643129495</v>
      </c>
      <c r="DI40" s="4">
        <v>1.875739</v>
      </c>
      <c r="DJ40" s="4">
        <v>1.8839950000000001</v>
      </c>
      <c r="DK40" s="4">
        <v>1.8813770000000001</v>
      </c>
      <c r="DL40" s="4">
        <v>1.858349</v>
      </c>
      <c r="DM40" s="4">
        <v>2.1370241910160002</v>
      </c>
      <c r="DN40" s="4">
        <v>2.0105279999999999</v>
      </c>
      <c r="DO40" s="4">
        <v>2.010532</v>
      </c>
      <c r="DP40" s="4">
        <v>1.9550970000000001</v>
      </c>
      <c r="DQ40" s="4">
        <v>1.959293</v>
      </c>
      <c r="DR40" s="4">
        <v>1.8748180000000001</v>
      </c>
      <c r="DS40" s="4">
        <v>2.213212</v>
      </c>
      <c r="DT40" s="4">
        <v>1.8446100000000001</v>
      </c>
      <c r="DU40" s="4">
        <v>1.839405</v>
      </c>
      <c r="DV40" s="4">
        <v>1.935028923408</v>
      </c>
      <c r="DW40" s="4">
        <v>1.796573</v>
      </c>
      <c r="DX40" s="4">
        <v>1.804902</v>
      </c>
      <c r="DY40" s="4">
        <v>1.8363970000000001</v>
      </c>
      <c r="DZ40" s="4">
        <v>1.843496</v>
      </c>
      <c r="EA40" s="4">
        <v>1.8151550000000001</v>
      </c>
      <c r="EB40" s="4">
        <v>1.806721</v>
      </c>
      <c r="EC40" s="4">
        <v>1.917157</v>
      </c>
      <c r="ED40" s="4">
        <v>1.9141440000000001</v>
      </c>
      <c r="EE40" s="4">
        <v>1.912887</v>
      </c>
      <c r="EF40" s="4">
        <v>2.0348400237600002</v>
      </c>
      <c r="EG40" s="4">
        <v>1.853326</v>
      </c>
      <c r="EH40" s="4">
        <v>2.180339</v>
      </c>
      <c r="EI40" s="4">
        <v>1.8942270000000001</v>
      </c>
      <c r="EJ40" s="4">
        <v>2.2398820000000002</v>
      </c>
      <c r="EK40" s="4">
        <v>1.81673</v>
      </c>
      <c r="EL40" s="4">
        <v>1.819034</v>
      </c>
      <c r="EM40" s="4">
        <v>1.8418490000000001</v>
      </c>
      <c r="EN40" s="4">
        <v>1.878795</v>
      </c>
      <c r="EO40" s="4">
        <v>2.056549</v>
      </c>
      <c r="EP40" s="4">
        <v>2.056549</v>
      </c>
      <c r="EQ40" s="4">
        <v>1.94167325</v>
      </c>
      <c r="ER40" s="4">
        <v>1.941635</v>
      </c>
      <c r="ES40" s="4">
        <v>1.949519</v>
      </c>
      <c r="ET40" s="4">
        <v>1.949519</v>
      </c>
      <c r="EU40" s="4">
        <v>1.984103</v>
      </c>
      <c r="EV40" s="4">
        <v>1.9055</v>
      </c>
      <c r="EW40" s="4">
        <v>1.9569369999999999</v>
      </c>
      <c r="EX40" s="4">
        <v>2.0775830000000002</v>
      </c>
      <c r="EY40" s="4">
        <v>2.0775830000000002</v>
      </c>
      <c r="EZ40" s="4">
        <v>1.993822</v>
      </c>
      <c r="FA40" s="4">
        <v>1.7837190000000003</v>
      </c>
      <c r="FB40" s="4">
        <v>1.9461619999999999</v>
      </c>
      <c r="FC40" s="4">
        <v>2.1366142857020001</v>
      </c>
      <c r="FD40" s="4">
        <v>1.819113</v>
      </c>
      <c r="FE40" s="4">
        <v>2.1366142857020001</v>
      </c>
      <c r="FF40" s="4">
        <v>1.9415439999999999</v>
      </c>
      <c r="FG40" s="4">
        <v>1.8847020000000001</v>
      </c>
      <c r="FH40" s="4">
        <v>1.8864080000000001</v>
      </c>
      <c r="FI40" s="4">
        <v>1.778786</v>
      </c>
      <c r="FJ40" s="4">
        <v>1.914161</v>
      </c>
      <c r="FK40" s="4">
        <v>1.806527</v>
      </c>
      <c r="FL40" s="4">
        <v>1.954942</v>
      </c>
      <c r="FM40" s="4">
        <v>1.961862</v>
      </c>
      <c r="FN40" s="4">
        <v>1.958934</v>
      </c>
      <c r="FO40" s="4">
        <v>1.9141630000000001</v>
      </c>
      <c r="FP40" s="4">
        <v>1.914161</v>
      </c>
      <c r="FQ40" s="4">
        <v>1.9141619999999999</v>
      </c>
      <c r="FR40" s="4">
        <v>2.1733539999999998</v>
      </c>
      <c r="FS40" s="4">
        <v>2.1733539999999998</v>
      </c>
      <c r="FT40" s="4">
        <v>2.1851690000000001</v>
      </c>
      <c r="FU40" s="4">
        <v>2.1871900000000002</v>
      </c>
      <c r="FV40" s="4">
        <v>2.1836669999999998</v>
      </c>
      <c r="FW40" s="4">
        <v>2.1851690000000001</v>
      </c>
      <c r="FX40" s="4">
        <v>1.94194</v>
      </c>
      <c r="FY40" s="4">
        <v>2.033407</v>
      </c>
      <c r="FZ40" s="4">
        <v>2.0306980000000001</v>
      </c>
      <c r="GA40" s="4">
        <v>2.0445190000000002</v>
      </c>
      <c r="GB40" s="4">
        <v>1.98427</v>
      </c>
      <c r="GC40" s="4">
        <v>1.9913369999999999</v>
      </c>
      <c r="GD40" s="4">
        <v>1.916396</v>
      </c>
      <c r="GE40" s="4">
        <v>1.9136495</v>
      </c>
      <c r="GF40" s="4">
        <v>1.8959109999999999</v>
      </c>
      <c r="GG40" s="4">
        <v>1.780157</v>
      </c>
      <c r="GH40" s="4">
        <v>1.742227</v>
      </c>
      <c r="GI40" s="4">
        <v>1.746462</v>
      </c>
      <c r="GJ40" s="4">
        <v>1.9151739999999999</v>
      </c>
      <c r="GK40" s="4">
        <v>2.2095220000000002</v>
      </c>
      <c r="GM40" s="3"/>
    </row>
    <row r="41" spans="2:195" x14ac:dyDescent="0.2">
      <c r="B41" s="1">
        <v>43387.791666666759</v>
      </c>
      <c r="C41" s="4">
        <v>1.9843029999999999</v>
      </c>
      <c r="D41" s="4">
        <v>1.987371</v>
      </c>
      <c r="E41" s="4">
        <v>1.986143</v>
      </c>
      <c r="F41" s="4">
        <v>1.9843010000000001</v>
      </c>
      <c r="G41" s="4">
        <v>1.92279</v>
      </c>
      <c r="H41" s="4">
        <v>2.0082300000000002</v>
      </c>
      <c r="I41" s="4">
        <v>2.0299809999999998</v>
      </c>
      <c r="J41" s="4">
        <v>2.026259</v>
      </c>
      <c r="K41" s="4">
        <v>1.904366</v>
      </c>
      <c r="L41" s="4">
        <v>2.0020509999999998</v>
      </c>
      <c r="M41" s="4">
        <v>2.0601470000000002</v>
      </c>
      <c r="N41" s="4">
        <v>2.0322439999999999</v>
      </c>
      <c r="O41" s="4">
        <v>2.0608330000000001</v>
      </c>
      <c r="P41" s="4">
        <v>2.049579</v>
      </c>
      <c r="Q41" s="4">
        <v>1.952701</v>
      </c>
      <c r="R41" s="4">
        <v>1.8581565</v>
      </c>
      <c r="S41" s="4">
        <v>1.862708</v>
      </c>
      <c r="T41" s="4">
        <v>2.0253109999999999</v>
      </c>
      <c r="U41" s="4">
        <v>1.9410229999999999</v>
      </c>
      <c r="V41" s="4">
        <v>1.9215310000000001</v>
      </c>
      <c r="W41" s="4">
        <v>1.91181</v>
      </c>
      <c r="X41" s="4">
        <v>2.0869149999999999</v>
      </c>
      <c r="Y41" s="4">
        <v>1.83236</v>
      </c>
      <c r="Z41" s="4">
        <v>1.9675130000000001</v>
      </c>
      <c r="AA41" s="4">
        <v>1.94197</v>
      </c>
      <c r="AB41" s="4">
        <v>1.821407</v>
      </c>
      <c r="AC41" s="4">
        <v>2.0216072500000002</v>
      </c>
      <c r="AD41" s="4">
        <v>2.029636</v>
      </c>
      <c r="AE41" s="4">
        <v>1.8231999999999999</v>
      </c>
      <c r="AF41" s="4">
        <v>2.062049</v>
      </c>
      <c r="AG41" s="4">
        <v>2.0307770000000001</v>
      </c>
      <c r="AH41" s="4">
        <v>1.8476249999999999</v>
      </c>
      <c r="AI41" s="4">
        <v>1.855343</v>
      </c>
      <c r="AJ41" s="4">
        <v>2.0401009999999999</v>
      </c>
      <c r="AK41" s="4">
        <v>1.810422</v>
      </c>
      <c r="AL41" s="4">
        <v>1.7200740000000001</v>
      </c>
      <c r="AM41" s="4">
        <v>1.9794750000000001</v>
      </c>
      <c r="AN41" s="4">
        <v>1.9452499999999999</v>
      </c>
      <c r="AO41" s="4">
        <v>1.9763230000000001</v>
      </c>
      <c r="AP41" s="4">
        <v>1.949255</v>
      </c>
      <c r="AQ41" s="4">
        <v>1.864357</v>
      </c>
      <c r="AR41" s="4">
        <v>2.0648960000000001</v>
      </c>
      <c r="AS41" s="4">
        <v>1.9007995000000002</v>
      </c>
      <c r="AT41" s="4">
        <v>1.9010009999999999</v>
      </c>
      <c r="AU41" s="4">
        <v>1.906614</v>
      </c>
      <c r="AV41" s="4">
        <v>1.9193770000000001</v>
      </c>
      <c r="AW41" s="4">
        <v>1.9075150000000001</v>
      </c>
      <c r="AX41" s="4">
        <v>1.90347025</v>
      </c>
      <c r="AY41" s="4">
        <v>2.0397599999999998</v>
      </c>
      <c r="AZ41" s="4">
        <v>2.0359349999999998</v>
      </c>
      <c r="BA41" s="4">
        <v>2.0397439999999998</v>
      </c>
      <c r="BB41" s="4">
        <v>2.039749</v>
      </c>
      <c r="BC41" s="4">
        <v>1.78521</v>
      </c>
      <c r="BD41" s="4">
        <v>2.00488</v>
      </c>
      <c r="BE41" s="4">
        <v>2.0010379999999999</v>
      </c>
      <c r="BF41" s="4">
        <v>2.0379870000000002</v>
      </c>
      <c r="BG41" s="4">
        <v>1.827051</v>
      </c>
      <c r="BH41" s="4">
        <v>1.827051</v>
      </c>
      <c r="BI41" s="4">
        <v>1.921333</v>
      </c>
      <c r="BJ41" s="4">
        <v>1.9704939999999997</v>
      </c>
      <c r="BK41" s="4">
        <v>2.0621670000000001</v>
      </c>
      <c r="BL41" s="4">
        <v>1.9618420000000001</v>
      </c>
      <c r="BM41" s="4">
        <v>1.9618420000000001</v>
      </c>
      <c r="BN41" s="4">
        <v>2.0938859999999999</v>
      </c>
      <c r="BO41" s="4">
        <v>2.0271780000000001</v>
      </c>
      <c r="BP41" s="4">
        <v>2.0795630159640002</v>
      </c>
      <c r="BQ41" s="4">
        <v>1.942134</v>
      </c>
      <c r="BR41" s="4">
        <v>1.9794099999999999</v>
      </c>
      <c r="BS41" s="4">
        <v>1.9679230000000001</v>
      </c>
      <c r="BT41" s="4">
        <v>2.0621670000000001</v>
      </c>
      <c r="BU41" s="4">
        <v>1.9193770000000001</v>
      </c>
      <c r="BV41" s="4">
        <v>1.9136873333333331</v>
      </c>
      <c r="BW41" s="4">
        <v>2.071914</v>
      </c>
      <c r="BX41" s="4">
        <v>2.0471370000000002</v>
      </c>
      <c r="BY41" s="4">
        <v>2.049337</v>
      </c>
      <c r="BZ41" s="4">
        <v>1.9251990000000001</v>
      </c>
      <c r="CA41" s="4">
        <v>1.97424</v>
      </c>
      <c r="CB41" s="4">
        <v>1.9215310000000001</v>
      </c>
      <c r="CC41" s="4">
        <v>1.8702179999999999</v>
      </c>
      <c r="CD41" s="4">
        <v>1.7038190661450001</v>
      </c>
      <c r="CE41" s="4">
        <v>1.8958489999999999</v>
      </c>
      <c r="CF41" s="4">
        <v>1.893864</v>
      </c>
      <c r="CG41" s="4">
        <v>2.21059393056</v>
      </c>
      <c r="CH41" s="4">
        <v>1.8542860000000001</v>
      </c>
      <c r="CI41" s="4">
        <v>1.9186639999999999</v>
      </c>
      <c r="CJ41" s="4">
        <v>1.9137360000000001</v>
      </c>
      <c r="CK41" s="4">
        <v>1.940858</v>
      </c>
      <c r="CL41" s="4">
        <v>2.0547119999999999</v>
      </c>
      <c r="CM41" s="4">
        <v>2.0621100000000001</v>
      </c>
      <c r="CN41" s="4">
        <v>2.02705</v>
      </c>
      <c r="CO41" s="4">
        <v>2.0112800000000002</v>
      </c>
      <c r="CP41" s="4">
        <v>2.0621130000000001</v>
      </c>
      <c r="CQ41" s="4">
        <v>1.9553100000000001</v>
      </c>
      <c r="CR41" s="4">
        <v>1.9618420000000001</v>
      </c>
      <c r="CS41" s="4">
        <v>1.941743</v>
      </c>
      <c r="CT41" s="4">
        <v>2.0568659999999999</v>
      </c>
      <c r="CU41" s="4">
        <v>2.0598999999999998</v>
      </c>
      <c r="CV41" s="4">
        <v>1.8988643333333333</v>
      </c>
      <c r="CW41" s="4">
        <v>2.0438480000000001</v>
      </c>
      <c r="CX41" s="4">
        <v>2.0010050000000001</v>
      </c>
      <c r="CY41" s="4">
        <v>2.0394070000000002</v>
      </c>
      <c r="CZ41" s="4">
        <v>1.9075150000000001</v>
      </c>
      <c r="DA41" s="4">
        <v>1.9075150000000001</v>
      </c>
      <c r="DB41" s="4">
        <v>1.939182</v>
      </c>
      <c r="DC41" s="4">
        <v>2.049671</v>
      </c>
      <c r="DD41" s="4">
        <v>2.0405099999999998</v>
      </c>
      <c r="DE41" s="4">
        <v>1.8472360000000001</v>
      </c>
      <c r="DF41" s="4">
        <v>1.7556210000000001</v>
      </c>
      <c r="DG41" s="4">
        <v>1.7497977499999999</v>
      </c>
      <c r="DH41" s="4">
        <v>1.68478047523</v>
      </c>
      <c r="DI41" s="4">
        <v>1.940782</v>
      </c>
      <c r="DJ41" s="4">
        <v>1.911</v>
      </c>
      <c r="DK41" s="4">
        <v>1.9084779999999999</v>
      </c>
      <c r="DL41" s="4">
        <v>1.9232499999999999</v>
      </c>
      <c r="DM41" s="4">
        <v>2.2086489257799999</v>
      </c>
      <c r="DN41" s="4">
        <v>2.0779559999999999</v>
      </c>
      <c r="DO41" s="4">
        <v>2.07796</v>
      </c>
      <c r="DP41" s="4">
        <v>2.022125</v>
      </c>
      <c r="DQ41" s="4">
        <v>2.026446</v>
      </c>
      <c r="DR41" s="4">
        <v>1.914928</v>
      </c>
      <c r="DS41" s="4">
        <v>2.156695</v>
      </c>
      <c r="DT41" s="4">
        <v>1.9193770000000001</v>
      </c>
      <c r="DU41" s="4">
        <v>1.9140809999999999</v>
      </c>
      <c r="DV41" s="4">
        <v>1.9652484635280001</v>
      </c>
      <c r="DW41" s="4">
        <v>1.82959</v>
      </c>
      <c r="DX41" s="4">
        <v>1.834643</v>
      </c>
      <c r="DY41" s="4">
        <v>1.870957</v>
      </c>
      <c r="DZ41" s="4">
        <v>1.8633090000000001</v>
      </c>
      <c r="EA41" s="4">
        <v>1.836562</v>
      </c>
      <c r="EB41" s="4">
        <v>1.823763</v>
      </c>
      <c r="EC41" s="4">
        <v>1.9411510000000001</v>
      </c>
      <c r="ED41" s="4">
        <v>1.9386239999999999</v>
      </c>
      <c r="EE41" s="4">
        <v>1.9375690000000001</v>
      </c>
      <c r="EF41" s="4">
        <v>2.0672661888000001</v>
      </c>
      <c r="EG41" s="4">
        <v>1.8912979999999999</v>
      </c>
      <c r="EH41" s="4">
        <v>2.1178340000000002</v>
      </c>
      <c r="EI41" s="4">
        <v>1.9375560000000001</v>
      </c>
      <c r="EJ41" s="4">
        <v>2.1816779999999998</v>
      </c>
      <c r="EK41" s="4">
        <v>1.8385450000000001</v>
      </c>
      <c r="EL41" s="4">
        <v>1.8445780000000001</v>
      </c>
      <c r="EM41" s="4">
        <v>1.8784339999999999</v>
      </c>
      <c r="EN41" s="4">
        <v>1.9437960000000001</v>
      </c>
      <c r="EO41" s="4">
        <v>2.0938859999999999</v>
      </c>
      <c r="EP41" s="4">
        <v>2.0938859999999999</v>
      </c>
      <c r="EQ41" s="4">
        <v>2.007342</v>
      </c>
      <c r="ER41" s="4">
        <v>2.0073059999999998</v>
      </c>
      <c r="ES41" s="4">
        <v>2.0157799999999999</v>
      </c>
      <c r="ET41" s="4">
        <v>2.0157799999999999</v>
      </c>
      <c r="EU41" s="4">
        <v>2.053588</v>
      </c>
      <c r="EV41" s="4">
        <v>1.969784</v>
      </c>
      <c r="EW41" s="4">
        <v>1.9761949999999999</v>
      </c>
      <c r="EX41" s="4">
        <v>2.0621670000000001</v>
      </c>
      <c r="EY41" s="4">
        <v>2.0621670000000001</v>
      </c>
      <c r="EZ41" s="4">
        <v>2.061652</v>
      </c>
      <c r="FA41" s="4">
        <v>1.8317463333333333</v>
      </c>
      <c r="FB41" s="4">
        <v>2.0112800000000002</v>
      </c>
      <c r="FC41" s="4">
        <v>2.2082252820349999</v>
      </c>
      <c r="FD41" s="4">
        <v>1.8841019999999999</v>
      </c>
      <c r="FE41" s="4">
        <v>2.2082252820349999</v>
      </c>
      <c r="FF41" s="4">
        <v>2.0072199999999998</v>
      </c>
      <c r="FG41" s="4">
        <v>1.928876</v>
      </c>
      <c r="FH41" s="4">
        <v>1.9519930000000001</v>
      </c>
      <c r="FI41" s="4">
        <v>1.8022260000000001</v>
      </c>
      <c r="FJ41" s="4">
        <v>1.946008</v>
      </c>
      <c r="FK41" s="4">
        <v>1.8666780000000001</v>
      </c>
      <c r="FL41" s="4">
        <v>2.0231309999999998</v>
      </c>
      <c r="FM41" s="4">
        <v>2.0301239999999998</v>
      </c>
      <c r="FN41" s="4">
        <v>2.0271210000000002</v>
      </c>
      <c r="FO41" s="4">
        <v>1.9460090000000001</v>
      </c>
      <c r="FP41" s="4">
        <v>1.946008</v>
      </c>
      <c r="FQ41" s="4">
        <v>1.9460085</v>
      </c>
      <c r="FR41" s="4">
        <v>2.1220379999999999</v>
      </c>
      <c r="FS41" s="4">
        <v>2.1220379999999999</v>
      </c>
      <c r="FT41" s="4">
        <v>2.125216</v>
      </c>
      <c r="FU41" s="4">
        <v>2.1274220000000001</v>
      </c>
      <c r="FV41" s="4">
        <v>2.123745</v>
      </c>
      <c r="FW41" s="4">
        <v>2.125216</v>
      </c>
      <c r="FX41" s="4">
        <v>1.974656</v>
      </c>
      <c r="FY41" s="4">
        <v>2.0996860000000002</v>
      </c>
      <c r="FZ41" s="4">
        <v>2.0966420000000001</v>
      </c>
      <c r="GA41" s="4">
        <v>2.078767</v>
      </c>
      <c r="GB41" s="4">
        <v>2.0494659999999998</v>
      </c>
      <c r="GC41" s="4">
        <v>2.0222950000000002</v>
      </c>
      <c r="GD41" s="4">
        <v>1.94591</v>
      </c>
      <c r="GE41" s="4">
        <v>1.9431150000000001</v>
      </c>
      <c r="GF41" s="4">
        <v>1.917694</v>
      </c>
      <c r="GG41" s="4">
        <v>1.8043089999999999</v>
      </c>
      <c r="GH41" s="4">
        <v>1.767326</v>
      </c>
      <c r="GI41" s="4">
        <v>1.7712270000000001</v>
      </c>
      <c r="GJ41" s="4">
        <v>1.9427479999999999</v>
      </c>
      <c r="GK41" s="4">
        <v>2.152568</v>
      </c>
      <c r="GM41" s="3"/>
    </row>
    <row r="42" spans="2:195" x14ac:dyDescent="0.2">
      <c r="B42" s="1">
        <v>43387.812500000095</v>
      </c>
      <c r="C42" s="4">
        <v>1.9677530000000001</v>
      </c>
      <c r="D42" s="4">
        <v>1.9707840000000001</v>
      </c>
      <c r="E42" s="4">
        <v>1.96957</v>
      </c>
      <c r="F42" s="4">
        <v>1.967751</v>
      </c>
      <c r="G42" s="4">
        <v>1.9080440000000001</v>
      </c>
      <c r="H42" s="4">
        <v>1.991781</v>
      </c>
      <c r="I42" s="4">
        <v>2.0136349999999998</v>
      </c>
      <c r="J42" s="4">
        <v>2.0099049999999998</v>
      </c>
      <c r="K42" s="4">
        <v>1.8905259999999999</v>
      </c>
      <c r="L42" s="4">
        <v>1.9853000000000001</v>
      </c>
      <c r="M42" s="4">
        <v>2.0452629999999998</v>
      </c>
      <c r="N42" s="4">
        <v>2.0169380000000001</v>
      </c>
      <c r="O42" s="4">
        <v>2.0396450000000002</v>
      </c>
      <c r="P42" s="4">
        <v>2.0338240000000001</v>
      </c>
      <c r="Q42" s="4">
        <v>1.936539</v>
      </c>
      <c r="R42" s="4">
        <v>1.850061</v>
      </c>
      <c r="S42" s="4">
        <v>1.8542749999999999</v>
      </c>
      <c r="T42" s="4">
        <v>2.0040269999999998</v>
      </c>
      <c r="U42" s="4">
        <v>1.924158</v>
      </c>
      <c r="V42" s="4">
        <v>1.904758</v>
      </c>
      <c r="W42" s="4">
        <v>1.8948160000000001</v>
      </c>
      <c r="X42" s="4">
        <v>2.074319</v>
      </c>
      <c r="Y42" s="4">
        <v>1.8170729999999999</v>
      </c>
      <c r="Z42" s="4">
        <v>1.9568449999999999</v>
      </c>
      <c r="AA42" s="4">
        <v>1.9252590000000001</v>
      </c>
      <c r="AB42" s="4">
        <v>1.804249</v>
      </c>
      <c r="AC42" s="4">
        <v>2.00153625</v>
      </c>
      <c r="AD42" s="4">
        <v>2.0091079999999999</v>
      </c>
      <c r="AE42" s="4">
        <v>1.8040259999999999</v>
      </c>
      <c r="AF42" s="4">
        <v>2.0452180000000002</v>
      </c>
      <c r="AG42" s="4">
        <v>2.009442</v>
      </c>
      <c r="AH42" s="4">
        <v>1.8326815000000001</v>
      </c>
      <c r="AI42" s="4">
        <v>1.8403510000000001</v>
      </c>
      <c r="AJ42" s="4">
        <v>2.0258180000000001</v>
      </c>
      <c r="AK42" s="4">
        <v>1.7914730000000001</v>
      </c>
      <c r="AL42" s="4">
        <v>1.7043870000000001</v>
      </c>
      <c r="AM42" s="4">
        <v>1.965565</v>
      </c>
      <c r="AN42" s="4">
        <v>1.931646</v>
      </c>
      <c r="AO42" s="4">
        <v>1.960839</v>
      </c>
      <c r="AP42" s="4">
        <v>1.9324589999999999</v>
      </c>
      <c r="AQ42" s="4">
        <v>1.859853</v>
      </c>
      <c r="AR42" s="4">
        <v>2.044076</v>
      </c>
      <c r="AS42" s="4">
        <v>1.8854065</v>
      </c>
      <c r="AT42" s="4">
        <v>1.886479</v>
      </c>
      <c r="AU42" s="4">
        <v>1.89116</v>
      </c>
      <c r="AV42" s="4">
        <v>1.9034120000000001</v>
      </c>
      <c r="AW42" s="4">
        <v>1.892064</v>
      </c>
      <c r="AX42" s="4">
        <v>1.8880024999999998</v>
      </c>
      <c r="AY42" s="4">
        <v>2.0251869999999998</v>
      </c>
      <c r="AZ42" s="4">
        <v>2.0215329999999998</v>
      </c>
      <c r="BA42" s="4">
        <v>2.0251709999999998</v>
      </c>
      <c r="BB42" s="4">
        <v>2.0251760000000001</v>
      </c>
      <c r="BC42" s="4">
        <v>1.7622880000000001</v>
      </c>
      <c r="BD42" s="4">
        <v>1.984286</v>
      </c>
      <c r="BE42" s="4">
        <v>1.981147</v>
      </c>
      <c r="BF42" s="4">
        <v>2.023199</v>
      </c>
      <c r="BG42" s="4">
        <v>1.8078240000000001</v>
      </c>
      <c r="BH42" s="4">
        <v>1.8078240000000001</v>
      </c>
      <c r="BI42" s="4">
        <v>1.906819</v>
      </c>
      <c r="BJ42" s="4">
        <v>1.9461496666666669</v>
      </c>
      <c r="BK42" s="4">
        <v>2.0412759999999999</v>
      </c>
      <c r="BL42" s="4">
        <v>1.9510959999999999</v>
      </c>
      <c r="BM42" s="4">
        <v>1.9510959999999999</v>
      </c>
      <c r="BN42" s="4">
        <v>2.076076</v>
      </c>
      <c r="BO42" s="4">
        <v>2.0122680000000002</v>
      </c>
      <c r="BP42" s="4">
        <v>2.0585300476919999</v>
      </c>
      <c r="BQ42" s="4">
        <v>1.9322250000000001</v>
      </c>
      <c r="BR42" s="4">
        <v>1.9632769999999999</v>
      </c>
      <c r="BS42" s="4">
        <v>1.9518530000000001</v>
      </c>
      <c r="BT42" s="4">
        <v>2.0412759999999999</v>
      </c>
      <c r="BU42" s="4">
        <v>1.9034120000000001</v>
      </c>
      <c r="BV42" s="4">
        <v>1.8977706666666665</v>
      </c>
      <c r="BW42" s="4">
        <v>2.049518</v>
      </c>
      <c r="BX42" s="4">
        <v>2.0258560000000001</v>
      </c>
      <c r="BY42" s="4">
        <v>2.0280260000000001</v>
      </c>
      <c r="BZ42" s="4">
        <v>1.911349</v>
      </c>
      <c r="CA42" s="4">
        <v>1.9504220000000001</v>
      </c>
      <c r="CB42" s="4">
        <v>1.904758</v>
      </c>
      <c r="CC42" s="4">
        <v>1.856039</v>
      </c>
      <c r="CD42" s="4">
        <v>1.6740762147099999</v>
      </c>
      <c r="CE42" s="4">
        <v>1.8790100000000001</v>
      </c>
      <c r="CF42" s="4">
        <v>1.8765989999999999</v>
      </c>
      <c r="CG42" s="4">
        <v>2.1972514412159998</v>
      </c>
      <c r="CH42" s="4">
        <v>1.838338</v>
      </c>
      <c r="CI42" s="4">
        <v>1.901319</v>
      </c>
      <c r="CJ42" s="4">
        <v>1.8962453333333331</v>
      </c>
      <c r="CK42" s="4">
        <v>1.9266540000000001</v>
      </c>
      <c r="CL42" s="4">
        <v>2.0384319999999998</v>
      </c>
      <c r="CM42" s="4">
        <v>2.0452590000000002</v>
      </c>
      <c r="CN42" s="4">
        <v>2.0121540000000002</v>
      </c>
      <c r="CO42" s="4">
        <v>1.9967949999999999</v>
      </c>
      <c r="CP42" s="4">
        <v>2.0452629999999998</v>
      </c>
      <c r="CQ42" s="4">
        <v>1.944685</v>
      </c>
      <c r="CR42" s="4">
        <v>1.9510959999999999</v>
      </c>
      <c r="CS42" s="4">
        <v>1.9254150000000001</v>
      </c>
      <c r="CT42" s="4">
        <v>2.041563</v>
      </c>
      <c r="CU42" s="4">
        <v>2.0446409999999999</v>
      </c>
      <c r="CV42" s="4">
        <v>1.8844293333333333</v>
      </c>
      <c r="CW42" s="4">
        <v>2.0235319999999999</v>
      </c>
      <c r="CX42" s="4">
        <v>1.979152</v>
      </c>
      <c r="CY42" s="4">
        <v>2.019142</v>
      </c>
      <c r="CZ42" s="4">
        <v>1.892064</v>
      </c>
      <c r="DA42" s="4">
        <v>1.892064</v>
      </c>
      <c r="DB42" s="4">
        <v>1.9214960000000001</v>
      </c>
      <c r="DC42" s="4">
        <v>2.0348630000000001</v>
      </c>
      <c r="DD42" s="4">
        <v>2.0240079999999998</v>
      </c>
      <c r="DE42" s="4">
        <v>1.8308009999999999</v>
      </c>
      <c r="DF42" s="4">
        <v>1.7393510000000001</v>
      </c>
      <c r="DG42" s="4">
        <v>1.7338347499999998</v>
      </c>
      <c r="DH42" s="4">
        <v>1.6709108853150001</v>
      </c>
      <c r="DI42" s="4">
        <v>1.926579</v>
      </c>
      <c r="DJ42" s="4">
        <v>1.894272</v>
      </c>
      <c r="DK42" s="4">
        <v>1.8917459999999999</v>
      </c>
      <c r="DL42" s="4">
        <v>1.907761</v>
      </c>
      <c r="DM42" s="4">
        <v>2.195318175908</v>
      </c>
      <c r="DN42" s="4">
        <v>2.0626980000000001</v>
      </c>
      <c r="DO42" s="4">
        <v>2.0627019999999998</v>
      </c>
      <c r="DP42" s="4">
        <v>2.0074399999999999</v>
      </c>
      <c r="DQ42" s="4">
        <v>2.0116139999999998</v>
      </c>
      <c r="DR42" s="4">
        <v>1.8982490000000001</v>
      </c>
      <c r="DS42" s="4">
        <v>2.135481</v>
      </c>
      <c r="DT42" s="4">
        <v>1.9034120000000001</v>
      </c>
      <c r="DU42" s="4">
        <v>1.898172</v>
      </c>
      <c r="DV42" s="4">
        <v>1.9483984457280001</v>
      </c>
      <c r="DW42" s="4">
        <v>1.810079</v>
      </c>
      <c r="DX42" s="4">
        <v>1.8160529999999999</v>
      </c>
      <c r="DY42" s="4">
        <v>1.8534139999999999</v>
      </c>
      <c r="DZ42" s="4">
        <v>1.8307819999999999</v>
      </c>
      <c r="EA42" s="4">
        <v>1.8200320000000001</v>
      </c>
      <c r="EB42" s="4">
        <v>1.806999</v>
      </c>
      <c r="EC42" s="4">
        <v>1.9269689999999999</v>
      </c>
      <c r="ED42" s="4">
        <v>1.9236089999999999</v>
      </c>
      <c r="EE42" s="4">
        <v>1.9222090000000001</v>
      </c>
      <c r="EF42" s="4">
        <v>2.0423258846400003</v>
      </c>
      <c r="EG42" s="4">
        <v>1.8744829999999999</v>
      </c>
      <c r="EH42" s="4">
        <v>2.0968990000000001</v>
      </c>
      <c r="EI42" s="4">
        <v>1.9209879999999999</v>
      </c>
      <c r="EJ42" s="4">
        <v>2.1632380000000002</v>
      </c>
      <c r="EK42" s="4">
        <v>1.815742</v>
      </c>
      <c r="EL42" s="4">
        <v>1.8249770000000001</v>
      </c>
      <c r="EM42" s="4">
        <v>1.86134</v>
      </c>
      <c r="EN42" s="4">
        <v>1.9292819999999999</v>
      </c>
      <c r="EO42" s="4">
        <v>2.076076</v>
      </c>
      <c r="EP42" s="4">
        <v>2.076076</v>
      </c>
      <c r="EQ42" s="4">
        <v>1.9932687499999999</v>
      </c>
      <c r="ER42" s="4">
        <v>1.993231</v>
      </c>
      <c r="ES42" s="4">
        <v>1.9982009999999999</v>
      </c>
      <c r="ET42" s="4">
        <v>1.9982009999999999</v>
      </c>
      <c r="EU42" s="4">
        <v>2.038376</v>
      </c>
      <c r="EV42" s="4">
        <v>1.9538</v>
      </c>
      <c r="EW42" s="4">
        <v>1.9536979999999999</v>
      </c>
      <c r="EX42" s="4">
        <v>2.0412759999999999</v>
      </c>
      <c r="EY42" s="4">
        <v>2.0412759999999999</v>
      </c>
      <c r="EZ42" s="4">
        <v>2.046916</v>
      </c>
      <c r="FA42" s="4">
        <v>1.8164573333333334</v>
      </c>
      <c r="FB42" s="4">
        <v>1.9967950000000001</v>
      </c>
      <c r="FC42" s="4">
        <v>2.194897089151</v>
      </c>
      <c r="FD42" s="4">
        <v>1.8694120000000001</v>
      </c>
      <c r="FE42" s="4">
        <v>2.194897089151</v>
      </c>
      <c r="FF42" s="4">
        <v>1.9931430000000001</v>
      </c>
      <c r="FG42" s="4">
        <v>1.9134800000000001</v>
      </c>
      <c r="FH42" s="4">
        <v>1.938131</v>
      </c>
      <c r="FI42" s="4">
        <v>1.785175</v>
      </c>
      <c r="FJ42" s="4">
        <v>1.929373</v>
      </c>
      <c r="FK42" s="4">
        <v>1.8507690000000001</v>
      </c>
      <c r="FL42" s="4">
        <v>2.009306</v>
      </c>
      <c r="FM42" s="4">
        <v>2.0160969999999998</v>
      </c>
      <c r="FN42" s="4">
        <v>2.013099</v>
      </c>
      <c r="FO42" s="4">
        <v>1.9293750000000001</v>
      </c>
      <c r="FP42" s="4">
        <v>1.929373</v>
      </c>
      <c r="FQ42" s="4">
        <v>1.9293745</v>
      </c>
      <c r="FR42" s="4">
        <v>2.1001370000000001</v>
      </c>
      <c r="FS42" s="4">
        <v>2.1001370000000001</v>
      </c>
      <c r="FT42" s="4">
        <v>2.1035249999999999</v>
      </c>
      <c r="FU42" s="4">
        <v>2.1057250000000001</v>
      </c>
      <c r="FV42" s="4">
        <v>2.1020810000000001</v>
      </c>
      <c r="FW42" s="4">
        <v>2.1035249999999999</v>
      </c>
      <c r="FX42" s="4">
        <v>1.958302</v>
      </c>
      <c r="FY42" s="4">
        <v>2.0862280000000002</v>
      </c>
      <c r="FZ42" s="4">
        <v>2.083272</v>
      </c>
      <c r="GA42" s="4">
        <v>2.0612650000000001</v>
      </c>
      <c r="GB42" s="4">
        <v>2.033131</v>
      </c>
      <c r="GC42" s="4">
        <v>2.0021</v>
      </c>
      <c r="GD42" s="4">
        <v>1.9291700000000001</v>
      </c>
      <c r="GE42" s="4">
        <v>1.9264049999999999</v>
      </c>
      <c r="GF42" s="4">
        <v>1.901907</v>
      </c>
      <c r="GG42" s="4">
        <v>1.7813639999999999</v>
      </c>
      <c r="GH42" s="4">
        <v>1.750524</v>
      </c>
      <c r="GI42" s="4">
        <v>1.754408</v>
      </c>
      <c r="GJ42" s="4">
        <v>1.9260630000000001</v>
      </c>
      <c r="GK42" s="4">
        <v>2.1313</v>
      </c>
      <c r="GM42" s="3"/>
    </row>
    <row r="43" spans="2:195" x14ac:dyDescent="0.2">
      <c r="B43" s="1">
        <v>43387.83333333343</v>
      </c>
      <c r="C43" s="4">
        <v>1.971706</v>
      </c>
      <c r="D43" s="4">
        <v>1.9747440000000001</v>
      </c>
      <c r="E43" s="4">
        <v>1.9735279999999999</v>
      </c>
      <c r="F43" s="4">
        <v>1.9717039999999999</v>
      </c>
      <c r="G43" s="4">
        <v>1.9104179999999999</v>
      </c>
      <c r="H43" s="4">
        <v>2.0000619999999998</v>
      </c>
      <c r="I43" s="4">
        <v>2.021792</v>
      </c>
      <c r="J43" s="4">
        <v>2.0181</v>
      </c>
      <c r="K43" s="4">
        <v>1.892064</v>
      </c>
      <c r="L43" s="4">
        <v>1.9894719999999999</v>
      </c>
      <c r="M43" s="4">
        <v>2.0511889999999999</v>
      </c>
      <c r="N43" s="4">
        <v>2.0220729999999998</v>
      </c>
      <c r="O43" s="4">
        <v>2.0484810000000002</v>
      </c>
      <c r="P43" s="4">
        <v>2.0387189999999999</v>
      </c>
      <c r="Q43" s="4">
        <v>1.9406460000000001</v>
      </c>
      <c r="R43" s="4">
        <v>1.8713379999999999</v>
      </c>
      <c r="S43" s="4">
        <v>1.875203</v>
      </c>
      <c r="T43" s="4">
        <v>2.010999</v>
      </c>
      <c r="U43" s="4">
        <v>1.9295960000000001</v>
      </c>
      <c r="V43" s="4">
        <v>1.9115409999999999</v>
      </c>
      <c r="W43" s="4">
        <v>1.9005209999999999</v>
      </c>
      <c r="X43" s="4">
        <v>2.0811540000000002</v>
      </c>
      <c r="Y43" s="4">
        <v>1.82053</v>
      </c>
      <c r="Z43" s="4">
        <v>1.955643</v>
      </c>
      <c r="AA43" s="4">
        <v>1.931532</v>
      </c>
      <c r="AB43" s="4">
        <v>1.8079959999999999</v>
      </c>
      <c r="AC43" s="4">
        <v>2.006796</v>
      </c>
      <c r="AD43" s="4">
        <v>2.0151379999999999</v>
      </c>
      <c r="AE43" s="4">
        <v>1.8075159999999999</v>
      </c>
      <c r="AF43" s="4">
        <v>2.0519829999999999</v>
      </c>
      <c r="AG43" s="4">
        <v>2.016362</v>
      </c>
      <c r="AH43" s="4">
        <v>1.8352249999999999</v>
      </c>
      <c r="AI43" s="4">
        <v>1.8434079999999999</v>
      </c>
      <c r="AJ43" s="4">
        <v>2.0319600000000002</v>
      </c>
      <c r="AK43" s="4">
        <v>1.7936049999999999</v>
      </c>
      <c r="AL43" s="4">
        <v>1.7080070000000001</v>
      </c>
      <c r="AM43" s="4">
        <v>1.97099</v>
      </c>
      <c r="AN43" s="4">
        <v>1.936787</v>
      </c>
      <c r="AO43" s="4">
        <v>1.9664980000000001</v>
      </c>
      <c r="AP43" s="4">
        <v>1.9379139999999999</v>
      </c>
      <c r="AQ43" s="4">
        <v>1.897327</v>
      </c>
      <c r="AR43" s="4">
        <v>2.0534669999999999</v>
      </c>
      <c r="AS43" s="4">
        <v>1.8889849999999999</v>
      </c>
      <c r="AT43" s="4">
        <v>1.888101</v>
      </c>
      <c r="AU43" s="4">
        <v>1.894744</v>
      </c>
      <c r="AV43" s="4">
        <v>1.90838</v>
      </c>
      <c r="AW43" s="4">
        <v>1.8956310000000001</v>
      </c>
      <c r="AX43" s="4">
        <v>1.8916560000000002</v>
      </c>
      <c r="AY43" s="4">
        <v>2.0309080000000002</v>
      </c>
      <c r="AZ43" s="4">
        <v>2.0273059999999998</v>
      </c>
      <c r="BA43" s="4">
        <v>2.0308920000000001</v>
      </c>
      <c r="BB43" s="4">
        <v>2.0308980000000001</v>
      </c>
      <c r="BC43" s="4">
        <v>1.7659990000000001</v>
      </c>
      <c r="BD43" s="4">
        <v>1.996899</v>
      </c>
      <c r="BE43" s="4">
        <v>1.992078</v>
      </c>
      <c r="BF43" s="4">
        <v>2.0289039999999998</v>
      </c>
      <c r="BG43" s="4">
        <v>1.811328</v>
      </c>
      <c r="BH43" s="4">
        <v>1.811328</v>
      </c>
      <c r="BI43" s="4">
        <v>1.9113009999999999</v>
      </c>
      <c r="BJ43" s="4">
        <v>1.9515483333333332</v>
      </c>
      <c r="BK43" s="4">
        <v>2.0510540000000002</v>
      </c>
      <c r="BL43" s="4">
        <v>1.9495629999999999</v>
      </c>
      <c r="BM43" s="4">
        <v>1.9495629999999999</v>
      </c>
      <c r="BN43" s="4">
        <v>2.0802360000000002</v>
      </c>
      <c r="BO43" s="4">
        <v>2.0181939999999998</v>
      </c>
      <c r="BP43" s="4">
        <v>2.064708379662</v>
      </c>
      <c r="BQ43" s="4">
        <v>1.9310339999999999</v>
      </c>
      <c r="BR43" s="4">
        <v>1.9673929999999999</v>
      </c>
      <c r="BS43" s="4">
        <v>1.9560580000000001</v>
      </c>
      <c r="BT43" s="4">
        <v>2.0510540000000002</v>
      </c>
      <c r="BU43" s="4">
        <v>1.90838</v>
      </c>
      <c r="BV43" s="4">
        <v>1.902692</v>
      </c>
      <c r="BW43" s="4">
        <v>2.0603760000000002</v>
      </c>
      <c r="BX43" s="4">
        <v>2.0377679999999998</v>
      </c>
      <c r="BY43" s="4">
        <v>2.0399180000000001</v>
      </c>
      <c r="BZ43" s="4">
        <v>1.929298</v>
      </c>
      <c r="CA43" s="4">
        <v>1.956135</v>
      </c>
      <c r="CB43" s="4">
        <v>1.9115409999999999</v>
      </c>
      <c r="CC43" s="4">
        <v>1.8580019999999999</v>
      </c>
      <c r="CD43" s="4">
        <v>1.6866501978649999</v>
      </c>
      <c r="CE43" s="4">
        <v>1.882209</v>
      </c>
      <c r="CF43" s="4">
        <v>1.882244</v>
      </c>
      <c r="CG43" s="4">
        <v>2.2044915106560001</v>
      </c>
      <c r="CH43" s="4">
        <v>1.842622</v>
      </c>
      <c r="CI43" s="4">
        <v>1.906072</v>
      </c>
      <c r="CJ43" s="4">
        <v>1.9008029999999998</v>
      </c>
      <c r="CK43" s="4">
        <v>1.933211</v>
      </c>
      <c r="CL43" s="4">
        <v>2.0450719999999998</v>
      </c>
      <c r="CM43" s="4">
        <v>2.05199</v>
      </c>
      <c r="CN43" s="4">
        <v>2.0180760000000002</v>
      </c>
      <c r="CO43" s="4">
        <v>2.0024989999999998</v>
      </c>
      <c r="CP43" s="4">
        <v>2.051993</v>
      </c>
      <c r="CQ43" s="4">
        <v>1.9433370000000001</v>
      </c>
      <c r="CR43" s="4">
        <v>1.9495629999999999</v>
      </c>
      <c r="CS43" s="4">
        <v>1.9298770000000001</v>
      </c>
      <c r="CT43" s="4">
        <v>2.0464709999999999</v>
      </c>
      <c r="CU43" s="4">
        <v>2.0494750000000002</v>
      </c>
      <c r="CV43" s="4">
        <v>1.8859016666666666</v>
      </c>
      <c r="CW43" s="4">
        <v>2.032972</v>
      </c>
      <c r="CX43" s="4">
        <v>1.9857860000000001</v>
      </c>
      <c r="CY43" s="4">
        <v>2.0286919999999999</v>
      </c>
      <c r="CZ43" s="4">
        <v>1.8956310000000001</v>
      </c>
      <c r="DA43" s="4">
        <v>1.8956310000000001</v>
      </c>
      <c r="DB43" s="4">
        <v>1.937638</v>
      </c>
      <c r="DC43" s="4">
        <v>2.0407899999999999</v>
      </c>
      <c r="DD43" s="4">
        <v>2.0322279999999999</v>
      </c>
      <c r="DE43" s="4">
        <v>1.8347359999999999</v>
      </c>
      <c r="DF43" s="4">
        <v>1.7357959999999999</v>
      </c>
      <c r="DG43" s="4">
        <v>1.7295470000000002</v>
      </c>
      <c r="DH43" s="4">
        <v>1.673887395775</v>
      </c>
      <c r="DI43" s="4">
        <v>1.933136</v>
      </c>
      <c r="DJ43" s="4">
        <v>1.902034</v>
      </c>
      <c r="DK43" s="4">
        <v>1.900096</v>
      </c>
      <c r="DL43" s="4">
        <v>1.911794</v>
      </c>
      <c r="DM43" s="4">
        <v>2.2025518751280004</v>
      </c>
      <c r="DN43" s="4">
        <v>2.0686170000000002</v>
      </c>
      <c r="DO43" s="4">
        <v>2.0686209999999998</v>
      </c>
      <c r="DP43" s="4">
        <v>2.0132910000000002</v>
      </c>
      <c r="DQ43" s="4">
        <v>2.0175179999999999</v>
      </c>
      <c r="DR43" s="4">
        <v>1.9028640000000001</v>
      </c>
      <c r="DS43" s="4">
        <v>2.142576</v>
      </c>
      <c r="DT43" s="4">
        <v>1.90838</v>
      </c>
      <c r="DU43" s="4">
        <v>1.9031340000000001</v>
      </c>
      <c r="DV43" s="4">
        <v>1.9530702449999999</v>
      </c>
      <c r="DW43" s="4">
        <v>1.8136129999999999</v>
      </c>
      <c r="DX43" s="4">
        <v>1.819725</v>
      </c>
      <c r="DY43" s="4">
        <v>1.857275</v>
      </c>
      <c r="DZ43" s="4">
        <v>1.844533</v>
      </c>
      <c r="EA43" s="4">
        <v>1.8235619999999999</v>
      </c>
      <c r="EB43" s="4">
        <v>1.810719</v>
      </c>
      <c r="EC43" s="4">
        <v>1.9419219999999999</v>
      </c>
      <c r="ED43" s="4">
        <v>1.937864</v>
      </c>
      <c r="EE43" s="4">
        <v>1.9361729999999999</v>
      </c>
      <c r="EF43" s="4">
        <v>2.0483080812000001</v>
      </c>
      <c r="EG43" s="4">
        <v>1.877707</v>
      </c>
      <c r="EH43" s="4">
        <v>2.1044450000000001</v>
      </c>
      <c r="EI43" s="4">
        <v>1.926029</v>
      </c>
      <c r="EJ43" s="4">
        <v>2.1661459999999999</v>
      </c>
      <c r="EK43" s="4">
        <v>1.8084480000000001</v>
      </c>
      <c r="EL43" s="4">
        <v>1.818233</v>
      </c>
      <c r="EM43" s="4">
        <v>1.865019</v>
      </c>
      <c r="EN43" s="4">
        <v>1.935019</v>
      </c>
      <c r="EO43" s="4">
        <v>2.0802360000000002</v>
      </c>
      <c r="EP43" s="4">
        <v>2.0802360000000002</v>
      </c>
      <c r="EQ43" s="4">
        <v>1.9988329999999999</v>
      </c>
      <c r="ER43" s="4">
        <v>1.998794</v>
      </c>
      <c r="ES43" s="4">
        <v>2.0018769999999999</v>
      </c>
      <c r="ET43" s="4">
        <v>2.0018769999999999</v>
      </c>
      <c r="EU43" s="4">
        <v>2.0434190000000001</v>
      </c>
      <c r="EV43" s="4">
        <v>1.9581109999999999</v>
      </c>
      <c r="EW43" s="4">
        <v>1.960318</v>
      </c>
      <c r="EX43" s="4">
        <v>2.0510540000000002</v>
      </c>
      <c r="EY43" s="4">
        <v>2.0510540000000002</v>
      </c>
      <c r="EZ43" s="4">
        <v>2.053407</v>
      </c>
      <c r="FA43" s="4">
        <v>1.8199189999999998</v>
      </c>
      <c r="FB43" s="4">
        <v>2.0024989999999998</v>
      </c>
      <c r="FC43" s="4">
        <v>2.2021294008660002</v>
      </c>
      <c r="FD43" s="4">
        <v>1.873885</v>
      </c>
      <c r="FE43" s="4">
        <v>2.2021294008660002</v>
      </c>
      <c r="FF43" s="4">
        <v>1.9987029999999999</v>
      </c>
      <c r="FG43" s="4">
        <v>1.9164190000000001</v>
      </c>
      <c r="FH43" s="4">
        <v>1.9472640000000001</v>
      </c>
      <c r="FI43" s="4">
        <v>1.7889550000000001</v>
      </c>
      <c r="FJ43" s="4">
        <v>1.9343349999999999</v>
      </c>
      <c r="FK43" s="4">
        <v>1.854725</v>
      </c>
      <c r="FL43" s="4">
        <v>2.0152510000000001</v>
      </c>
      <c r="FM43" s="4">
        <v>2.022106</v>
      </c>
      <c r="FN43" s="4">
        <v>2.0190980000000001</v>
      </c>
      <c r="FO43" s="4">
        <v>1.934337</v>
      </c>
      <c r="FP43" s="4">
        <v>1.9343349999999999</v>
      </c>
      <c r="FQ43" s="4">
        <v>1.9343365000000001</v>
      </c>
      <c r="FR43" s="4">
        <v>2.1068500000000001</v>
      </c>
      <c r="FS43" s="4">
        <v>2.1068500000000001</v>
      </c>
      <c r="FT43" s="4">
        <v>2.1105879999999999</v>
      </c>
      <c r="FU43" s="4">
        <v>2.11273</v>
      </c>
      <c r="FV43" s="4">
        <v>2.1091380000000002</v>
      </c>
      <c r="FW43" s="4">
        <v>2.1105879999999999</v>
      </c>
      <c r="FX43" s="4">
        <v>1.9620629999999999</v>
      </c>
      <c r="FY43" s="4">
        <v>2.093397</v>
      </c>
      <c r="FZ43" s="4">
        <v>2.0907469999999999</v>
      </c>
      <c r="GA43" s="4">
        <v>2.0678269999999999</v>
      </c>
      <c r="GB43" s="4">
        <v>2.0410539999999999</v>
      </c>
      <c r="GC43" s="4">
        <v>2.012</v>
      </c>
      <c r="GD43" s="4">
        <v>1.934822</v>
      </c>
      <c r="GE43" s="4">
        <v>1.9320550000000001</v>
      </c>
      <c r="GF43" s="4">
        <v>1.905295</v>
      </c>
      <c r="GG43" s="4">
        <v>1.7851090000000001</v>
      </c>
      <c r="GH43" s="4">
        <v>1.7546225</v>
      </c>
      <c r="GI43" s="4">
        <v>1.758445</v>
      </c>
      <c r="GJ43" s="4">
        <v>1.9326570000000001</v>
      </c>
      <c r="GK43" s="4">
        <v>2.138398</v>
      </c>
      <c r="GM43" s="3"/>
    </row>
    <row r="44" spans="2:195" x14ac:dyDescent="0.2">
      <c r="B44" s="1">
        <v>43387.854166666766</v>
      </c>
      <c r="C44" s="4">
        <v>1.970094</v>
      </c>
      <c r="D44" s="4">
        <v>1.973141</v>
      </c>
      <c r="E44" s="4">
        <v>1.971921</v>
      </c>
      <c r="F44" s="4">
        <v>1.970092</v>
      </c>
      <c r="G44" s="4">
        <v>1.9143049999999999</v>
      </c>
      <c r="H44" s="4">
        <v>2.0032860000000001</v>
      </c>
      <c r="I44" s="4">
        <v>2.024807</v>
      </c>
      <c r="J44" s="4">
        <v>2.0211739999999998</v>
      </c>
      <c r="K44" s="4">
        <v>1.8963019999999999</v>
      </c>
      <c r="L44" s="4">
        <v>1.986145</v>
      </c>
      <c r="M44" s="4">
        <v>2.0539520000000002</v>
      </c>
      <c r="N44" s="4">
        <v>2.0251190000000001</v>
      </c>
      <c r="O44" s="4">
        <v>2.0418910000000001</v>
      </c>
      <c r="P44" s="4">
        <v>2.0421879999999999</v>
      </c>
      <c r="Q44" s="4">
        <v>1.9393469999999999</v>
      </c>
      <c r="R44" s="4">
        <v>1.8589899999999999</v>
      </c>
      <c r="S44" s="4">
        <v>1.8633040000000001</v>
      </c>
      <c r="T44" s="4">
        <v>2.0065490000000001</v>
      </c>
      <c r="U44" s="4">
        <v>1.9319949999999999</v>
      </c>
      <c r="V44" s="4">
        <v>1.9159170000000001</v>
      </c>
      <c r="W44" s="4">
        <v>1.9036659999999999</v>
      </c>
      <c r="X44" s="4">
        <v>2.0828570000000002</v>
      </c>
      <c r="Y44" s="4">
        <v>1.8170200000000001</v>
      </c>
      <c r="Z44" s="4">
        <v>1.9276450000000001</v>
      </c>
      <c r="AA44" s="4">
        <v>1.933271</v>
      </c>
      <c r="AB44" s="4">
        <v>1.810756</v>
      </c>
      <c r="AC44" s="4">
        <v>2.0049359999999998</v>
      </c>
      <c r="AD44" s="4">
        <v>2.012629</v>
      </c>
      <c r="AE44" s="4">
        <v>1.8133570000000001</v>
      </c>
      <c r="AF44" s="4">
        <v>2.0542630000000002</v>
      </c>
      <c r="AG44" s="4">
        <v>2.012159</v>
      </c>
      <c r="AH44" s="4">
        <v>1.833115</v>
      </c>
      <c r="AI44" s="4">
        <v>1.8413489999999999</v>
      </c>
      <c r="AJ44" s="4">
        <v>2.0336590000000001</v>
      </c>
      <c r="AK44" s="4">
        <v>1.802856</v>
      </c>
      <c r="AL44" s="4">
        <v>1.712107</v>
      </c>
      <c r="AM44" s="4">
        <v>1.9715549999999999</v>
      </c>
      <c r="AN44" s="4">
        <v>1.9366730000000001</v>
      </c>
      <c r="AO44" s="4">
        <v>1.9673750000000001</v>
      </c>
      <c r="AP44" s="4">
        <v>1.940296</v>
      </c>
      <c r="AQ44" s="4">
        <v>1.891235</v>
      </c>
      <c r="AR44" s="4">
        <v>2.0512229999999998</v>
      </c>
      <c r="AS44" s="4">
        <v>1.8920219999999999</v>
      </c>
      <c r="AT44" s="4">
        <v>1.8924909999999999</v>
      </c>
      <c r="AU44" s="4">
        <v>1.8978109999999999</v>
      </c>
      <c r="AV44" s="4">
        <v>1.910569</v>
      </c>
      <c r="AW44" s="4">
        <v>1.898712</v>
      </c>
      <c r="AX44" s="4">
        <v>1.8946665</v>
      </c>
      <c r="AY44" s="4">
        <v>2.032314</v>
      </c>
      <c r="AZ44" s="4">
        <v>2.028772</v>
      </c>
      <c r="BA44" s="4">
        <v>2.0322979999999999</v>
      </c>
      <c r="BB44" s="4">
        <v>2.0323030000000002</v>
      </c>
      <c r="BC44" s="4">
        <v>1.7672410000000001</v>
      </c>
      <c r="BD44" s="4">
        <v>1.9924900000000001</v>
      </c>
      <c r="BE44" s="4">
        <v>1.988944</v>
      </c>
      <c r="BF44" s="4">
        <v>2.0287280000000001</v>
      </c>
      <c r="BG44" s="4">
        <v>1.8171580000000001</v>
      </c>
      <c r="BH44" s="4">
        <v>1.8171580000000001</v>
      </c>
      <c r="BI44" s="4">
        <v>1.910968</v>
      </c>
      <c r="BJ44" s="4">
        <v>1.9424976666666665</v>
      </c>
      <c r="BK44" s="4">
        <v>2.0488499999999998</v>
      </c>
      <c r="BL44" s="4">
        <v>1.92252</v>
      </c>
      <c r="BM44" s="4">
        <v>1.92252</v>
      </c>
      <c r="BN44" s="4">
        <v>2.0790790000000001</v>
      </c>
      <c r="BO44" s="4">
        <v>2.020308</v>
      </c>
      <c r="BP44" s="4">
        <v>2.062137660771</v>
      </c>
      <c r="BQ44" s="4">
        <v>1.9150240000000001</v>
      </c>
      <c r="BR44" s="4">
        <v>1.9656880000000001</v>
      </c>
      <c r="BS44" s="4">
        <v>1.9545889999999999</v>
      </c>
      <c r="BT44" s="4">
        <v>2.0488499999999998</v>
      </c>
      <c r="BU44" s="4">
        <v>1.910569</v>
      </c>
      <c r="BV44" s="4">
        <v>1.9048673333333335</v>
      </c>
      <c r="BW44" s="4">
        <v>2.0573320000000002</v>
      </c>
      <c r="BX44" s="4">
        <v>2.0357789999999998</v>
      </c>
      <c r="BY44" s="4">
        <v>2.037887</v>
      </c>
      <c r="BZ44" s="4">
        <v>1.9270689999999999</v>
      </c>
      <c r="CA44" s="4">
        <v>1.947484</v>
      </c>
      <c r="CB44" s="4">
        <v>1.9159170000000001</v>
      </c>
      <c r="CC44" s="4">
        <v>1.8480430000000001</v>
      </c>
      <c r="CD44" s="4">
        <v>1.6978553167350001</v>
      </c>
      <c r="CE44" s="4">
        <v>1.8838239999999999</v>
      </c>
      <c r="CF44" s="4">
        <v>1.8826309999999999</v>
      </c>
      <c r="CG44" s="4">
        <v>2.2062954372480004</v>
      </c>
      <c r="CH44" s="4">
        <v>1.8402890000000001</v>
      </c>
      <c r="CI44" s="4">
        <v>1.9091530000000001</v>
      </c>
      <c r="CJ44" s="4">
        <v>1.9040783333333333</v>
      </c>
      <c r="CK44" s="4">
        <v>1.922437</v>
      </c>
      <c r="CL44" s="4">
        <v>2.047272</v>
      </c>
      <c r="CM44" s="4">
        <v>2.0542600000000002</v>
      </c>
      <c r="CN44" s="4">
        <v>2.0201750000000001</v>
      </c>
      <c r="CO44" s="4">
        <v>2.004092</v>
      </c>
      <c r="CP44" s="4">
        <v>2.0542639999999999</v>
      </c>
      <c r="CQ44" s="4">
        <v>1.9157960000000001</v>
      </c>
      <c r="CR44" s="4">
        <v>1.92252</v>
      </c>
      <c r="CS44" s="4">
        <v>1.9326030000000001</v>
      </c>
      <c r="CT44" s="4">
        <v>2.0485950000000002</v>
      </c>
      <c r="CU44" s="4">
        <v>2.0514559999999999</v>
      </c>
      <c r="CV44" s="4">
        <v>1.8905296666666667</v>
      </c>
      <c r="CW44" s="4">
        <v>2.0307569999999999</v>
      </c>
      <c r="CX44" s="4">
        <v>1.9797530000000001</v>
      </c>
      <c r="CY44" s="4">
        <v>2.0264229999999999</v>
      </c>
      <c r="CZ44" s="4">
        <v>1.898712</v>
      </c>
      <c r="DA44" s="4">
        <v>1.898712</v>
      </c>
      <c r="DB44" s="4">
        <v>1.9367369999999999</v>
      </c>
      <c r="DC44" s="4">
        <v>2.0423840000000002</v>
      </c>
      <c r="DD44" s="4">
        <v>2.0354480000000001</v>
      </c>
      <c r="DE44" s="4">
        <v>1.8345260000000001</v>
      </c>
      <c r="DF44" s="4">
        <v>1.759687</v>
      </c>
      <c r="DG44" s="4">
        <v>1.7547715000000002</v>
      </c>
      <c r="DH44" s="4">
        <v>1.67353334214</v>
      </c>
      <c r="DI44" s="4">
        <v>1.934455</v>
      </c>
      <c r="DJ44" s="4">
        <v>1.9078489999999999</v>
      </c>
      <c r="DK44" s="4">
        <v>1.906131</v>
      </c>
      <c r="DL44" s="4">
        <v>1.9184570000000001</v>
      </c>
      <c r="DM44" s="4">
        <v>2.2043542145240003</v>
      </c>
      <c r="DN44" s="4">
        <v>2.0708540000000002</v>
      </c>
      <c r="DO44" s="4">
        <v>2.0708570000000002</v>
      </c>
      <c r="DP44" s="4">
        <v>2.0152160000000001</v>
      </c>
      <c r="DQ44" s="4">
        <v>2.0195470000000002</v>
      </c>
      <c r="DR44" s="4">
        <v>1.9053530000000001</v>
      </c>
      <c r="DS44" s="4">
        <v>2.1420819999999998</v>
      </c>
      <c r="DT44" s="4">
        <v>1.910569</v>
      </c>
      <c r="DU44" s="4">
        <v>1.9052960000000001</v>
      </c>
      <c r="DV44" s="4">
        <v>1.9553835440159999</v>
      </c>
      <c r="DW44" s="4">
        <v>1.8197159999999999</v>
      </c>
      <c r="DX44" s="4">
        <v>1.824112</v>
      </c>
      <c r="DY44" s="4">
        <v>1.858725</v>
      </c>
      <c r="DZ44" s="4">
        <v>1.856787</v>
      </c>
      <c r="EA44" s="4">
        <v>1.826184</v>
      </c>
      <c r="EB44" s="4">
        <v>1.813356</v>
      </c>
      <c r="EC44" s="4">
        <v>1.93771</v>
      </c>
      <c r="ED44" s="4">
        <v>1.934844</v>
      </c>
      <c r="EE44" s="4">
        <v>1.933649</v>
      </c>
      <c r="EF44" s="4">
        <v>2.0392494460799999</v>
      </c>
      <c r="EG44" s="4">
        <v>1.8793979999999999</v>
      </c>
      <c r="EH44" s="4">
        <v>2.1027520000000002</v>
      </c>
      <c r="EI44" s="4">
        <v>1.9286749999999999</v>
      </c>
      <c r="EJ44" s="4">
        <v>2.1656559999999998</v>
      </c>
      <c r="EK44" s="4">
        <v>1.8151820000000001</v>
      </c>
      <c r="EL44" s="4">
        <v>1.824565</v>
      </c>
      <c r="EM44" s="4">
        <v>1.8666370000000001</v>
      </c>
      <c r="EN44" s="4">
        <v>1.93607</v>
      </c>
      <c r="EO44" s="4">
        <v>2.0790790000000001</v>
      </c>
      <c r="EP44" s="4">
        <v>2.0790790000000001</v>
      </c>
      <c r="EQ44" s="4">
        <v>2.0002870000000001</v>
      </c>
      <c r="ER44" s="4">
        <v>2.000248</v>
      </c>
      <c r="ES44" s="4">
        <v>2.0093529999999999</v>
      </c>
      <c r="ET44" s="4">
        <v>2.0093529999999999</v>
      </c>
      <c r="EU44" s="4">
        <v>2.0455429999999999</v>
      </c>
      <c r="EV44" s="4">
        <v>1.95668</v>
      </c>
      <c r="EW44" s="4">
        <v>1.952126</v>
      </c>
      <c r="EX44" s="4">
        <v>2.0488499999999998</v>
      </c>
      <c r="EY44" s="4">
        <v>2.0488499999999998</v>
      </c>
      <c r="EZ44" s="4">
        <v>2.0550449999999998</v>
      </c>
      <c r="FA44" s="4">
        <v>1.8164096666666667</v>
      </c>
      <c r="FB44" s="4">
        <v>2.004092</v>
      </c>
      <c r="FC44" s="4">
        <v>2.2039313945530004</v>
      </c>
      <c r="FD44" s="4">
        <v>1.8790230000000001</v>
      </c>
      <c r="FE44" s="4">
        <v>2.2039313945530004</v>
      </c>
      <c r="FF44" s="4">
        <v>2.000156</v>
      </c>
      <c r="FG44" s="4">
        <v>1.91987</v>
      </c>
      <c r="FH44" s="4">
        <v>1.9494039999999999</v>
      </c>
      <c r="FI44" s="4">
        <v>1.791615</v>
      </c>
      <c r="FJ44" s="4">
        <v>1.936823</v>
      </c>
      <c r="FK44" s="4">
        <v>1.854436</v>
      </c>
      <c r="FL44" s="4">
        <v>2.0169190000000001</v>
      </c>
      <c r="FM44" s="4">
        <v>2.0238679999999998</v>
      </c>
      <c r="FN44" s="4">
        <v>2.0208789999999999</v>
      </c>
      <c r="FO44" s="4">
        <v>1.9368240000000001</v>
      </c>
      <c r="FP44" s="4">
        <v>1.936823</v>
      </c>
      <c r="FQ44" s="4">
        <v>1.9368235</v>
      </c>
      <c r="FR44" s="4">
        <v>2.0912199999999999</v>
      </c>
      <c r="FS44" s="4">
        <v>2.0912199999999999</v>
      </c>
      <c r="FT44" s="4">
        <v>2.11002</v>
      </c>
      <c r="FU44" s="4">
        <v>2.1121530000000002</v>
      </c>
      <c r="FV44" s="4">
        <v>2.1085759999999998</v>
      </c>
      <c r="FW44" s="4">
        <v>2.11002</v>
      </c>
      <c r="FX44" s="4">
        <v>1.960291</v>
      </c>
      <c r="FY44" s="4">
        <v>2.0952929999999999</v>
      </c>
      <c r="FZ44" s="4">
        <v>2.0922930000000002</v>
      </c>
      <c r="GA44" s="4">
        <v>2.0620229999999999</v>
      </c>
      <c r="GB44" s="4">
        <v>2.0437110000000001</v>
      </c>
      <c r="GC44" s="4">
        <v>2.0094470000000002</v>
      </c>
      <c r="GD44" s="4">
        <v>1.937052</v>
      </c>
      <c r="GE44" s="4">
        <v>1.9342700000000002</v>
      </c>
      <c r="GF44" s="4">
        <v>1.904892</v>
      </c>
      <c r="GG44" s="4">
        <v>1.7864100000000001</v>
      </c>
      <c r="GH44" s="4">
        <v>1.7565135000000001</v>
      </c>
      <c r="GI44" s="4">
        <v>1.760464</v>
      </c>
      <c r="GJ44" s="4">
        <v>1.934364</v>
      </c>
      <c r="GK44" s="4">
        <v>2.1378910000000002</v>
      </c>
      <c r="GM44" s="3"/>
    </row>
    <row r="45" spans="2:195" x14ac:dyDescent="0.2">
      <c r="B45" s="1">
        <v>43387.875000000102</v>
      </c>
      <c r="C45" s="4">
        <v>1.970799</v>
      </c>
      <c r="D45" s="4">
        <v>1.9738610000000001</v>
      </c>
      <c r="E45" s="4">
        <v>1.9726360000000001</v>
      </c>
      <c r="F45" s="4">
        <v>1.9707969999999999</v>
      </c>
      <c r="G45" s="4">
        <v>1.9079740000000001</v>
      </c>
      <c r="H45" s="4">
        <v>1.9927619999999999</v>
      </c>
      <c r="I45" s="4">
        <v>2.0143909999999998</v>
      </c>
      <c r="J45" s="4">
        <v>2.0107080000000002</v>
      </c>
      <c r="K45" s="4">
        <v>1.889667</v>
      </c>
      <c r="L45" s="4">
        <v>1.9872080000000001</v>
      </c>
      <c r="M45" s="4">
        <v>2.0406569999999999</v>
      </c>
      <c r="N45" s="4">
        <v>2.0113569999999998</v>
      </c>
      <c r="O45" s="4">
        <v>2.047809</v>
      </c>
      <c r="P45" s="4">
        <v>2.0330159999999999</v>
      </c>
      <c r="Q45" s="4">
        <v>1.924963</v>
      </c>
      <c r="R45" s="4">
        <v>1.8489184999999999</v>
      </c>
      <c r="S45" s="4">
        <v>1.8536330000000001</v>
      </c>
      <c r="T45" s="4">
        <v>2.0140600000000002</v>
      </c>
      <c r="U45" s="4">
        <v>1.9285220000000001</v>
      </c>
      <c r="V45" s="4">
        <v>1.91438</v>
      </c>
      <c r="W45" s="4">
        <v>1.9006769999999999</v>
      </c>
      <c r="X45" s="4">
        <v>2.0708150000000001</v>
      </c>
      <c r="Y45" s="4">
        <v>1.8100560000000001</v>
      </c>
      <c r="Z45" s="4">
        <v>1.917152</v>
      </c>
      <c r="AA45" s="4">
        <v>1.9292739999999999</v>
      </c>
      <c r="AB45" s="4">
        <v>1.8067740000000001</v>
      </c>
      <c r="AC45" s="4">
        <v>2.0157590000000001</v>
      </c>
      <c r="AD45" s="4">
        <v>2.0220289999999999</v>
      </c>
      <c r="AE45" s="4">
        <v>1.806694</v>
      </c>
      <c r="AF45" s="4">
        <v>2.0441630000000002</v>
      </c>
      <c r="AG45" s="4">
        <v>2.019514</v>
      </c>
      <c r="AH45" s="4">
        <v>1.8258605000000001</v>
      </c>
      <c r="AI45" s="4">
        <v>1.83405</v>
      </c>
      <c r="AJ45" s="4">
        <v>2.021779</v>
      </c>
      <c r="AK45" s="4">
        <v>1.793196</v>
      </c>
      <c r="AL45" s="4">
        <v>1.7074039999999999</v>
      </c>
      <c r="AM45" s="4">
        <v>1.9580610000000001</v>
      </c>
      <c r="AN45" s="4">
        <v>1.9223060000000001</v>
      </c>
      <c r="AO45" s="4">
        <v>1.9550050000000001</v>
      </c>
      <c r="AP45" s="4">
        <v>1.9360900000000001</v>
      </c>
      <c r="AQ45" s="4">
        <v>1.893923</v>
      </c>
      <c r="AR45" s="4">
        <v>2.0537540000000001</v>
      </c>
      <c r="AS45" s="4">
        <v>1.8826744999999998</v>
      </c>
      <c r="AT45" s="4">
        <v>1.8857759999999999</v>
      </c>
      <c r="AU45" s="4">
        <v>1.8884320000000001</v>
      </c>
      <c r="AV45" s="4">
        <v>1.903815</v>
      </c>
      <c r="AW45" s="4">
        <v>1.8897269999999999</v>
      </c>
      <c r="AX45" s="4">
        <v>1.8834565000000003</v>
      </c>
      <c r="AY45" s="4">
        <v>2.0195970000000001</v>
      </c>
      <c r="AZ45" s="4">
        <v>2.0162019999999998</v>
      </c>
      <c r="BA45" s="4">
        <v>2.0195810000000001</v>
      </c>
      <c r="BB45" s="4">
        <v>2.0195859999999999</v>
      </c>
      <c r="BC45" s="4">
        <v>1.7618069999999999</v>
      </c>
      <c r="BD45" s="4">
        <v>1.9931859999999999</v>
      </c>
      <c r="BE45" s="4">
        <v>1.988748</v>
      </c>
      <c r="BF45" s="4">
        <v>2.014364</v>
      </c>
      <c r="BG45" s="4">
        <v>1.8104849999999999</v>
      </c>
      <c r="BH45" s="4">
        <v>1.8104849999999999</v>
      </c>
      <c r="BI45" s="4">
        <v>1.9013960000000001</v>
      </c>
      <c r="BJ45" s="4">
        <v>1.946752</v>
      </c>
      <c r="BK45" s="4">
        <v>2.051377</v>
      </c>
      <c r="BL45" s="4">
        <v>1.912331</v>
      </c>
      <c r="BM45" s="4">
        <v>1.912331</v>
      </c>
      <c r="BN45" s="4">
        <v>2.0796220000000001</v>
      </c>
      <c r="BO45" s="4">
        <v>2.0103309999999999</v>
      </c>
      <c r="BP45" s="4">
        <v>2.0717688913709997</v>
      </c>
      <c r="BQ45" s="4">
        <v>1.9065529999999999</v>
      </c>
      <c r="BR45" s="4">
        <v>1.950483</v>
      </c>
      <c r="BS45" s="4">
        <v>1.9397869999999999</v>
      </c>
      <c r="BT45" s="4">
        <v>2.051377</v>
      </c>
      <c r="BU45" s="4">
        <v>1.903815</v>
      </c>
      <c r="BV45" s="4">
        <v>1.8981173333333334</v>
      </c>
      <c r="BW45" s="4">
        <v>2.0584129999999998</v>
      </c>
      <c r="BX45" s="4">
        <v>2.038281</v>
      </c>
      <c r="BY45" s="4">
        <v>2.0403359999999999</v>
      </c>
      <c r="BZ45" s="4">
        <v>1.925853</v>
      </c>
      <c r="CA45" s="4">
        <v>1.951983</v>
      </c>
      <c r="CB45" s="4">
        <v>1.91438</v>
      </c>
      <c r="CC45" s="4">
        <v>1.839826</v>
      </c>
      <c r="CD45" s="4">
        <v>1.6916986278700001</v>
      </c>
      <c r="CE45" s="4">
        <v>1.8789389999999999</v>
      </c>
      <c r="CF45" s="4">
        <v>1.8900950000000001</v>
      </c>
      <c r="CG45" s="4">
        <v>2.1935397801600001</v>
      </c>
      <c r="CH45" s="4">
        <v>1.837547</v>
      </c>
      <c r="CI45" s="4">
        <v>1.914593</v>
      </c>
      <c r="CJ45" s="4">
        <v>1.911986</v>
      </c>
      <c r="CK45" s="4">
        <v>1.9120410000000001</v>
      </c>
      <c r="CL45" s="4">
        <v>2.037083</v>
      </c>
      <c r="CM45" s="4">
        <v>2.0441349999999998</v>
      </c>
      <c r="CN45" s="4">
        <v>2.010189</v>
      </c>
      <c r="CO45" s="4">
        <v>1.9943040000000003</v>
      </c>
      <c r="CP45" s="4">
        <v>2.0441379999999998</v>
      </c>
      <c r="CQ45" s="4">
        <v>1.9058710000000001</v>
      </c>
      <c r="CR45" s="4">
        <v>1.912331</v>
      </c>
      <c r="CS45" s="4">
        <v>1.9276150000000001</v>
      </c>
      <c r="CT45" s="4">
        <v>2.0345550000000001</v>
      </c>
      <c r="CU45" s="4">
        <v>2.037242</v>
      </c>
      <c r="CV45" s="4">
        <v>1.8840149999999998</v>
      </c>
      <c r="CW45" s="4">
        <v>2.0304150000000001</v>
      </c>
      <c r="CX45" s="4">
        <v>1.988767</v>
      </c>
      <c r="CY45" s="4">
        <v>2.0262440000000002</v>
      </c>
      <c r="CZ45" s="4">
        <v>1.8897269999999999</v>
      </c>
      <c r="DA45" s="4">
        <v>1.8897269999999999</v>
      </c>
      <c r="DB45" s="4">
        <v>1.9328380000000001</v>
      </c>
      <c r="DC45" s="4">
        <v>2.0314930000000002</v>
      </c>
      <c r="DD45" s="4">
        <v>2.0247980000000001</v>
      </c>
      <c r="DE45" s="4">
        <v>1.8227100000000001</v>
      </c>
      <c r="DF45" s="4">
        <v>1.7382200000000001</v>
      </c>
      <c r="DG45" s="4">
        <v>1.73226525</v>
      </c>
      <c r="DH45" s="4">
        <v>1.6730773772850001</v>
      </c>
      <c r="DI45" s="4">
        <v>1.9259630000000001</v>
      </c>
      <c r="DJ45" s="4">
        <v>1.9075489999999999</v>
      </c>
      <c r="DK45" s="4">
        <v>1.9059900000000001</v>
      </c>
      <c r="DL45" s="4">
        <v>1.904223</v>
      </c>
      <c r="DM45" s="4">
        <v>2.1916097805800003</v>
      </c>
      <c r="DN45" s="4">
        <v>2.0559409999999998</v>
      </c>
      <c r="DO45" s="4">
        <v>2.0559440000000002</v>
      </c>
      <c r="DP45" s="4">
        <v>2.0052720000000002</v>
      </c>
      <c r="DQ45" s="4">
        <v>2.0095200000000002</v>
      </c>
      <c r="DR45" s="4">
        <v>1.9024650000000001</v>
      </c>
      <c r="DS45" s="4">
        <v>2.1378889999999999</v>
      </c>
      <c r="DT45" s="4">
        <v>1.903815</v>
      </c>
      <c r="DU45" s="4">
        <v>1.8985700000000001</v>
      </c>
      <c r="DV45" s="4">
        <v>1.951020117648</v>
      </c>
      <c r="DW45" s="4">
        <v>1.8125469999999999</v>
      </c>
      <c r="DX45" s="4">
        <v>1.8183</v>
      </c>
      <c r="DY45" s="4">
        <v>1.8531740000000001</v>
      </c>
      <c r="DZ45" s="4">
        <v>1.8500540000000001</v>
      </c>
      <c r="EA45" s="4">
        <v>1.8234889999999999</v>
      </c>
      <c r="EB45" s="4">
        <v>1.810093</v>
      </c>
      <c r="EC45" s="4">
        <v>1.934869</v>
      </c>
      <c r="ED45" s="4">
        <v>1.933438</v>
      </c>
      <c r="EE45" s="4">
        <v>1.9328399999999999</v>
      </c>
      <c r="EF45" s="4">
        <v>2.0439604389600001</v>
      </c>
      <c r="EG45" s="4">
        <v>1.874681</v>
      </c>
      <c r="EH45" s="4">
        <v>2.0999750000000001</v>
      </c>
      <c r="EI45" s="4">
        <v>1.922426</v>
      </c>
      <c r="EJ45" s="4">
        <v>2.159983</v>
      </c>
      <c r="EK45" s="4">
        <v>1.813652</v>
      </c>
      <c r="EL45" s="4">
        <v>1.8224100000000001</v>
      </c>
      <c r="EM45" s="4">
        <v>1.860903</v>
      </c>
      <c r="EN45" s="4">
        <v>1.9279040000000001</v>
      </c>
      <c r="EO45" s="4">
        <v>2.0796220000000001</v>
      </c>
      <c r="EP45" s="4">
        <v>2.0796220000000001</v>
      </c>
      <c r="EQ45" s="4">
        <v>1.9907830000000002</v>
      </c>
      <c r="ER45" s="4">
        <v>1.9907440000000001</v>
      </c>
      <c r="ES45" s="4">
        <v>1.99254</v>
      </c>
      <c r="ET45" s="4">
        <v>1.99254</v>
      </c>
      <c r="EU45" s="4">
        <v>2.0319699999999998</v>
      </c>
      <c r="EV45" s="4">
        <v>1.9418740000000001</v>
      </c>
      <c r="EW45" s="4">
        <v>1.963055</v>
      </c>
      <c r="EX45" s="4">
        <v>2.051377</v>
      </c>
      <c r="EY45" s="4">
        <v>2.051377</v>
      </c>
      <c r="EZ45" s="4">
        <v>2.0414349999999999</v>
      </c>
      <c r="FA45" s="4">
        <v>1.8094423333333332</v>
      </c>
      <c r="FB45" s="4">
        <v>1.9943040000000001</v>
      </c>
      <c r="FC45" s="4">
        <v>2.1911894051350003</v>
      </c>
      <c r="FD45" s="4">
        <v>1.8657680000000001</v>
      </c>
      <c r="FE45" s="4">
        <v>2.1911894051350003</v>
      </c>
      <c r="FF45" s="4">
        <v>1.9906520000000001</v>
      </c>
      <c r="FG45" s="4">
        <v>1.9138649999999999</v>
      </c>
      <c r="FH45" s="4">
        <v>1.9379820000000001</v>
      </c>
      <c r="FI45" s="4">
        <v>1.7878259999999999</v>
      </c>
      <c r="FJ45" s="4">
        <v>1.9324140000000001</v>
      </c>
      <c r="FK45" s="4">
        <v>1.842848</v>
      </c>
      <c r="FL45" s="4">
        <v>2.004845</v>
      </c>
      <c r="FM45" s="4">
        <v>2.012994</v>
      </c>
      <c r="FN45" s="4">
        <v>2.0103089999999999</v>
      </c>
      <c r="FO45" s="4">
        <v>1.932415</v>
      </c>
      <c r="FP45" s="4">
        <v>1.9324140000000001</v>
      </c>
      <c r="FQ45" s="4">
        <v>1.9324145000000001</v>
      </c>
      <c r="FR45" s="4">
        <v>2.0820970000000001</v>
      </c>
      <c r="FS45" s="4">
        <v>2.0820970000000001</v>
      </c>
      <c r="FT45" s="4">
        <v>2.1069330000000002</v>
      </c>
      <c r="FU45" s="4">
        <v>2.1090629999999999</v>
      </c>
      <c r="FV45" s="4">
        <v>2.105483</v>
      </c>
      <c r="FW45" s="4">
        <v>2.1069330000000002</v>
      </c>
      <c r="FX45" s="4">
        <v>1.9610970000000001</v>
      </c>
      <c r="FY45" s="4">
        <v>2.0830009999999999</v>
      </c>
      <c r="FZ45" s="4">
        <v>2.0802830000000001</v>
      </c>
      <c r="GA45" s="4">
        <v>2.0639850000000002</v>
      </c>
      <c r="GB45" s="4">
        <v>2.0336259999999999</v>
      </c>
      <c r="GC45" s="4">
        <v>2.0098639999999999</v>
      </c>
      <c r="GD45" s="4">
        <v>1.9328700000000001</v>
      </c>
      <c r="GE45" s="4">
        <v>1.9301024999999998</v>
      </c>
      <c r="GF45" s="4">
        <v>1.9043730000000001</v>
      </c>
      <c r="GG45" s="4">
        <v>1.780907</v>
      </c>
      <c r="GH45" s="4">
        <v>1.7528269999999999</v>
      </c>
      <c r="GI45" s="4">
        <v>1.756769</v>
      </c>
      <c r="GJ45" s="4">
        <v>1.9302760000000001</v>
      </c>
      <c r="GK45" s="4">
        <v>2.133839</v>
      </c>
      <c r="GM45" s="3"/>
    </row>
    <row r="46" spans="2:195" x14ac:dyDescent="0.2">
      <c r="B46" s="1">
        <v>43387.895833333438</v>
      </c>
      <c r="C46" s="4">
        <v>1.996497</v>
      </c>
      <c r="D46" s="4">
        <v>1.9995620000000001</v>
      </c>
      <c r="E46" s="4">
        <v>1.998335</v>
      </c>
      <c r="F46" s="4">
        <v>1.9964949999999999</v>
      </c>
      <c r="G46" s="4">
        <v>1.9286000000000001</v>
      </c>
      <c r="H46" s="4">
        <v>2.032794</v>
      </c>
      <c r="I46" s="4">
        <v>2.044295</v>
      </c>
      <c r="J46" s="4">
        <v>2.0419670000000001</v>
      </c>
      <c r="K46" s="4">
        <v>1.9100919999999999</v>
      </c>
      <c r="L46" s="4">
        <v>2.010659</v>
      </c>
      <c r="M46" s="4">
        <v>2.0594169999999998</v>
      </c>
      <c r="N46" s="4">
        <v>2.0287259999999998</v>
      </c>
      <c r="O46" s="4">
        <v>2.079278</v>
      </c>
      <c r="P46" s="4">
        <v>2.0560870000000002</v>
      </c>
      <c r="Q46" s="4">
        <v>1.9407430000000001</v>
      </c>
      <c r="R46" s="4">
        <v>1.8676159999999999</v>
      </c>
      <c r="S46" s="4">
        <v>1.872903</v>
      </c>
      <c r="T46" s="4">
        <v>2.0474060000000001</v>
      </c>
      <c r="U46" s="4">
        <v>1.9503250000000001</v>
      </c>
      <c r="V46" s="4">
        <v>1.9364570000000001</v>
      </c>
      <c r="W46" s="4">
        <v>1.9225455</v>
      </c>
      <c r="X46" s="4">
        <v>2.0924179999999999</v>
      </c>
      <c r="Y46" s="4">
        <v>1.830319</v>
      </c>
      <c r="Z46" s="4">
        <v>1.9378340000000001</v>
      </c>
      <c r="AA46" s="4">
        <v>1.951559</v>
      </c>
      <c r="AB46" s="4">
        <v>1.830379</v>
      </c>
      <c r="AC46" s="4">
        <v>2.0529129999999998</v>
      </c>
      <c r="AD46" s="4">
        <v>2.055876</v>
      </c>
      <c r="AE46" s="4">
        <v>1.830365</v>
      </c>
      <c r="AF46" s="4">
        <v>2.0668929999999999</v>
      </c>
      <c r="AG46" s="4">
        <v>2.0528499999999998</v>
      </c>
      <c r="AH46" s="4">
        <v>1.8465585</v>
      </c>
      <c r="AI46" s="4">
        <v>1.8548230000000001</v>
      </c>
      <c r="AJ46" s="4">
        <v>2.043987</v>
      </c>
      <c r="AK46" s="4">
        <v>1.817836</v>
      </c>
      <c r="AL46" s="4">
        <v>1.7304649999999999</v>
      </c>
      <c r="AM46" s="4">
        <v>1.976254</v>
      </c>
      <c r="AN46" s="4">
        <v>1.9382569999999999</v>
      </c>
      <c r="AO46" s="4">
        <v>1.975001</v>
      </c>
      <c r="AP46" s="4">
        <v>1.9578169999999999</v>
      </c>
      <c r="AQ46" s="4">
        <v>1.937351</v>
      </c>
      <c r="AR46" s="4">
        <v>2.0816840000000001</v>
      </c>
      <c r="AS46" s="4">
        <v>1.9034494999999998</v>
      </c>
      <c r="AT46" s="4">
        <v>1.9061300000000001</v>
      </c>
      <c r="AU46" s="4">
        <v>1.9092880000000001</v>
      </c>
      <c r="AV46" s="4">
        <v>1.925354</v>
      </c>
      <c r="AW46" s="4">
        <v>1.9106110000000001</v>
      </c>
      <c r="AX46" s="4">
        <v>1.9041957500000002</v>
      </c>
      <c r="AY46" s="4">
        <v>2.0404909999999998</v>
      </c>
      <c r="AZ46" s="4">
        <v>2.0373290000000002</v>
      </c>
      <c r="BA46" s="4">
        <v>2.0404749999999998</v>
      </c>
      <c r="BB46" s="4">
        <v>2.0404810000000002</v>
      </c>
      <c r="BC46" s="4">
        <v>1.7824059999999999</v>
      </c>
      <c r="BD46" s="4">
        <v>2.0178430000000001</v>
      </c>
      <c r="BE46" s="4">
        <v>2.0134810000000001</v>
      </c>
      <c r="BF46" s="4">
        <v>2.0325489999999999</v>
      </c>
      <c r="BG46" s="4">
        <v>1.834128</v>
      </c>
      <c r="BH46" s="4">
        <v>1.834128</v>
      </c>
      <c r="BI46" s="4">
        <v>1.920247</v>
      </c>
      <c r="BJ46" s="4">
        <v>1.9800363333333333</v>
      </c>
      <c r="BK46" s="4">
        <v>2.0792000000000002</v>
      </c>
      <c r="BL46" s="4">
        <v>1.9327430000000001</v>
      </c>
      <c r="BM46" s="4">
        <v>1.9327430000000001</v>
      </c>
      <c r="BN46" s="4">
        <v>2.1062759999999998</v>
      </c>
      <c r="BO46" s="4">
        <v>2.0322460000000002</v>
      </c>
      <c r="BP46" s="4">
        <v>2.1064484937240002</v>
      </c>
      <c r="BQ46" s="4">
        <v>1.927511</v>
      </c>
      <c r="BR46" s="4">
        <v>1.96563</v>
      </c>
      <c r="BS46" s="4">
        <v>1.955335</v>
      </c>
      <c r="BT46" s="4">
        <v>2.0792000000000002</v>
      </c>
      <c r="BU46" s="4">
        <v>1.925354</v>
      </c>
      <c r="BV46" s="4">
        <v>1.9195869999999999</v>
      </c>
      <c r="BW46" s="4">
        <v>2.0832380000000001</v>
      </c>
      <c r="BX46" s="4">
        <v>2.0655160000000001</v>
      </c>
      <c r="BY46" s="4">
        <v>2.0674869999999999</v>
      </c>
      <c r="BZ46" s="4">
        <v>1.956655</v>
      </c>
      <c r="CA46" s="4">
        <v>1.9853970000000001</v>
      </c>
      <c r="CB46" s="4">
        <v>1.9364570000000001</v>
      </c>
      <c r="CC46" s="4">
        <v>1.8600950000000001</v>
      </c>
      <c r="CD46" s="4">
        <v>1.7156322643400002</v>
      </c>
      <c r="CE46" s="4">
        <v>1.9011659999999999</v>
      </c>
      <c r="CF46" s="4">
        <v>1.911564</v>
      </c>
      <c r="CG46" s="4">
        <v>2.2164230603519997</v>
      </c>
      <c r="CH46" s="4">
        <v>1.8576699999999999</v>
      </c>
      <c r="CI46" s="4">
        <v>1.93571</v>
      </c>
      <c r="CJ46" s="4">
        <v>1.9329180000000001</v>
      </c>
      <c r="CK46" s="4">
        <v>1.9323159999999999</v>
      </c>
      <c r="CL46" s="4">
        <v>2.0598260000000002</v>
      </c>
      <c r="CM46" s="4">
        <v>2.0669499999999998</v>
      </c>
      <c r="CN46" s="4">
        <v>2.0321709999999999</v>
      </c>
      <c r="CO46" s="4">
        <v>2.0165039999999999</v>
      </c>
      <c r="CP46" s="4">
        <v>2.066954</v>
      </c>
      <c r="CQ46" s="4">
        <v>1.9264140000000001</v>
      </c>
      <c r="CR46" s="4">
        <v>1.9327430000000001</v>
      </c>
      <c r="CS46" s="4">
        <v>1.9491959999999999</v>
      </c>
      <c r="CT46" s="4">
        <v>2.0522140000000002</v>
      </c>
      <c r="CU46" s="4">
        <v>2.054697</v>
      </c>
      <c r="CV46" s="4">
        <v>1.9043883333333333</v>
      </c>
      <c r="CW46" s="4">
        <v>2.0559880000000001</v>
      </c>
      <c r="CX46" s="4">
        <v>2.0244870000000001</v>
      </c>
      <c r="CY46" s="4">
        <v>2.0518230000000002</v>
      </c>
      <c r="CZ46" s="4">
        <v>1.9106110000000001</v>
      </c>
      <c r="DA46" s="4">
        <v>1.9106110000000001</v>
      </c>
      <c r="DB46" s="4">
        <v>1.959544</v>
      </c>
      <c r="DC46" s="4">
        <v>2.0531839999999999</v>
      </c>
      <c r="DD46" s="4">
        <v>2.054433</v>
      </c>
      <c r="DE46" s="4">
        <v>1.8394710000000001</v>
      </c>
      <c r="DF46" s="4">
        <v>1.7649589999999999</v>
      </c>
      <c r="DG46" s="4">
        <v>1.75938175</v>
      </c>
      <c r="DH46" s="4">
        <v>1.6975597908</v>
      </c>
      <c r="DI46" s="4">
        <v>1.949587</v>
      </c>
      <c r="DJ46" s="4">
        <v>1.9298470000000001</v>
      </c>
      <c r="DK46" s="4">
        <v>1.928318</v>
      </c>
      <c r="DL46" s="4">
        <v>1.9167190000000001</v>
      </c>
      <c r="DM46" s="4">
        <v>2.2144729267760002</v>
      </c>
      <c r="DN46" s="4">
        <v>2.0775199999999998</v>
      </c>
      <c r="DO46" s="4">
        <v>2.0775239999999999</v>
      </c>
      <c r="DP46" s="4">
        <v>2.0275880000000002</v>
      </c>
      <c r="DQ46" s="4">
        <v>2.0318139999999998</v>
      </c>
      <c r="DR46" s="4">
        <v>1.921467</v>
      </c>
      <c r="DS46" s="4">
        <v>2.1622469999999998</v>
      </c>
      <c r="DT46" s="4">
        <v>1.925354</v>
      </c>
      <c r="DU46" s="4">
        <v>1.920037</v>
      </c>
      <c r="DV46" s="4">
        <v>1.972859347872</v>
      </c>
      <c r="DW46" s="4">
        <v>1.836692</v>
      </c>
      <c r="DX46" s="4">
        <v>1.8421369999999999</v>
      </c>
      <c r="DY46" s="4">
        <v>1.8747039999999999</v>
      </c>
      <c r="DZ46" s="4">
        <v>1.876228</v>
      </c>
      <c r="EA46" s="4">
        <v>1.848274</v>
      </c>
      <c r="EB46" s="4">
        <v>1.8345830000000001</v>
      </c>
      <c r="EC46" s="4">
        <v>1.9638850000000001</v>
      </c>
      <c r="ED46" s="4">
        <v>1.962833</v>
      </c>
      <c r="EE46" s="4">
        <v>1.9623919999999999</v>
      </c>
      <c r="EF46" s="4">
        <v>2.07894890664</v>
      </c>
      <c r="EG46" s="4">
        <v>1.897103</v>
      </c>
      <c r="EH46" s="4">
        <v>2.1244559999999999</v>
      </c>
      <c r="EI46" s="4">
        <v>1.944207</v>
      </c>
      <c r="EJ46" s="4">
        <v>2.184663</v>
      </c>
      <c r="EK46" s="4">
        <v>1.8207850000000001</v>
      </c>
      <c r="EL46" s="4">
        <v>1.831169</v>
      </c>
      <c r="EM46" s="4">
        <v>1.8824780000000001</v>
      </c>
      <c r="EN46" s="4">
        <v>1.950771</v>
      </c>
      <c r="EO46" s="4">
        <v>2.1062759999999998</v>
      </c>
      <c r="EP46" s="4">
        <v>2.1062759999999998</v>
      </c>
      <c r="EQ46" s="4">
        <v>2.0132647500000003</v>
      </c>
      <c r="ER46" s="4">
        <v>2.0132249999999998</v>
      </c>
      <c r="ES46" s="4">
        <v>2.0004569999999999</v>
      </c>
      <c r="ET46" s="4">
        <v>2.0004569999999999</v>
      </c>
      <c r="EU46" s="4">
        <v>2.0501510000000001</v>
      </c>
      <c r="EV46" s="4">
        <v>1.957519</v>
      </c>
      <c r="EW46" s="4">
        <v>2.002383</v>
      </c>
      <c r="EX46" s="4">
        <v>2.0792000000000002</v>
      </c>
      <c r="EY46" s="4">
        <v>2.0792000000000002</v>
      </c>
      <c r="EZ46" s="4">
        <v>2.0631520000000001</v>
      </c>
      <c r="FA46" s="4">
        <v>1.8296956666666666</v>
      </c>
      <c r="FB46" s="4">
        <v>2.0165039999999999</v>
      </c>
      <c r="FC46" s="4">
        <v>2.2140481659220002</v>
      </c>
      <c r="FD46" s="4">
        <v>1.879561</v>
      </c>
      <c r="FE46" s="4">
        <v>2.2140481659220002</v>
      </c>
      <c r="FF46" s="4">
        <v>2.0131320000000001</v>
      </c>
      <c r="FG46" s="4">
        <v>1.9346909999999999</v>
      </c>
      <c r="FH46" s="4">
        <v>1.961454</v>
      </c>
      <c r="FI46" s="4">
        <v>1.8111550000000001</v>
      </c>
      <c r="FJ46" s="4">
        <v>1.9540040000000001</v>
      </c>
      <c r="FK46" s="4">
        <v>1.8597539999999999</v>
      </c>
      <c r="FL46" s="4">
        <v>2.0267550000000001</v>
      </c>
      <c r="FM46" s="4">
        <v>2.035234</v>
      </c>
      <c r="FN46" s="4">
        <v>2.0325519999999999</v>
      </c>
      <c r="FO46" s="4">
        <v>1.954005</v>
      </c>
      <c r="FP46" s="4">
        <v>1.9540040000000001</v>
      </c>
      <c r="FQ46" s="4">
        <v>1.9540044999999999</v>
      </c>
      <c r="FR46" s="4">
        <v>2.101969</v>
      </c>
      <c r="FS46" s="4">
        <v>2.101969</v>
      </c>
      <c r="FT46" s="4">
        <v>2.1313879999999998</v>
      </c>
      <c r="FU46" s="4">
        <v>2.133486</v>
      </c>
      <c r="FV46" s="4">
        <v>2.1298849999999998</v>
      </c>
      <c r="FW46" s="4">
        <v>2.1313879999999998</v>
      </c>
      <c r="FX46" s="4">
        <v>1.9863420000000001</v>
      </c>
      <c r="FY46" s="4">
        <v>2.1049009999999999</v>
      </c>
      <c r="FZ46" s="4">
        <v>2.1026479999999999</v>
      </c>
      <c r="GA46" s="4">
        <v>2.0872540000000002</v>
      </c>
      <c r="GB46" s="4">
        <v>2.0575939999999999</v>
      </c>
      <c r="GC46" s="4">
        <v>2.0357340000000002</v>
      </c>
      <c r="GD46" s="4">
        <v>1.9546920000000001</v>
      </c>
      <c r="GE46" s="4">
        <v>1.9518865000000001</v>
      </c>
      <c r="GF46" s="4">
        <v>1.93224</v>
      </c>
      <c r="GG46" s="4">
        <v>1.8017179999999999</v>
      </c>
      <c r="GH46" s="4">
        <v>1.7748405</v>
      </c>
      <c r="GI46" s="4">
        <v>1.7789809999999999</v>
      </c>
      <c r="GJ46" s="4">
        <v>1.952699</v>
      </c>
      <c r="GK46" s="4">
        <v>2.1582119999999998</v>
      </c>
      <c r="GM46" s="3"/>
    </row>
    <row r="47" spans="2:195" x14ac:dyDescent="0.2">
      <c r="B47" s="1">
        <v>43387.916666666773</v>
      </c>
      <c r="C47" s="4">
        <v>1.990615</v>
      </c>
      <c r="D47" s="4">
        <v>1.993752</v>
      </c>
      <c r="E47" s="4">
        <v>1.992496</v>
      </c>
      <c r="F47" s="4">
        <v>1.990613</v>
      </c>
      <c r="G47" s="4">
        <v>1.9209480000000001</v>
      </c>
      <c r="H47" s="4">
        <v>2.0345309999999999</v>
      </c>
      <c r="I47" s="4">
        <v>2.0454300000000001</v>
      </c>
      <c r="J47" s="4">
        <v>2.0433810000000001</v>
      </c>
      <c r="K47" s="4">
        <v>1.902587</v>
      </c>
      <c r="L47" s="4">
        <v>2.0016940000000001</v>
      </c>
      <c r="M47" s="4">
        <v>2.0571990000000002</v>
      </c>
      <c r="N47" s="4">
        <v>2.0253389999999998</v>
      </c>
      <c r="O47" s="4">
        <v>2.0671349999999999</v>
      </c>
      <c r="P47" s="4">
        <v>2.0544690000000001</v>
      </c>
      <c r="Q47" s="4">
        <v>1.9357519999999999</v>
      </c>
      <c r="R47" s="4">
        <v>1.9082720000000002</v>
      </c>
      <c r="S47" s="4">
        <v>1.9116070000000001</v>
      </c>
      <c r="T47" s="4">
        <v>2.0393140000000001</v>
      </c>
      <c r="U47" s="4">
        <v>1.943632</v>
      </c>
      <c r="V47" s="4">
        <v>1.923244</v>
      </c>
      <c r="W47" s="4">
        <v>1.9129705000000001</v>
      </c>
      <c r="X47" s="4">
        <v>2.0921020000000001</v>
      </c>
      <c r="Y47" s="4">
        <v>1.8276539999999999</v>
      </c>
      <c r="Z47" s="4">
        <v>1.9410019999999999</v>
      </c>
      <c r="AA47" s="4">
        <v>1.94615</v>
      </c>
      <c r="AB47" s="4">
        <v>1.8254159999999999</v>
      </c>
      <c r="AC47" s="4">
        <v>2.0432572499999999</v>
      </c>
      <c r="AD47" s="4">
        <v>2.046678</v>
      </c>
      <c r="AE47" s="4">
        <v>1.8250630000000001</v>
      </c>
      <c r="AF47" s="4">
        <v>2.0665239999999998</v>
      </c>
      <c r="AG47" s="4">
        <v>2.0444840000000002</v>
      </c>
      <c r="AH47" s="4">
        <v>1.8440865</v>
      </c>
      <c r="AI47" s="4">
        <v>1.852371</v>
      </c>
      <c r="AJ47" s="4">
        <v>2.0424760000000002</v>
      </c>
      <c r="AK47" s="4">
        <v>1.8120700000000001</v>
      </c>
      <c r="AL47" s="4">
        <v>1.7259199999999999</v>
      </c>
      <c r="AM47" s="4">
        <v>1.9719150000000001</v>
      </c>
      <c r="AN47" s="4">
        <v>1.932688</v>
      </c>
      <c r="AO47" s="4">
        <v>1.9721610000000001</v>
      </c>
      <c r="AP47" s="4">
        <v>1.950793</v>
      </c>
      <c r="AQ47" s="4">
        <v>1.945624</v>
      </c>
      <c r="AR47" s="4">
        <v>2.073366</v>
      </c>
      <c r="AS47" s="4">
        <v>1.9003405</v>
      </c>
      <c r="AT47" s="4">
        <v>1.898509</v>
      </c>
      <c r="AU47" s="4">
        <v>1.9061600000000001</v>
      </c>
      <c r="AV47" s="4">
        <v>1.921432</v>
      </c>
      <c r="AW47" s="4">
        <v>1.907111</v>
      </c>
      <c r="AX47" s="4">
        <v>1.9027890000000001</v>
      </c>
      <c r="AY47" s="4">
        <v>2.037353</v>
      </c>
      <c r="AZ47" s="4">
        <v>2.0345019999999998</v>
      </c>
      <c r="BA47" s="4">
        <v>2.037337</v>
      </c>
      <c r="BB47" s="4">
        <v>2.0373420000000002</v>
      </c>
      <c r="BC47" s="4">
        <v>1.777045</v>
      </c>
      <c r="BD47" s="4">
        <v>2.0159760000000002</v>
      </c>
      <c r="BE47" s="4">
        <v>2.0100769999999999</v>
      </c>
      <c r="BF47" s="4">
        <v>2.0287700000000002</v>
      </c>
      <c r="BG47" s="4">
        <v>1.828848</v>
      </c>
      <c r="BH47" s="4">
        <v>1.828848</v>
      </c>
      <c r="BI47" s="4">
        <v>1.9182729999999999</v>
      </c>
      <c r="BJ47" s="4">
        <v>1.9734769999999999</v>
      </c>
      <c r="BK47" s="4">
        <v>2.0710549999999999</v>
      </c>
      <c r="BL47" s="4">
        <v>1.936312</v>
      </c>
      <c r="BM47" s="4">
        <v>1.936312</v>
      </c>
      <c r="BN47" s="4">
        <v>2.1033550000000001</v>
      </c>
      <c r="BO47" s="4">
        <v>2.0313780000000001</v>
      </c>
      <c r="BP47" s="4">
        <v>2.0970242321220001</v>
      </c>
      <c r="BQ47" s="4">
        <v>1.9297150000000001</v>
      </c>
      <c r="BR47" s="4">
        <v>1.959581</v>
      </c>
      <c r="BS47" s="4">
        <v>1.9501740000000001</v>
      </c>
      <c r="BT47" s="4">
        <v>2.0710549999999999</v>
      </c>
      <c r="BU47" s="4">
        <v>1.921432</v>
      </c>
      <c r="BV47" s="4">
        <v>1.9156609999999998</v>
      </c>
      <c r="BW47" s="4">
        <v>2.0745819999999999</v>
      </c>
      <c r="BX47" s="4">
        <v>2.0583239999999998</v>
      </c>
      <c r="BY47" s="4">
        <v>2.060473</v>
      </c>
      <c r="BZ47" s="4">
        <v>1.956245</v>
      </c>
      <c r="CA47" s="4">
        <v>1.9790220000000001</v>
      </c>
      <c r="CB47" s="4">
        <v>1.923244</v>
      </c>
      <c r="CC47" s="4">
        <v>1.8579300000000001</v>
      </c>
      <c r="CD47" s="4">
        <v>1.7160812371950001</v>
      </c>
      <c r="CE47" s="4">
        <v>1.892433</v>
      </c>
      <c r="CF47" s="4">
        <v>1.9074169999999999</v>
      </c>
      <c r="CG47" s="4">
        <v>2.2160883329279999</v>
      </c>
      <c r="CH47" s="4">
        <v>1.853402</v>
      </c>
      <c r="CI47" s="4">
        <v>1.929262</v>
      </c>
      <c r="CJ47" s="4">
        <v>1.9265113333333332</v>
      </c>
      <c r="CK47" s="4">
        <v>1.9350309999999999</v>
      </c>
      <c r="CL47" s="4">
        <v>2.0591409999999999</v>
      </c>
      <c r="CM47" s="4">
        <v>2.0665469999999999</v>
      </c>
      <c r="CN47" s="4">
        <v>2.031228</v>
      </c>
      <c r="CO47" s="4">
        <v>2.0149789999999999</v>
      </c>
      <c r="CP47" s="4">
        <v>2.0665499999999999</v>
      </c>
      <c r="CQ47" s="4">
        <v>1.929236</v>
      </c>
      <c r="CR47" s="4">
        <v>1.936312</v>
      </c>
      <c r="CS47" s="4">
        <v>1.9419120000000001</v>
      </c>
      <c r="CT47" s="4">
        <v>2.0484900000000001</v>
      </c>
      <c r="CU47" s="4">
        <v>2.0508039999999998</v>
      </c>
      <c r="CV47" s="4">
        <v>1.8963776666666667</v>
      </c>
      <c r="CW47" s="4">
        <v>2.0498180000000001</v>
      </c>
      <c r="CX47" s="4">
        <v>2.0178090000000002</v>
      </c>
      <c r="CY47" s="4">
        <v>2.045814</v>
      </c>
      <c r="CZ47" s="4">
        <v>1.907111</v>
      </c>
      <c r="DA47" s="4">
        <v>1.907111</v>
      </c>
      <c r="DB47" s="4">
        <v>1.9563120000000001</v>
      </c>
      <c r="DC47" s="4">
        <v>2.0510760000000001</v>
      </c>
      <c r="DD47" s="4">
        <v>2.055809</v>
      </c>
      <c r="DE47" s="4">
        <v>1.8365720000000001</v>
      </c>
      <c r="DF47" s="4">
        <v>1.7561150000000001</v>
      </c>
      <c r="DG47" s="4">
        <v>1.750237</v>
      </c>
      <c r="DH47" s="4">
        <v>1.693751298225</v>
      </c>
      <c r="DI47" s="4">
        <v>1.949079</v>
      </c>
      <c r="DJ47" s="4">
        <v>1.911816</v>
      </c>
      <c r="DK47" s="4">
        <v>1.9090050000000001</v>
      </c>
      <c r="DL47" s="4">
        <v>1.9092979999999999</v>
      </c>
      <c r="DM47" s="4">
        <v>2.2141384938640001</v>
      </c>
      <c r="DN47" s="4">
        <v>2.0754890000000001</v>
      </c>
      <c r="DO47" s="4">
        <v>2.0754929999999998</v>
      </c>
      <c r="DP47" s="4">
        <v>2.0262910000000001</v>
      </c>
      <c r="DQ47" s="4">
        <v>2.0305230000000001</v>
      </c>
      <c r="DR47" s="4">
        <v>1.9148339999999999</v>
      </c>
      <c r="DS47" s="4">
        <v>2.1536529999999998</v>
      </c>
      <c r="DT47" s="4">
        <v>1.921432</v>
      </c>
      <c r="DU47" s="4">
        <v>1.916131</v>
      </c>
      <c r="DV47" s="4">
        <v>1.96583206176</v>
      </c>
      <c r="DW47" s="4">
        <v>1.831412</v>
      </c>
      <c r="DX47" s="4">
        <v>1.8370249999999999</v>
      </c>
      <c r="DY47" s="4">
        <v>1.8693630000000001</v>
      </c>
      <c r="DZ47" s="4">
        <v>1.876719</v>
      </c>
      <c r="EA47" s="4">
        <v>1.8433820000000001</v>
      </c>
      <c r="EB47" s="4">
        <v>1.829715</v>
      </c>
      <c r="EC47" s="4">
        <v>1.9692639999999999</v>
      </c>
      <c r="ED47" s="4">
        <v>1.963851</v>
      </c>
      <c r="EE47" s="4">
        <v>1.961597</v>
      </c>
      <c r="EF47" s="4">
        <v>2.0722735166400001</v>
      </c>
      <c r="EG47" s="4">
        <v>1.888663</v>
      </c>
      <c r="EH47" s="4">
        <v>2.1161560000000001</v>
      </c>
      <c r="EI47" s="4">
        <v>1.9392259999999999</v>
      </c>
      <c r="EJ47" s="4">
        <v>2.1755589999999998</v>
      </c>
      <c r="EK47" s="4">
        <v>1.804894</v>
      </c>
      <c r="EL47" s="4">
        <v>1.8162849999999999</v>
      </c>
      <c r="EM47" s="4">
        <v>1.8770290000000001</v>
      </c>
      <c r="EN47" s="4">
        <v>1.9497500000000001</v>
      </c>
      <c r="EO47" s="4">
        <v>2.1033550000000001</v>
      </c>
      <c r="EP47" s="4">
        <v>2.1033550000000001</v>
      </c>
      <c r="EQ47" s="4">
        <v>2.0118119999999999</v>
      </c>
      <c r="ER47" s="4">
        <v>2.0117729999999998</v>
      </c>
      <c r="ES47" s="4">
        <v>1.987133</v>
      </c>
      <c r="ET47" s="4">
        <v>1.987133</v>
      </c>
      <c r="EU47" s="4">
        <v>2.046862</v>
      </c>
      <c r="EV47" s="4">
        <v>1.9527760000000001</v>
      </c>
      <c r="EW47" s="4">
        <v>1.9972110000000001</v>
      </c>
      <c r="EX47" s="4">
        <v>2.0710549999999999</v>
      </c>
      <c r="EY47" s="4">
        <v>2.0710549999999999</v>
      </c>
      <c r="EZ47" s="4">
        <v>2.0608460000000002</v>
      </c>
      <c r="FA47" s="4">
        <v>1.8270359999999999</v>
      </c>
      <c r="FB47" s="4">
        <v>2.0149789999999999</v>
      </c>
      <c r="FC47" s="4">
        <v>2.2137137971580003</v>
      </c>
      <c r="FD47" s="4">
        <v>1.875062</v>
      </c>
      <c r="FE47" s="4">
        <v>2.2137137971580003</v>
      </c>
      <c r="FF47" s="4">
        <v>2.0116800000000001</v>
      </c>
      <c r="FG47" s="4">
        <v>1.926966</v>
      </c>
      <c r="FH47" s="4">
        <v>1.960385</v>
      </c>
      <c r="FI47" s="4">
        <v>1.80606</v>
      </c>
      <c r="FJ47" s="4">
        <v>1.94686</v>
      </c>
      <c r="FK47" s="4">
        <v>1.8569119999999999</v>
      </c>
      <c r="FL47" s="4">
        <v>2.0249739999999998</v>
      </c>
      <c r="FM47" s="4">
        <v>2.0338630000000002</v>
      </c>
      <c r="FN47" s="4">
        <v>2.0313110000000001</v>
      </c>
      <c r="FO47" s="4">
        <v>1.946861</v>
      </c>
      <c r="FP47" s="4">
        <v>1.94686</v>
      </c>
      <c r="FQ47" s="4">
        <v>1.9468605000000001</v>
      </c>
      <c r="FR47" s="4">
        <v>2.0907629999999999</v>
      </c>
      <c r="FS47" s="4">
        <v>2.0907629999999999</v>
      </c>
      <c r="FT47" s="4">
        <v>2.123818</v>
      </c>
      <c r="FU47" s="4">
        <v>2.1258729999999999</v>
      </c>
      <c r="FV47" s="4">
        <v>2.1224379999999998</v>
      </c>
      <c r="FW47" s="4">
        <v>2.123818</v>
      </c>
      <c r="FX47" s="4">
        <v>1.979916</v>
      </c>
      <c r="FY47" s="4">
        <v>2.1043910000000001</v>
      </c>
      <c r="FZ47" s="4">
        <v>2.1021359999999998</v>
      </c>
      <c r="GA47" s="4">
        <v>2.0738340000000002</v>
      </c>
      <c r="GB47" s="4">
        <v>2.056851</v>
      </c>
      <c r="GC47" s="4">
        <v>2.0301619999999998</v>
      </c>
      <c r="GD47" s="4">
        <v>1.9479789999999999</v>
      </c>
      <c r="GE47" s="4">
        <v>1.945182</v>
      </c>
      <c r="GF47" s="4">
        <v>1.927905</v>
      </c>
      <c r="GG47" s="4">
        <v>1.7963659999999999</v>
      </c>
      <c r="GH47" s="4">
        <v>1.7691569999999999</v>
      </c>
      <c r="GI47" s="4">
        <v>1.773387</v>
      </c>
      <c r="GJ47" s="4">
        <v>1.947271</v>
      </c>
      <c r="GK47" s="4">
        <v>2.149753</v>
      </c>
      <c r="GM47" s="3"/>
    </row>
    <row r="48" spans="2:195" x14ac:dyDescent="0.2">
      <c r="B48" s="1">
        <v>43387.937500000109</v>
      </c>
      <c r="C48" s="4">
        <v>1.967746</v>
      </c>
      <c r="D48" s="4">
        <v>1.970564</v>
      </c>
      <c r="E48" s="4">
        <v>1.969436</v>
      </c>
      <c r="F48" s="4">
        <v>1.9677439999999999</v>
      </c>
      <c r="G48" s="4">
        <v>1.9167620000000001</v>
      </c>
      <c r="H48" s="4">
        <v>2.0440800000000001</v>
      </c>
      <c r="I48" s="4">
        <v>2.047282</v>
      </c>
      <c r="J48" s="4">
        <v>2.0463789999999999</v>
      </c>
      <c r="K48" s="4">
        <v>1.900199</v>
      </c>
      <c r="L48" s="4">
        <v>1.9770859999999999</v>
      </c>
      <c r="M48" s="4">
        <v>2.0450370000000002</v>
      </c>
      <c r="N48" s="4">
        <v>2.013779</v>
      </c>
      <c r="O48" s="4">
        <v>2.045795</v>
      </c>
      <c r="P48" s="4">
        <v>2.0501659999999999</v>
      </c>
      <c r="Q48" s="4">
        <v>1.9268099999999999</v>
      </c>
      <c r="R48" s="4">
        <v>1.8742070000000002</v>
      </c>
      <c r="S48" s="4">
        <v>1.878422</v>
      </c>
      <c r="T48" s="4">
        <v>2.0215700000000001</v>
      </c>
      <c r="U48" s="4">
        <v>1.9374100000000001</v>
      </c>
      <c r="V48" s="4">
        <v>1.9184540000000001</v>
      </c>
      <c r="W48" s="4">
        <v>1.9078545</v>
      </c>
      <c r="X48" s="4">
        <v>2.081016</v>
      </c>
      <c r="Y48" s="4">
        <v>1.8286370000000001</v>
      </c>
      <c r="Z48" s="4">
        <v>1.9578759999999999</v>
      </c>
      <c r="AA48" s="4">
        <v>1.9399249999999999</v>
      </c>
      <c r="AB48" s="4">
        <v>1.8136019999999999</v>
      </c>
      <c r="AC48" s="4">
        <v>2.0252859999999999</v>
      </c>
      <c r="AD48" s="4">
        <v>2.028899</v>
      </c>
      <c r="AE48" s="4">
        <v>1.811245</v>
      </c>
      <c r="AF48" s="4">
        <v>2.0603349999999998</v>
      </c>
      <c r="AG48" s="4">
        <v>2.0266009999999999</v>
      </c>
      <c r="AH48" s="4">
        <v>1.8438265</v>
      </c>
      <c r="AI48" s="4">
        <v>1.851998</v>
      </c>
      <c r="AJ48" s="4">
        <v>2.0345019999999998</v>
      </c>
      <c r="AK48" s="4">
        <v>1.795366</v>
      </c>
      <c r="AL48" s="4">
        <v>1.7139169999999999</v>
      </c>
      <c r="AM48" s="4">
        <v>1.9587220000000001</v>
      </c>
      <c r="AN48" s="4">
        <v>1.9172670000000001</v>
      </c>
      <c r="AO48" s="4">
        <v>1.961738</v>
      </c>
      <c r="AP48" s="4">
        <v>1.9439979999999999</v>
      </c>
      <c r="AQ48" s="4">
        <v>1.928957</v>
      </c>
      <c r="AR48" s="4">
        <v>2.0560499999999999</v>
      </c>
      <c r="AS48" s="4">
        <v>1.897243</v>
      </c>
      <c r="AT48" s="4">
        <v>1.8964430000000001</v>
      </c>
      <c r="AU48" s="4">
        <v>1.9030069999999999</v>
      </c>
      <c r="AV48" s="4">
        <v>1.916879</v>
      </c>
      <c r="AW48" s="4">
        <v>1.903904</v>
      </c>
      <c r="AX48" s="4">
        <v>1.8998794999999999</v>
      </c>
      <c r="AY48" s="4">
        <v>2.0263080000000002</v>
      </c>
      <c r="AZ48" s="4">
        <v>2.0238909999999999</v>
      </c>
      <c r="BA48" s="4">
        <v>2.0262920000000002</v>
      </c>
      <c r="BB48" s="4">
        <v>2.026297</v>
      </c>
      <c r="BC48" s="4">
        <v>1.7732779999999999</v>
      </c>
      <c r="BD48" s="4">
        <v>1.9996050000000001</v>
      </c>
      <c r="BE48" s="4">
        <v>1.995325</v>
      </c>
      <c r="BF48" s="4">
        <v>2.016994</v>
      </c>
      <c r="BG48" s="4">
        <v>1.8148489999999999</v>
      </c>
      <c r="BH48" s="4">
        <v>1.8148489999999999</v>
      </c>
      <c r="BI48" s="4">
        <v>1.914547</v>
      </c>
      <c r="BJ48" s="4">
        <v>1.9568940000000001</v>
      </c>
      <c r="BK48" s="4">
        <v>2.054001</v>
      </c>
      <c r="BL48" s="4">
        <v>1.9542550000000001</v>
      </c>
      <c r="BM48" s="4">
        <v>1.9542550000000001</v>
      </c>
      <c r="BN48" s="4">
        <v>2.0691519999999999</v>
      </c>
      <c r="BO48" s="4">
        <v>2.0255529999999999</v>
      </c>
      <c r="BP48" s="4">
        <v>2.078807886501</v>
      </c>
      <c r="BQ48" s="4">
        <v>1.9384459999999999</v>
      </c>
      <c r="BR48" s="4">
        <v>1.948815</v>
      </c>
      <c r="BS48" s="4">
        <v>1.9402250000000001</v>
      </c>
      <c r="BT48" s="4">
        <v>2.054001</v>
      </c>
      <c r="BU48" s="4">
        <v>1.916879</v>
      </c>
      <c r="BV48" s="4">
        <v>1.9112530000000001</v>
      </c>
      <c r="BW48" s="4">
        <v>2.0536249999999998</v>
      </c>
      <c r="BX48" s="4">
        <v>2.042716</v>
      </c>
      <c r="BY48" s="4">
        <v>2.044699</v>
      </c>
      <c r="BZ48" s="4">
        <v>1.9431909999999999</v>
      </c>
      <c r="CA48" s="4">
        <v>1.962459</v>
      </c>
      <c r="CB48" s="4">
        <v>1.9184540000000001</v>
      </c>
      <c r="CC48" s="4">
        <v>1.8641719999999999</v>
      </c>
      <c r="CD48" s="4">
        <v>1.6995817133750002</v>
      </c>
      <c r="CE48" s="4">
        <v>1.8727910000000001</v>
      </c>
      <c r="CF48" s="4">
        <v>1.914177</v>
      </c>
      <c r="CG48" s="4">
        <v>2.2043453322239999</v>
      </c>
      <c r="CH48" s="4">
        <v>1.8557380000000001</v>
      </c>
      <c r="CI48" s="4">
        <v>1.9237109999999999</v>
      </c>
      <c r="CJ48" s="4">
        <v>1.9211049999999998</v>
      </c>
      <c r="CK48" s="4">
        <v>1.9469270000000001</v>
      </c>
      <c r="CL48" s="4">
        <v>2.0530539999999999</v>
      </c>
      <c r="CM48" s="4">
        <v>2.0603129999999998</v>
      </c>
      <c r="CN48" s="4">
        <v>2.0254279999999998</v>
      </c>
      <c r="CO48" s="4">
        <v>2.0094460000000001</v>
      </c>
      <c r="CP48" s="4">
        <v>2.0603159999999998</v>
      </c>
      <c r="CQ48" s="4">
        <v>1.948283</v>
      </c>
      <c r="CR48" s="4">
        <v>1.9542550000000001</v>
      </c>
      <c r="CS48" s="4">
        <v>1.935872</v>
      </c>
      <c r="CT48" s="4">
        <v>2.0369269999999999</v>
      </c>
      <c r="CU48" s="4">
        <v>2.038964</v>
      </c>
      <c r="CV48" s="4">
        <v>1.8944099999999999</v>
      </c>
      <c r="CW48" s="4">
        <v>2.0342859999999998</v>
      </c>
      <c r="CX48" s="4">
        <v>1.9998290000000001</v>
      </c>
      <c r="CY48" s="4">
        <v>2.030405</v>
      </c>
      <c r="CZ48" s="4">
        <v>1.903904</v>
      </c>
      <c r="DA48" s="4">
        <v>1.903904</v>
      </c>
      <c r="DB48" s="4">
        <v>1.9462440000000001</v>
      </c>
      <c r="DC48" s="4">
        <v>2.0443220000000002</v>
      </c>
      <c r="DD48" s="4">
        <v>2.0489540000000002</v>
      </c>
      <c r="DE48" s="4">
        <v>1.8317289999999999</v>
      </c>
      <c r="DF48" s="4">
        <v>1.7265440000000001</v>
      </c>
      <c r="DG48" s="4">
        <v>1.7192117499999999</v>
      </c>
      <c r="DH48" s="4">
        <v>1.6796076022699999</v>
      </c>
      <c r="DI48" s="4">
        <v>1.946852</v>
      </c>
      <c r="DJ48" s="4">
        <v>1.907951</v>
      </c>
      <c r="DK48" s="4">
        <v>1.9053370000000001</v>
      </c>
      <c r="DL48" s="4">
        <v>1.8950709999999999</v>
      </c>
      <c r="DM48" s="4">
        <v>2.2024058253120002</v>
      </c>
      <c r="DN48" s="4">
        <v>2.0624729999999998</v>
      </c>
      <c r="DO48" s="4">
        <v>2.0624769999999999</v>
      </c>
      <c r="DP48" s="4">
        <v>2.02068</v>
      </c>
      <c r="DQ48" s="4">
        <v>2.0248360000000001</v>
      </c>
      <c r="DR48" s="4">
        <v>1.908118</v>
      </c>
      <c r="DS48" s="4">
        <v>2.1312570000000002</v>
      </c>
      <c r="DT48" s="4">
        <v>1.916879</v>
      </c>
      <c r="DU48" s="4">
        <v>1.911629</v>
      </c>
      <c r="DV48" s="4">
        <v>1.9582764233759999</v>
      </c>
      <c r="DW48" s="4">
        <v>1.817844</v>
      </c>
      <c r="DX48" s="4">
        <v>1.82474</v>
      </c>
      <c r="DY48" s="4">
        <v>1.864598</v>
      </c>
      <c r="DZ48" s="4">
        <v>1.8586750000000001</v>
      </c>
      <c r="EA48" s="4">
        <v>1.829448</v>
      </c>
      <c r="EB48" s="4">
        <v>1.816721</v>
      </c>
      <c r="EC48" s="4">
        <v>1.951139</v>
      </c>
      <c r="ED48" s="4">
        <v>1.9481470000000001</v>
      </c>
      <c r="EE48" s="4">
        <v>1.9469000000000001</v>
      </c>
      <c r="EF48" s="4">
        <v>2.05493006808</v>
      </c>
      <c r="EG48" s="4">
        <v>1.8694569999999999</v>
      </c>
      <c r="EH48" s="4">
        <v>2.0981990000000001</v>
      </c>
      <c r="EI48" s="4">
        <v>1.933792</v>
      </c>
      <c r="EJ48" s="4">
        <v>2.1551710000000002</v>
      </c>
      <c r="EK48" s="4">
        <v>1.8286530000000001</v>
      </c>
      <c r="EL48" s="4">
        <v>1.8344450000000001</v>
      </c>
      <c r="EM48" s="4">
        <v>1.872274</v>
      </c>
      <c r="EN48" s="4">
        <v>1.946779</v>
      </c>
      <c r="EO48" s="4">
        <v>2.0691519999999999</v>
      </c>
      <c r="EP48" s="4">
        <v>2.0691519999999999</v>
      </c>
      <c r="EQ48" s="4">
        <v>2.0067360000000001</v>
      </c>
      <c r="ER48" s="4">
        <v>2.006697</v>
      </c>
      <c r="ES48" s="4">
        <v>1.967838</v>
      </c>
      <c r="ET48" s="4">
        <v>1.967838</v>
      </c>
      <c r="EU48" s="4">
        <v>2.0360429999999998</v>
      </c>
      <c r="EV48" s="4">
        <v>1.942736</v>
      </c>
      <c r="EW48" s="4">
        <v>1.9789060000000001</v>
      </c>
      <c r="EX48" s="4">
        <v>2.054001</v>
      </c>
      <c r="EY48" s="4">
        <v>2.054001</v>
      </c>
      <c r="EZ48" s="4">
        <v>2.0494249999999998</v>
      </c>
      <c r="FA48" s="4">
        <v>1.828023</v>
      </c>
      <c r="FB48" s="4">
        <v>2.0094460000000001</v>
      </c>
      <c r="FC48" s="4">
        <v>2.201983379064</v>
      </c>
      <c r="FD48" s="4">
        <v>1.86327</v>
      </c>
      <c r="FE48" s="4">
        <v>2.201983379064</v>
      </c>
      <c r="FF48" s="4">
        <v>2.0066060000000001</v>
      </c>
      <c r="FG48" s="4">
        <v>1.9220870000000001</v>
      </c>
      <c r="FH48" s="4">
        <v>1.9584779999999999</v>
      </c>
      <c r="FI48" s="4">
        <v>1.794001</v>
      </c>
      <c r="FJ48" s="4">
        <v>1.9404380000000001</v>
      </c>
      <c r="FK48" s="4">
        <v>1.852133</v>
      </c>
      <c r="FL48" s="4">
        <v>2.015822</v>
      </c>
      <c r="FM48" s="4">
        <v>2.0266000000000002</v>
      </c>
      <c r="FN48" s="4">
        <v>2.0243579999999999</v>
      </c>
      <c r="FO48" s="4">
        <v>1.9404399999999999</v>
      </c>
      <c r="FP48" s="4">
        <v>1.9404380000000001</v>
      </c>
      <c r="FQ48" s="4">
        <v>1.9404395000000001</v>
      </c>
      <c r="FR48" s="4">
        <v>2.081515</v>
      </c>
      <c r="FS48" s="4">
        <v>2.081515</v>
      </c>
      <c r="FT48" s="4">
        <v>2.10426</v>
      </c>
      <c r="FU48" s="4">
        <v>2.106217</v>
      </c>
      <c r="FV48" s="4">
        <v>2.1027450000000001</v>
      </c>
      <c r="FW48" s="4">
        <v>2.10426</v>
      </c>
      <c r="FX48" s="4">
        <v>1.957889</v>
      </c>
      <c r="FY48" s="4">
        <v>2.092425</v>
      </c>
      <c r="FZ48" s="4">
        <v>2.0902889999999998</v>
      </c>
      <c r="GA48" s="4">
        <v>2.0449890000000002</v>
      </c>
      <c r="GB48" s="4">
        <v>2.0533320000000002</v>
      </c>
      <c r="GC48" s="4">
        <v>2.0153340000000002</v>
      </c>
      <c r="GD48" s="4">
        <v>1.9411639999999999</v>
      </c>
      <c r="GE48" s="4">
        <v>1.9383935000000001</v>
      </c>
      <c r="GF48" s="4">
        <v>1.9118059999999999</v>
      </c>
      <c r="GG48" s="4">
        <v>1.7923789999999999</v>
      </c>
      <c r="GH48" s="4">
        <v>1.756672</v>
      </c>
      <c r="GI48" s="4">
        <v>1.760996</v>
      </c>
      <c r="GJ48" s="4">
        <v>1.940742</v>
      </c>
      <c r="GK48" s="4">
        <v>2.1277059999999999</v>
      </c>
      <c r="GM48" s="3"/>
    </row>
    <row r="49" spans="2:195" x14ac:dyDescent="0.2">
      <c r="B49" s="1">
        <v>43387.958333333445</v>
      </c>
      <c r="C49" s="4">
        <v>1.940696</v>
      </c>
      <c r="D49" s="4">
        <v>1.9432469999999999</v>
      </c>
      <c r="E49" s="4">
        <v>1.942226</v>
      </c>
      <c r="F49" s="4">
        <v>1.9406939999999999</v>
      </c>
      <c r="G49" s="4">
        <v>1.9003730000000001</v>
      </c>
      <c r="H49" s="4">
        <v>2.0296820000000002</v>
      </c>
      <c r="I49" s="4">
        <v>2.0325769999999999</v>
      </c>
      <c r="J49" s="4">
        <v>2.0319340000000001</v>
      </c>
      <c r="K49" s="4">
        <v>1.8855550000000001</v>
      </c>
      <c r="L49" s="4">
        <v>1.9495150000000001</v>
      </c>
      <c r="M49" s="4">
        <v>2.0236809999999998</v>
      </c>
      <c r="N49" s="4">
        <v>1.9912099999999999</v>
      </c>
      <c r="O49" s="4">
        <v>2.0207220000000001</v>
      </c>
      <c r="P49" s="4">
        <v>2.031809</v>
      </c>
      <c r="Q49" s="4">
        <v>1.9023760000000001</v>
      </c>
      <c r="R49" s="4">
        <v>1.8688745</v>
      </c>
      <c r="S49" s="4">
        <v>1.8723810000000001</v>
      </c>
      <c r="T49" s="4">
        <v>1.99857</v>
      </c>
      <c r="U49" s="4">
        <v>1.9182790000000001</v>
      </c>
      <c r="V49" s="4">
        <v>1.9013720000000001</v>
      </c>
      <c r="W49" s="4">
        <v>1.8901235000000001</v>
      </c>
      <c r="X49" s="4">
        <v>2.0655589999999999</v>
      </c>
      <c r="Y49" s="4">
        <v>1.8105150000000001</v>
      </c>
      <c r="Z49" s="4">
        <v>1.9368380000000001</v>
      </c>
      <c r="AA49" s="4">
        <v>1.9205030000000001</v>
      </c>
      <c r="AB49" s="4">
        <v>1.795167</v>
      </c>
      <c r="AC49" s="4">
        <v>2.0026647500000001</v>
      </c>
      <c r="AD49" s="4">
        <v>2.005757</v>
      </c>
      <c r="AE49" s="4">
        <v>1.795401</v>
      </c>
      <c r="AF49" s="4">
        <v>2.0406770000000001</v>
      </c>
      <c r="AG49" s="4">
        <v>2.003511</v>
      </c>
      <c r="AH49" s="4">
        <v>1.8267989999999998</v>
      </c>
      <c r="AI49" s="4">
        <v>1.8347180000000001</v>
      </c>
      <c r="AJ49" s="4">
        <v>2.0169429999999999</v>
      </c>
      <c r="AK49" s="4">
        <v>1.783523</v>
      </c>
      <c r="AL49" s="4">
        <v>1.6955789999999999</v>
      </c>
      <c r="AM49" s="4">
        <v>1.942949</v>
      </c>
      <c r="AN49" s="4">
        <v>1.900372</v>
      </c>
      <c r="AO49" s="4">
        <v>1.947471</v>
      </c>
      <c r="AP49" s="4">
        <v>1.92432</v>
      </c>
      <c r="AQ49" s="4">
        <v>1.9107160000000001</v>
      </c>
      <c r="AR49" s="4">
        <v>2.0294979999999998</v>
      </c>
      <c r="AS49" s="4">
        <v>1.880925</v>
      </c>
      <c r="AT49" s="4">
        <v>1.8819669999999999</v>
      </c>
      <c r="AU49" s="4">
        <v>1.886652</v>
      </c>
      <c r="AV49" s="4">
        <v>1.8990400000000001</v>
      </c>
      <c r="AW49" s="4">
        <v>1.88754</v>
      </c>
      <c r="AX49" s="4">
        <v>1.8835570000000001</v>
      </c>
      <c r="AY49" s="4">
        <v>2.0116260000000001</v>
      </c>
      <c r="AZ49" s="4">
        <v>2.0095730000000001</v>
      </c>
      <c r="BA49" s="4">
        <v>2.0116100000000001</v>
      </c>
      <c r="BB49" s="4">
        <v>2.0116149999999999</v>
      </c>
      <c r="BC49" s="4">
        <v>1.7557780000000001</v>
      </c>
      <c r="BD49" s="4">
        <v>1.975895</v>
      </c>
      <c r="BE49" s="4">
        <v>1.972159</v>
      </c>
      <c r="BF49" s="4">
        <v>1.9950300000000001</v>
      </c>
      <c r="BG49" s="4">
        <v>1.7990520000000001</v>
      </c>
      <c r="BH49" s="4">
        <v>1.7990520000000001</v>
      </c>
      <c r="BI49" s="4">
        <v>1.894933</v>
      </c>
      <c r="BJ49" s="4">
        <v>1.9374563333333334</v>
      </c>
      <c r="BK49" s="4">
        <v>2.0275569999999998</v>
      </c>
      <c r="BL49" s="4">
        <v>1.9326380000000001</v>
      </c>
      <c r="BM49" s="4">
        <v>1.9326380000000001</v>
      </c>
      <c r="BN49" s="4">
        <v>2.0325039999999999</v>
      </c>
      <c r="BO49" s="4">
        <v>2.0072549999999998</v>
      </c>
      <c r="BP49" s="4">
        <v>2.055096616443</v>
      </c>
      <c r="BQ49" s="4">
        <v>1.919146</v>
      </c>
      <c r="BR49" s="4">
        <v>1.923014</v>
      </c>
      <c r="BS49" s="4">
        <v>1.915122</v>
      </c>
      <c r="BT49" s="4">
        <v>2.0275569999999998</v>
      </c>
      <c r="BU49" s="4">
        <v>1.8990400000000001</v>
      </c>
      <c r="BV49" s="4">
        <v>1.8934383333333333</v>
      </c>
      <c r="BW49" s="4">
        <v>2.0240459999999998</v>
      </c>
      <c r="BX49" s="4">
        <v>2.0168689999999998</v>
      </c>
      <c r="BY49" s="4">
        <v>2.0187140000000001</v>
      </c>
      <c r="BZ49" s="4">
        <v>1.9231720000000001</v>
      </c>
      <c r="CA49" s="4">
        <v>1.942609</v>
      </c>
      <c r="CB49" s="4">
        <v>1.9013720000000001</v>
      </c>
      <c r="CC49" s="4">
        <v>1.844922</v>
      </c>
      <c r="CD49" s="4">
        <v>1.7017442812000001</v>
      </c>
      <c r="CE49" s="4">
        <v>1.8480430000000001</v>
      </c>
      <c r="CF49" s="4">
        <v>1.8948940000000001</v>
      </c>
      <c r="CG49" s="4">
        <v>2.1879722885759998</v>
      </c>
      <c r="CH49" s="4">
        <v>1.8367599999999999</v>
      </c>
      <c r="CI49" s="4">
        <v>1.9051769999999999</v>
      </c>
      <c r="CJ49" s="4">
        <v>1.902692</v>
      </c>
      <c r="CK49" s="4">
        <v>1.9304589999999999</v>
      </c>
      <c r="CL49" s="4">
        <v>2.0338910000000001</v>
      </c>
      <c r="CM49" s="4">
        <v>2.0407820000000001</v>
      </c>
      <c r="CN49" s="4">
        <v>2.0071590000000001</v>
      </c>
      <c r="CO49" s="4">
        <v>1.9915899999999997</v>
      </c>
      <c r="CP49" s="4">
        <v>2.0407860000000002</v>
      </c>
      <c r="CQ49" s="4">
        <v>1.9269609999999999</v>
      </c>
      <c r="CR49" s="4">
        <v>1.9326380000000001</v>
      </c>
      <c r="CS49" s="4">
        <v>1.9171210000000001</v>
      </c>
      <c r="CT49" s="4">
        <v>2.013817</v>
      </c>
      <c r="CU49" s="4">
        <v>2.0156830000000001</v>
      </c>
      <c r="CV49" s="4">
        <v>1.8801513333333333</v>
      </c>
      <c r="CW49" s="4">
        <v>2.0085999999999999</v>
      </c>
      <c r="CX49" s="4">
        <v>1.977949</v>
      </c>
      <c r="CY49" s="4">
        <v>2.0050249999999998</v>
      </c>
      <c r="CZ49" s="4">
        <v>1.88754</v>
      </c>
      <c r="DA49" s="4">
        <v>1.88754</v>
      </c>
      <c r="DB49" s="4">
        <v>1.9265399999999999</v>
      </c>
      <c r="DC49" s="4">
        <v>2.0245730000000002</v>
      </c>
      <c r="DD49" s="4">
        <v>2.0288210000000002</v>
      </c>
      <c r="DE49" s="4">
        <v>1.8094539999999999</v>
      </c>
      <c r="DF49" s="4">
        <v>1.7274119999999999</v>
      </c>
      <c r="DG49" s="4">
        <v>1.7214515000000001</v>
      </c>
      <c r="DH49" s="4">
        <v>1.66029718317</v>
      </c>
      <c r="DI49" s="4">
        <v>1.9303840000000001</v>
      </c>
      <c r="DJ49" s="4">
        <v>1.8922399999999999</v>
      </c>
      <c r="DK49" s="4">
        <v>1.889821</v>
      </c>
      <c r="DL49" s="4">
        <v>1.8696820000000001</v>
      </c>
      <c r="DM49" s="4">
        <v>2.1860471875880001</v>
      </c>
      <c r="DN49" s="4">
        <v>2.0410620000000002</v>
      </c>
      <c r="DO49" s="4">
        <v>2.0410659999999998</v>
      </c>
      <c r="DP49" s="4">
        <v>2.0026540000000002</v>
      </c>
      <c r="DQ49" s="4">
        <v>2.0067029999999999</v>
      </c>
      <c r="DR49" s="4">
        <v>1.890828</v>
      </c>
      <c r="DS49" s="4">
        <v>2.096768</v>
      </c>
      <c r="DT49" s="4">
        <v>1.8990400000000001</v>
      </c>
      <c r="DU49" s="4">
        <v>1.893823</v>
      </c>
      <c r="DV49" s="4">
        <v>1.937710863648</v>
      </c>
      <c r="DW49" s="4">
        <v>1.8031250000000001</v>
      </c>
      <c r="DX49" s="4">
        <v>1.808303</v>
      </c>
      <c r="DY49" s="4">
        <v>1.8467439999999999</v>
      </c>
      <c r="DZ49" s="4">
        <v>1.86104</v>
      </c>
      <c r="EA49" s="4">
        <v>1.80985</v>
      </c>
      <c r="EB49" s="4">
        <v>1.7976669999999999</v>
      </c>
      <c r="EC49" s="4">
        <v>1.932958</v>
      </c>
      <c r="ED49" s="4">
        <v>1.928361</v>
      </c>
      <c r="EE49" s="4">
        <v>1.9264460000000001</v>
      </c>
      <c r="EF49" s="4">
        <v>2.03414473608</v>
      </c>
      <c r="EG49" s="4">
        <v>1.8451029999999999</v>
      </c>
      <c r="EH49" s="4">
        <v>2.0667270000000002</v>
      </c>
      <c r="EI49" s="4">
        <v>1.9152089999999999</v>
      </c>
      <c r="EJ49" s="4">
        <v>2.1245720000000001</v>
      </c>
      <c r="EK49" s="4">
        <v>1.840136</v>
      </c>
      <c r="EL49" s="4">
        <v>1.840136</v>
      </c>
      <c r="EM49" s="4">
        <v>1.8544179999999999</v>
      </c>
      <c r="EN49" s="4">
        <v>1.9298900000000001</v>
      </c>
      <c r="EO49" s="4">
        <v>2.0325039999999999</v>
      </c>
      <c r="EP49" s="4">
        <v>2.0325039999999999</v>
      </c>
      <c r="EQ49" s="4">
        <v>1.989034</v>
      </c>
      <c r="ER49" s="4">
        <v>1.9889950000000001</v>
      </c>
      <c r="ES49" s="4">
        <v>1.9379839999999999</v>
      </c>
      <c r="ET49" s="4">
        <v>1.9379839999999999</v>
      </c>
      <c r="EU49" s="4">
        <v>2.0134810000000001</v>
      </c>
      <c r="EV49" s="4">
        <v>1.9176550000000001</v>
      </c>
      <c r="EW49" s="4">
        <v>1.9581850000000001</v>
      </c>
      <c r="EX49" s="4">
        <v>2.0275569999999998</v>
      </c>
      <c r="EY49" s="4">
        <v>2.0275569999999998</v>
      </c>
      <c r="EZ49" s="4">
        <v>2.0290089999999998</v>
      </c>
      <c r="FA49" s="4">
        <v>1.8099016666666667</v>
      </c>
      <c r="FB49" s="4">
        <v>1.99159</v>
      </c>
      <c r="FC49" s="4">
        <v>2.1856278791110002</v>
      </c>
      <c r="FD49" s="4">
        <v>1.8400019999999999</v>
      </c>
      <c r="FE49" s="4">
        <v>2.1856278791110002</v>
      </c>
      <c r="FF49" s="4">
        <v>1.988904</v>
      </c>
      <c r="FG49" s="4">
        <v>1.904819</v>
      </c>
      <c r="FH49" s="4">
        <v>1.944726</v>
      </c>
      <c r="FI49" s="4">
        <v>1.7752570000000001</v>
      </c>
      <c r="FJ49" s="4">
        <v>1.9211990000000001</v>
      </c>
      <c r="FK49" s="4">
        <v>1.830187</v>
      </c>
      <c r="FL49" s="4">
        <v>2.0027270000000001</v>
      </c>
      <c r="FM49" s="4">
        <v>2.0093649999999998</v>
      </c>
      <c r="FN49" s="4">
        <v>2.0068899999999998</v>
      </c>
      <c r="FO49" s="4">
        <v>1.9212009999999999</v>
      </c>
      <c r="FP49" s="4">
        <v>1.9211990000000001</v>
      </c>
      <c r="FQ49" s="4">
        <v>1.9212004999999999</v>
      </c>
      <c r="FR49" s="4">
        <v>2.0422159999999998</v>
      </c>
      <c r="FS49" s="4">
        <v>2.0422159999999998</v>
      </c>
      <c r="FT49" s="4">
        <v>2.0717150000000002</v>
      </c>
      <c r="FU49" s="4">
        <v>2.0735749999999999</v>
      </c>
      <c r="FV49" s="4">
        <v>2.0702410000000002</v>
      </c>
      <c r="FW49" s="4">
        <v>2.0717150000000002</v>
      </c>
      <c r="FX49" s="4">
        <v>1.9316359999999999</v>
      </c>
      <c r="FY49" s="4">
        <v>2.074309</v>
      </c>
      <c r="FZ49" s="4">
        <v>2.0723880000000001</v>
      </c>
      <c r="GA49" s="4">
        <v>2.0165470000000001</v>
      </c>
      <c r="GB49" s="4">
        <v>2.036759</v>
      </c>
      <c r="GC49" s="4">
        <v>1.9911719999999999</v>
      </c>
      <c r="GD49" s="4">
        <v>1.9214290000000001</v>
      </c>
      <c r="GE49" s="4">
        <v>1.9186765000000001</v>
      </c>
      <c r="GF49" s="4">
        <v>1.889826</v>
      </c>
      <c r="GG49" s="4">
        <v>1.7748120000000001</v>
      </c>
      <c r="GH49" s="4">
        <v>1.7369730000000001</v>
      </c>
      <c r="GI49" s="4">
        <v>1.7414620000000001</v>
      </c>
      <c r="GJ49" s="4">
        <v>1.9211959999999999</v>
      </c>
      <c r="GK49" s="4">
        <v>2.0934659999999998</v>
      </c>
      <c r="GM49" s="3"/>
    </row>
    <row r="50" spans="2:195" x14ac:dyDescent="0.2">
      <c r="B50" s="1">
        <v>43387.979166666781</v>
      </c>
      <c r="C50" s="4">
        <v>1.905473</v>
      </c>
      <c r="D50" s="4">
        <v>1.907818</v>
      </c>
      <c r="E50" s="4">
        <v>1.906879</v>
      </c>
      <c r="F50" s="4">
        <v>1.9054709999999999</v>
      </c>
      <c r="G50" s="4">
        <v>1.869899</v>
      </c>
      <c r="H50" s="4">
        <v>1.9960910000000001</v>
      </c>
      <c r="I50" s="4">
        <v>1.999684</v>
      </c>
      <c r="J50" s="4">
        <v>1.999066</v>
      </c>
      <c r="K50" s="4">
        <v>1.85711</v>
      </c>
      <c r="L50" s="4">
        <v>1.913726</v>
      </c>
      <c r="M50" s="4">
        <v>1.9886060000000001</v>
      </c>
      <c r="N50" s="4">
        <v>1.9549559999999999</v>
      </c>
      <c r="O50" s="4">
        <v>1.991336</v>
      </c>
      <c r="P50" s="4">
        <v>1.9970779999999999</v>
      </c>
      <c r="Q50" s="4">
        <v>1.864457</v>
      </c>
      <c r="R50" s="4">
        <v>1.8367070000000001</v>
      </c>
      <c r="S50" s="4">
        <v>1.840204</v>
      </c>
      <c r="T50" s="4">
        <v>1.9691879999999999</v>
      </c>
      <c r="U50" s="4">
        <v>1.885259</v>
      </c>
      <c r="V50" s="4">
        <v>1.8674310000000001</v>
      </c>
      <c r="W50" s="4">
        <v>1.857747</v>
      </c>
      <c r="X50" s="4">
        <v>2.0310640000000002</v>
      </c>
      <c r="Y50" s="4">
        <v>1.785941</v>
      </c>
      <c r="Z50" s="4">
        <v>1.907343</v>
      </c>
      <c r="AA50" s="4">
        <v>1.8880140000000001</v>
      </c>
      <c r="AB50" s="4">
        <v>1.7665740000000001</v>
      </c>
      <c r="AC50" s="4">
        <v>1.9793689999999999</v>
      </c>
      <c r="AD50" s="4">
        <v>1.9793639999999999</v>
      </c>
      <c r="AE50" s="4">
        <v>1.7673049999999999</v>
      </c>
      <c r="AF50" s="4">
        <v>2.007339</v>
      </c>
      <c r="AG50" s="4">
        <v>1.9739500000000001</v>
      </c>
      <c r="AH50" s="4">
        <v>1.8074365000000001</v>
      </c>
      <c r="AI50" s="4">
        <v>1.813062</v>
      </c>
      <c r="AJ50" s="4">
        <v>1.9836659999999999</v>
      </c>
      <c r="AK50" s="4">
        <v>1.7580150000000001</v>
      </c>
      <c r="AL50" s="4">
        <v>1.669157</v>
      </c>
      <c r="AM50" s="4">
        <v>1.9056059999999999</v>
      </c>
      <c r="AN50" s="4">
        <v>1.861375</v>
      </c>
      <c r="AO50" s="4">
        <v>1.912334</v>
      </c>
      <c r="AP50" s="4">
        <v>1.890854</v>
      </c>
      <c r="AQ50" s="4">
        <v>1.8771359999999999</v>
      </c>
      <c r="AR50" s="4">
        <v>1.997962</v>
      </c>
      <c r="AS50" s="4">
        <v>1.8510825</v>
      </c>
      <c r="AT50" s="4">
        <v>1.8535699999999999</v>
      </c>
      <c r="AU50" s="4">
        <v>1.856727</v>
      </c>
      <c r="AV50" s="4">
        <v>1.867874</v>
      </c>
      <c r="AW50" s="4">
        <v>1.8576109999999999</v>
      </c>
      <c r="AX50" s="4">
        <v>1.853639</v>
      </c>
      <c r="AY50" s="4">
        <v>1.9755659999999999</v>
      </c>
      <c r="AZ50" s="4">
        <v>1.9738</v>
      </c>
      <c r="BA50" s="4">
        <v>1.969247</v>
      </c>
      <c r="BB50" s="4">
        <v>1.9755560000000001</v>
      </c>
      <c r="BC50" s="4">
        <v>1.7273130000000001</v>
      </c>
      <c r="BD50" s="4">
        <v>1.9469609999999999</v>
      </c>
      <c r="BE50" s="4">
        <v>1.9419</v>
      </c>
      <c r="BF50" s="4">
        <v>1.958736</v>
      </c>
      <c r="BG50" s="4">
        <v>1.770899</v>
      </c>
      <c r="BH50" s="4">
        <v>1.770899</v>
      </c>
      <c r="BI50" s="4">
        <v>1.8637220000000001</v>
      </c>
      <c r="BJ50" s="4">
        <v>1.9042436666666667</v>
      </c>
      <c r="BK50" s="4">
        <v>1.9960599999999999</v>
      </c>
      <c r="BL50" s="4">
        <v>1.9042490000000001</v>
      </c>
      <c r="BM50" s="4">
        <v>1.9042490000000001</v>
      </c>
      <c r="BN50" s="4">
        <v>1.990078</v>
      </c>
      <c r="BO50" s="4">
        <v>1.974667</v>
      </c>
      <c r="BP50" s="4">
        <v>2.0280543750360001</v>
      </c>
      <c r="BQ50" s="4">
        <v>1.8904529999999999</v>
      </c>
      <c r="BR50" s="4">
        <v>1.8829229999999999</v>
      </c>
      <c r="BS50" s="4">
        <v>1.876261</v>
      </c>
      <c r="BT50" s="4">
        <v>1.9960599999999999</v>
      </c>
      <c r="BU50" s="4">
        <v>1.867874</v>
      </c>
      <c r="BV50" s="4">
        <v>1.8623176666666668</v>
      </c>
      <c r="BW50" s="4">
        <v>1.989387</v>
      </c>
      <c r="BX50" s="4">
        <v>1.9855799999999999</v>
      </c>
      <c r="BY50" s="4">
        <v>1.9873000000000001</v>
      </c>
      <c r="BZ50" s="4">
        <v>1.89029</v>
      </c>
      <c r="CA50" s="4">
        <v>1.9096949999999999</v>
      </c>
      <c r="CB50" s="4">
        <v>1.8674310000000001</v>
      </c>
      <c r="CC50" s="4">
        <v>1.8191029999999999</v>
      </c>
      <c r="CD50" s="4">
        <v>1.67228580972</v>
      </c>
      <c r="CE50" s="4">
        <v>1.8149459999999999</v>
      </c>
      <c r="CF50" s="4">
        <v>1.863966</v>
      </c>
      <c r="CG50" s="4">
        <v>2.1514329768960003</v>
      </c>
      <c r="CH50" s="4">
        <v>1.8093779999999999</v>
      </c>
      <c r="CI50" s="4">
        <v>1.871292</v>
      </c>
      <c r="CJ50" s="4">
        <v>1.8685136666666669</v>
      </c>
      <c r="CK50" s="4">
        <v>1.9006149999999999</v>
      </c>
      <c r="CL50" s="4">
        <v>2.0006349999999999</v>
      </c>
      <c r="CM50" s="4">
        <v>2.007422</v>
      </c>
      <c r="CN50" s="4">
        <v>1.9745239999999999</v>
      </c>
      <c r="CO50" s="4">
        <v>1.9591559999999999</v>
      </c>
      <c r="CP50" s="4">
        <v>2.007425</v>
      </c>
      <c r="CQ50" s="4">
        <v>1.8985270000000001</v>
      </c>
      <c r="CR50" s="4">
        <v>1.9042490000000001</v>
      </c>
      <c r="CS50" s="4">
        <v>1.8843939999999999</v>
      </c>
      <c r="CT50" s="4">
        <v>1.9776879999999999</v>
      </c>
      <c r="CU50" s="4">
        <v>1.9793719999999999</v>
      </c>
      <c r="CV50" s="4">
        <v>1.8517539999999999</v>
      </c>
      <c r="CW50" s="4">
        <v>1.9763010000000001</v>
      </c>
      <c r="CX50" s="4">
        <v>1.947816</v>
      </c>
      <c r="CY50" s="4">
        <v>1.972974</v>
      </c>
      <c r="CZ50" s="4">
        <v>1.8576109999999999</v>
      </c>
      <c r="DA50" s="4">
        <v>1.8576109999999999</v>
      </c>
      <c r="DB50" s="4">
        <v>1.892914</v>
      </c>
      <c r="DC50" s="4">
        <v>1.99132</v>
      </c>
      <c r="DD50" s="4">
        <v>1.995474</v>
      </c>
      <c r="DE50" s="4">
        <v>1.7753319999999999</v>
      </c>
      <c r="DF50" s="4">
        <v>1.7120599999999999</v>
      </c>
      <c r="DG50" s="4">
        <v>1.7070082499999999</v>
      </c>
      <c r="DH50" s="4">
        <v>1.6329471987749999</v>
      </c>
      <c r="DI50" s="4">
        <v>1.900541</v>
      </c>
      <c r="DJ50" s="4">
        <v>1.857502</v>
      </c>
      <c r="DK50" s="4">
        <v>1.85486</v>
      </c>
      <c r="DL50" s="4">
        <v>1.828471</v>
      </c>
      <c r="DM50" s="4">
        <v>2.1495400252480001</v>
      </c>
      <c r="DN50" s="4">
        <v>2.0066160000000002</v>
      </c>
      <c r="DO50" s="4">
        <v>2.0066199999999998</v>
      </c>
      <c r="DP50" s="4">
        <v>1.9699679999999999</v>
      </c>
      <c r="DQ50" s="4">
        <v>1.9738500000000001</v>
      </c>
      <c r="DR50" s="4">
        <v>1.8567880000000001</v>
      </c>
      <c r="DS50" s="4">
        <v>2.0588829999999998</v>
      </c>
      <c r="DT50" s="4">
        <v>1.867874</v>
      </c>
      <c r="DU50" s="4">
        <v>1.862733</v>
      </c>
      <c r="DV50" s="4">
        <v>1.903687388064</v>
      </c>
      <c r="DW50" s="4">
        <v>1.7753190000000001</v>
      </c>
      <c r="DX50" s="4">
        <v>1.7801290000000001</v>
      </c>
      <c r="DY50" s="4">
        <v>1.8177680000000001</v>
      </c>
      <c r="DZ50" s="4">
        <v>1.828824</v>
      </c>
      <c r="EA50" s="4">
        <v>1.7805789999999999</v>
      </c>
      <c r="EB50" s="4">
        <v>1.768859</v>
      </c>
      <c r="EC50" s="4">
        <v>1.9006179999999999</v>
      </c>
      <c r="ED50" s="4">
        <v>1.896169</v>
      </c>
      <c r="EE50" s="4">
        <v>1.894315</v>
      </c>
      <c r="EF50" s="4">
        <v>1.9996798283999999</v>
      </c>
      <c r="EG50" s="4">
        <v>1.8123</v>
      </c>
      <c r="EH50" s="4">
        <v>2.03085</v>
      </c>
      <c r="EI50" s="4">
        <v>1.883149</v>
      </c>
      <c r="EJ50" s="4">
        <v>2.090325</v>
      </c>
      <c r="EK50" s="4">
        <v>1.8535699999999999</v>
      </c>
      <c r="EL50" s="4">
        <v>1.8535699999999999</v>
      </c>
      <c r="EM50" s="4">
        <v>1.825456</v>
      </c>
      <c r="EN50" s="4">
        <v>1.900371</v>
      </c>
      <c r="EO50" s="4">
        <v>1.990078</v>
      </c>
      <c r="EP50" s="4">
        <v>1.990078</v>
      </c>
      <c r="EQ50" s="4">
        <v>1.9567952499999999</v>
      </c>
      <c r="ER50" s="4">
        <v>1.9567570000000001</v>
      </c>
      <c r="ES50" s="4">
        <v>1.888093</v>
      </c>
      <c r="ET50" s="4">
        <v>1.888093</v>
      </c>
      <c r="EU50" s="4">
        <v>1.9778549999999999</v>
      </c>
      <c r="EV50" s="4">
        <v>1.87897</v>
      </c>
      <c r="EW50" s="4">
        <v>1.9275340000000001</v>
      </c>
      <c r="EX50" s="4">
        <v>1.9960599999999999</v>
      </c>
      <c r="EY50" s="4">
        <v>1.9960599999999999</v>
      </c>
      <c r="EZ50" s="4">
        <v>1.99525</v>
      </c>
      <c r="FA50" s="4">
        <v>1.7853326666666669</v>
      </c>
      <c r="FB50" s="4">
        <v>1.9591559999999999</v>
      </c>
      <c r="FC50" s="4">
        <v>2.1491277192560005</v>
      </c>
      <c r="FD50" s="4">
        <v>1.80244</v>
      </c>
      <c r="FE50" s="4">
        <v>2.1491277192560005</v>
      </c>
      <c r="FF50" s="4">
        <v>1.9566669999999999</v>
      </c>
      <c r="FG50" s="4">
        <v>1.873553</v>
      </c>
      <c r="FH50" s="4">
        <v>1.913637</v>
      </c>
      <c r="FI50" s="4">
        <v>1.7467859999999999</v>
      </c>
      <c r="FJ50" s="4">
        <v>1.8879919999999999</v>
      </c>
      <c r="FK50" s="4">
        <v>1.7966329999999999</v>
      </c>
      <c r="FL50" s="4">
        <v>1.9679169999999999</v>
      </c>
      <c r="FM50" s="4">
        <v>1.9763010000000001</v>
      </c>
      <c r="FN50" s="4">
        <v>1.974065</v>
      </c>
      <c r="FO50" s="4">
        <v>1.887993</v>
      </c>
      <c r="FP50" s="4">
        <v>1.8879919999999999</v>
      </c>
      <c r="FQ50" s="4">
        <v>1.8879925</v>
      </c>
      <c r="FR50" s="4">
        <v>1.998505</v>
      </c>
      <c r="FS50" s="4">
        <v>1.998505</v>
      </c>
      <c r="FT50" s="4">
        <v>2.0354950000000001</v>
      </c>
      <c r="FU50" s="4">
        <v>2.0372789999999998</v>
      </c>
      <c r="FV50" s="4">
        <v>2.0340579999999999</v>
      </c>
      <c r="FW50" s="4">
        <v>2.0354950000000001</v>
      </c>
      <c r="FX50" s="4">
        <v>1.8967879999999999</v>
      </c>
      <c r="FY50" s="4">
        <v>2.0420349999999998</v>
      </c>
      <c r="FZ50" s="4">
        <v>2.040584</v>
      </c>
      <c r="GA50" s="4">
        <v>1.9785969999999999</v>
      </c>
      <c r="GB50" s="4">
        <v>2.003352</v>
      </c>
      <c r="GC50" s="4">
        <v>1.9597850000000001</v>
      </c>
      <c r="GD50" s="4">
        <v>1.888077</v>
      </c>
      <c r="GE50" s="4">
        <v>1.885364</v>
      </c>
      <c r="GF50" s="4">
        <v>1.858695</v>
      </c>
      <c r="GG50" s="4">
        <v>1.746278</v>
      </c>
      <c r="GH50" s="4">
        <v>1.7084695000000001</v>
      </c>
      <c r="GI50" s="4">
        <v>1.7129859999999999</v>
      </c>
      <c r="GJ50" s="4">
        <v>1.8884780000000001</v>
      </c>
      <c r="GK50" s="4">
        <v>2.0557989999999999</v>
      </c>
      <c r="GM50" s="3"/>
    </row>
    <row r="51" spans="2:195" x14ac:dyDescent="0.2">
      <c r="B51" s="1">
        <v>43387.99930555567</v>
      </c>
      <c r="C51" s="4">
        <v>1.887902</v>
      </c>
      <c r="D51" s="4">
        <v>1.890077</v>
      </c>
      <c r="E51" s="4">
        <v>1.8892059999999999</v>
      </c>
      <c r="F51" s="4">
        <v>1.8878999999999999</v>
      </c>
      <c r="G51" s="4">
        <v>1.8573740000000001</v>
      </c>
      <c r="H51" s="4">
        <v>1.997352</v>
      </c>
      <c r="I51" s="4">
        <v>1.999142</v>
      </c>
      <c r="J51" s="4">
        <v>1.998821</v>
      </c>
      <c r="K51" s="4">
        <v>1.8455010000000001</v>
      </c>
      <c r="L51" s="4">
        <v>1.8962870000000001</v>
      </c>
      <c r="M51" s="4">
        <v>1.9883839999999999</v>
      </c>
      <c r="N51" s="4">
        <v>1.954612</v>
      </c>
      <c r="O51" s="4">
        <v>1.9724459999999999</v>
      </c>
      <c r="P51" s="4">
        <v>1.9953590000000001</v>
      </c>
      <c r="Q51" s="4">
        <v>1.8616090000000001</v>
      </c>
      <c r="R51" s="4">
        <v>1.8196729999999999</v>
      </c>
      <c r="S51" s="4">
        <v>1.823164</v>
      </c>
      <c r="T51" s="4">
        <v>1.9509030000000001</v>
      </c>
      <c r="U51" s="4">
        <v>1.872028</v>
      </c>
      <c r="V51" s="4">
        <v>1.854897</v>
      </c>
      <c r="W51" s="4">
        <v>1.8455249999999999</v>
      </c>
      <c r="X51" s="4">
        <v>2.0330400000000002</v>
      </c>
      <c r="Y51" s="4">
        <v>1.7780199999999999</v>
      </c>
      <c r="Z51" s="4">
        <v>1.8692629999999999</v>
      </c>
      <c r="AA51" s="4">
        <v>1.8745480000000001</v>
      </c>
      <c r="AB51" s="4">
        <v>1.7536350000000001</v>
      </c>
      <c r="AC51" s="4">
        <v>1.9600610000000003</v>
      </c>
      <c r="AD51" s="4">
        <v>1.9600569999999999</v>
      </c>
      <c r="AE51" s="4">
        <v>1.755968</v>
      </c>
      <c r="AF51" s="4">
        <v>2.0047779999999999</v>
      </c>
      <c r="AG51" s="4">
        <v>1.955627</v>
      </c>
      <c r="AH51" s="4">
        <v>1.8035589999999999</v>
      </c>
      <c r="AI51" s="4">
        <v>1.8082309999999999</v>
      </c>
      <c r="AJ51" s="4">
        <v>1.9835719999999999</v>
      </c>
      <c r="AK51" s="4">
        <v>1.747741</v>
      </c>
      <c r="AL51" s="4">
        <v>1.6550100000000001</v>
      </c>
      <c r="AM51" s="4">
        <v>1.9038889999999999</v>
      </c>
      <c r="AN51" s="4">
        <v>1.85595</v>
      </c>
      <c r="AO51" s="4">
        <v>1.9147430000000001</v>
      </c>
      <c r="AP51" s="4">
        <v>1.8769469999999999</v>
      </c>
      <c r="AQ51" s="4">
        <v>1.863321</v>
      </c>
      <c r="AR51" s="4">
        <v>1.9774160000000001</v>
      </c>
      <c r="AS51" s="4">
        <v>1.8397075000000001</v>
      </c>
      <c r="AT51" s="4">
        <v>1.842136</v>
      </c>
      <c r="AU51" s="4">
        <v>1.8453200000000001</v>
      </c>
      <c r="AV51" s="4">
        <v>1.8563940000000001</v>
      </c>
      <c r="AW51" s="4">
        <v>1.846177</v>
      </c>
      <c r="AX51" s="4">
        <v>1.8423437499999999</v>
      </c>
      <c r="AY51" s="4">
        <v>1.9776149999999999</v>
      </c>
      <c r="AZ51" s="4">
        <v>1.9768110000000001</v>
      </c>
      <c r="BA51" s="4">
        <v>1.971738</v>
      </c>
      <c r="BB51" s="4">
        <v>1.9776050000000001</v>
      </c>
      <c r="BC51" s="4">
        <v>1.71841</v>
      </c>
      <c r="BD51" s="4">
        <v>1.9278360000000001</v>
      </c>
      <c r="BE51" s="4">
        <v>1.9237500000000001</v>
      </c>
      <c r="BF51" s="4">
        <v>1.9570559999999999</v>
      </c>
      <c r="BG51" s="4">
        <v>1.7595190000000001</v>
      </c>
      <c r="BH51" s="4">
        <v>1.7595190000000001</v>
      </c>
      <c r="BI51" s="4">
        <v>1.8614900000000001</v>
      </c>
      <c r="BJ51" s="4">
        <v>1.8887223333333332</v>
      </c>
      <c r="BK51" s="4">
        <v>1.9756720000000001</v>
      </c>
      <c r="BL51" s="4">
        <v>1.865348</v>
      </c>
      <c r="BM51" s="4">
        <v>1.865348</v>
      </c>
      <c r="BN51" s="4">
        <v>1.9658530000000001</v>
      </c>
      <c r="BO51" s="4">
        <v>1.972709</v>
      </c>
      <c r="BP51" s="4">
        <v>2.0082724421429998</v>
      </c>
      <c r="BQ51" s="4">
        <v>1.8614889999999999</v>
      </c>
      <c r="BR51" s="4">
        <v>1.879043</v>
      </c>
      <c r="BS51" s="4">
        <v>1.8729439999999999</v>
      </c>
      <c r="BT51" s="4">
        <v>1.9756720000000001</v>
      </c>
      <c r="BU51" s="4">
        <v>1.8563940000000001</v>
      </c>
      <c r="BV51" s="4">
        <v>1.850894</v>
      </c>
      <c r="BW51" s="4">
        <v>1.9690380000000001</v>
      </c>
      <c r="BX51" s="4">
        <v>1.9660679999999999</v>
      </c>
      <c r="BY51" s="4">
        <v>1.9677450000000001</v>
      </c>
      <c r="BZ51" s="4">
        <v>1.875475</v>
      </c>
      <c r="CA51" s="4">
        <v>1.8939699999999999</v>
      </c>
      <c r="CB51" s="4">
        <v>1.854897</v>
      </c>
      <c r="CC51" s="4">
        <v>1.8025439999999999</v>
      </c>
      <c r="CD51" s="4">
        <v>1.6576141814950001</v>
      </c>
      <c r="CE51" s="4">
        <v>1.7965279999999999</v>
      </c>
      <c r="CF51" s="4">
        <v>1.8516570000000001</v>
      </c>
      <c r="CG51" s="4">
        <v>2.15352608256</v>
      </c>
      <c r="CH51" s="4">
        <v>1.7996319999999999</v>
      </c>
      <c r="CI51" s="4">
        <v>1.8591530000000001</v>
      </c>
      <c r="CJ51" s="4">
        <v>1.8553595000000001</v>
      </c>
      <c r="CK51" s="4">
        <v>1.8637859999999999</v>
      </c>
      <c r="CL51" s="4">
        <v>1.998105</v>
      </c>
      <c r="CM51" s="4">
        <v>2.004899</v>
      </c>
      <c r="CN51" s="4">
        <v>1.9725470000000001</v>
      </c>
      <c r="CO51" s="4">
        <v>1.9567159999999999</v>
      </c>
      <c r="CP51" s="4">
        <v>2.004902</v>
      </c>
      <c r="CQ51" s="4">
        <v>1.859845</v>
      </c>
      <c r="CR51" s="4">
        <v>1.865348</v>
      </c>
      <c r="CS51" s="4">
        <v>1.8708830000000001</v>
      </c>
      <c r="CT51" s="4">
        <v>1.97614</v>
      </c>
      <c r="CU51" s="4">
        <v>1.9777070000000001</v>
      </c>
      <c r="CV51" s="4">
        <v>1.8405166666666666</v>
      </c>
      <c r="CW51" s="4">
        <v>1.956464</v>
      </c>
      <c r="CX51" s="4">
        <v>1.9302969999999999</v>
      </c>
      <c r="CY51" s="4">
        <v>1.953392</v>
      </c>
      <c r="CZ51" s="4">
        <v>1.846177</v>
      </c>
      <c r="DA51" s="4">
        <v>1.846177</v>
      </c>
      <c r="DB51" s="4">
        <v>1.878765</v>
      </c>
      <c r="DC51" s="4">
        <v>1.988718</v>
      </c>
      <c r="DD51" s="4">
        <v>1.9927440000000001</v>
      </c>
      <c r="DE51" s="4">
        <v>1.7753080000000001</v>
      </c>
      <c r="DF51" s="4">
        <v>1.7075610000000001</v>
      </c>
      <c r="DG51" s="4">
        <v>1.7030990000000001</v>
      </c>
      <c r="DH51" s="4">
        <v>1.619623185305</v>
      </c>
      <c r="DI51" s="4">
        <v>1.897413</v>
      </c>
      <c r="DJ51" s="4">
        <v>1.845324</v>
      </c>
      <c r="DK51" s="4">
        <v>1.842787</v>
      </c>
      <c r="DL51" s="4">
        <v>1.830754</v>
      </c>
      <c r="DM51" s="4">
        <v>2.1516312892800005</v>
      </c>
      <c r="DN51" s="4">
        <v>2.0073970000000001</v>
      </c>
      <c r="DO51" s="4">
        <v>2.0074010000000002</v>
      </c>
      <c r="DP51" s="4">
        <v>1.9678119999999999</v>
      </c>
      <c r="DQ51" s="4">
        <v>1.9717849999999999</v>
      </c>
      <c r="DR51" s="4">
        <v>1.8424290000000001</v>
      </c>
      <c r="DS51" s="4">
        <v>2.03146</v>
      </c>
      <c r="DT51" s="4">
        <v>1.8563940000000001</v>
      </c>
      <c r="DU51" s="4">
        <v>1.8512820000000001</v>
      </c>
      <c r="DV51" s="4">
        <v>1.8891667408320001</v>
      </c>
      <c r="DW51" s="4">
        <v>1.763595</v>
      </c>
      <c r="DX51" s="4">
        <v>1.7677970000000001</v>
      </c>
      <c r="DY51" s="4">
        <v>1.806792</v>
      </c>
      <c r="DZ51" s="4">
        <v>1.8127789999999999</v>
      </c>
      <c r="EA51" s="4">
        <v>1.766087</v>
      </c>
      <c r="EB51" s="4">
        <v>1.755112</v>
      </c>
      <c r="EC51" s="4">
        <v>1.883464</v>
      </c>
      <c r="ED51" s="4">
        <v>1.879996</v>
      </c>
      <c r="EE51" s="4">
        <v>1.8785510000000001</v>
      </c>
      <c r="EF51" s="4">
        <v>1.9832138664000001</v>
      </c>
      <c r="EG51" s="4">
        <v>1.7941830000000001</v>
      </c>
      <c r="EH51" s="4">
        <v>2.005722</v>
      </c>
      <c r="EI51" s="4">
        <v>1.8702030000000001</v>
      </c>
      <c r="EJ51" s="4">
        <v>2.0603919999999998</v>
      </c>
      <c r="EK51" s="4">
        <v>1.842136</v>
      </c>
      <c r="EL51" s="4">
        <v>1.842136</v>
      </c>
      <c r="EM51" s="4">
        <v>1.8142510000000001</v>
      </c>
      <c r="EN51" s="4">
        <v>1.896285</v>
      </c>
      <c r="EO51" s="4">
        <v>1.9658530000000001</v>
      </c>
      <c r="EP51" s="4">
        <v>1.9658530000000001</v>
      </c>
      <c r="EQ51" s="4">
        <v>1.9540022500000001</v>
      </c>
      <c r="ER51" s="4">
        <v>1.953964</v>
      </c>
      <c r="ES51" s="4">
        <v>1.887332</v>
      </c>
      <c r="ET51" s="4">
        <v>1.887332</v>
      </c>
      <c r="EU51" s="4">
        <v>1.9763040000000001</v>
      </c>
      <c r="EV51" s="4">
        <v>1.8757060000000001</v>
      </c>
      <c r="EW51" s="4">
        <v>1.9106019999999999</v>
      </c>
      <c r="EX51" s="4">
        <v>1.9756720000000001</v>
      </c>
      <c r="EY51" s="4">
        <v>1.9756720000000001</v>
      </c>
      <c r="EZ51" s="4">
        <v>1.9954609999999999</v>
      </c>
      <c r="FA51" s="4">
        <v>1.7774296666666667</v>
      </c>
      <c r="FB51" s="4">
        <v>1.9567159999999999</v>
      </c>
      <c r="FC51" s="4">
        <v>2.1512185821600003</v>
      </c>
      <c r="FD51" s="4">
        <v>1.805974</v>
      </c>
      <c r="FE51" s="4">
        <v>2.1512185821600003</v>
      </c>
      <c r="FF51" s="4">
        <v>1.953875</v>
      </c>
      <c r="FG51" s="4">
        <v>1.860579</v>
      </c>
      <c r="FH51" s="4">
        <v>1.9097630000000001</v>
      </c>
      <c r="FI51" s="4">
        <v>1.7339709999999999</v>
      </c>
      <c r="FJ51" s="4">
        <v>1.8743019999999999</v>
      </c>
      <c r="FK51" s="4">
        <v>1.7959909999999999</v>
      </c>
      <c r="FL51" s="4">
        <v>1.9741569999999999</v>
      </c>
      <c r="FM51" s="4">
        <v>1.976118</v>
      </c>
      <c r="FN51" s="4">
        <v>1.97333</v>
      </c>
      <c r="FO51" s="4">
        <v>1.874304</v>
      </c>
      <c r="FP51" s="4">
        <v>1.8743019999999999</v>
      </c>
      <c r="FQ51" s="4">
        <v>1.8743034999999999</v>
      </c>
      <c r="FR51" s="4">
        <v>1.9625710000000001</v>
      </c>
      <c r="FS51" s="4">
        <v>1.9625710000000001</v>
      </c>
      <c r="FT51" s="4">
        <v>2.0090409999999999</v>
      </c>
      <c r="FU51" s="4">
        <v>2.0107620000000002</v>
      </c>
      <c r="FV51" s="4">
        <v>2.007587</v>
      </c>
      <c r="FW51" s="4">
        <v>2.0090409999999999</v>
      </c>
      <c r="FX51" s="4">
        <v>1.879894</v>
      </c>
      <c r="FY51" s="4">
        <v>2.0417350000000001</v>
      </c>
      <c r="FZ51" s="4">
        <v>2.0403410000000002</v>
      </c>
      <c r="GA51" s="4">
        <v>1.9608989999999999</v>
      </c>
      <c r="GB51" s="4">
        <v>2.001331</v>
      </c>
      <c r="GC51" s="4">
        <v>1.9413750000000001</v>
      </c>
      <c r="GD51" s="4">
        <v>1.874174</v>
      </c>
      <c r="GE51" s="4">
        <v>1.8714759999999999</v>
      </c>
      <c r="GF51" s="4">
        <v>1.843529</v>
      </c>
      <c r="GG51" s="4">
        <v>1.7368330000000001</v>
      </c>
      <c r="GH51" s="4">
        <v>1.695692</v>
      </c>
      <c r="GI51" s="4">
        <v>1.700253</v>
      </c>
      <c r="GJ51" s="4">
        <v>1.8748819999999999</v>
      </c>
      <c r="GK51" s="4">
        <v>2.0285060000000001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19 C37:DF45 DH4:EN19 DH38:EN51 EM20:EN36 EL37:EN37 EQ4:GK51 DH20:EJ37 C47:DF51 C46:CH46 CK46:DF46 C30:BM36 AA20:BM29 BO20:DF36">
    <cfRule type="containsText" dxfId="48" priority="42" operator="containsText" text="FS">
      <formula>NOT(ISERROR(SEARCH("FS",C4)))</formula>
    </cfRule>
  </conditionalFormatting>
  <conditionalFormatting sqref="EO4:EP19 EO37:EP51">
    <cfRule type="containsText" dxfId="47" priority="41" operator="containsText" text="FS">
      <formula>NOT(ISERROR(SEARCH("FS",EO4)))</formula>
    </cfRule>
  </conditionalFormatting>
  <conditionalFormatting sqref="C4:DF15 C16:Y29 AA16:DF19 C37:DF45 DH4:GK19 DH38:GK51 EL37:GK37 EM20:EN36 DH20:EJ37 C47:DF51 C46:CH46 CK46:DF46 EQ20:GK36 C30:BM36 AA20:BM29 BO20:DF36">
    <cfRule type="cellIs" dxfId="46" priority="37" operator="equal">
      <formula>"FS"</formula>
    </cfRule>
  </conditionalFormatting>
  <conditionalFormatting sqref="C4:DF15 C16:Y29 AA16:DF19 C37:DF45 DH4:GK19 DH38:GK51 EL37:GK37 EM20:EN36 DH20:EJ37 C47:DF51 C46:CH46 CK46:DF46 EQ20:GK36 C30:BM36 AA20:BM29 BO20:DF36">
    <cfRule type="cellIs" dxfId="45" priority="35" operator="equal">
      <formula>"SA"</formula>
    </cfRule>
  </conditionalFormatting>
  <conditionalFormatting sqref="Z16:Z29">
    <cfRule type="cellIs" dxfId="44" priority="32" operator="equal">
      <formula>"FS"</formula>
    </cfRule>
  </conditionalFormatting>
  <conditionalFormatting sqref="DG38:DG46">
    <cfRule type="cellIs" dxfId="43" priority="28" operator="equal">
      <formula>"FS"</formula>
    </cfRule>
  </conditionalFormatting>
  <conditionalFormatting sqref="EK20:EL36">
    <cfRule type="cellIs" dxfId="42" priority="24" operator="equal">
      <formula>"FS"</formula>
    </cfRule>
  </conditionalFormatting>
  <conditionalFormatting sqref="EK37">
    <cfRule type="cellIs" dxfId="41" priority="23" operator="equal">
      <formula>"FS"</formula>
    </cfRule>
  </conditionalFormatting>
  <conditionalFormatting sqref="DG47:DG50">
    <cfRule type="cellIs" dxfId="40" priority="17" operator="equal">
      <formula>"FS"</formula>
    </cfRule>
  </conditionalFormatting>
  <conditionalFormatting sqref="DG51">
    <cfRule type="cellIs" dxfId="39" priority="16" operator="equal">
      <formula>"FS"</formula>
    </cfRule>
  </conditionalFormatting>
  <conditionalFormatting sqref="DG31:DG37">
    <cfRule type="cellIs" dxfId="38" priority="15" operator="equal">
      <formula>"FS"</formula>
    </cfRule>
  </conditionalFormatting>
  <conditionalFormatting sqref="DG4:DG51">
    <cfRule type="cellIs" dxfId="37" priority="14" operator="equal">
      <formula>"FS"</formula>
    </cfRule>
  </conditionalFormatting>
  <conditionalFormatting sqref="CI46:CJ46">
    <cfRule type="cellIs" dxfId="36" priority="13" operator="equal">
      <formula>"FS"</formula>
    </cfRule>
  </conditionalFormatting>
  <conditionalFormatting sqref="BN20:BN36">
    <cfRule type="cellIs" dxfId="5" priority="3" operator="equal">
      <formula>"FS"</formula>
    </cfRule>
  </conditionalFormatting>
  <conditionalFormatting sqref="EO20:EO36">
    <cfRule type="cellIs" dxfId="4" priority="2" operator="equal">
      <formula>"FS"</formula>
    </cfRule>
  </conditionalFormatting>
  <conditionalFormatting sqref="EP20:EP36">
    <cfRule type="cellIs" dxfId="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BD4" activePane="bottomRight" state="frozen"/>
      <selection pane="topRight" activeCell="C1" sqref="C1"/>
      <selection pane="bottomLeft" activeCell="A4" sqref="A4"/>
      <selection pane="bottomRight" activeCell="BN3" sqref="C3:GK3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43387.020833333336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43387.041666666672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43387.062500000007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43387.083333333343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43387.104166666679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43387.125000000015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43387.14583333335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43387.166666666686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43387.187500000022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43387.208333333358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43387.229166666693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43387.250000000029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43387.270833333365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43387.291666666701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43387.312500000036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43387.333333333372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43387.354166666708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 t="s">
        <v>198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 t="s">
        <v>197</v>
      </c>
      <c r="DO20" s="4" t="s">
        <v>197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 t="s">
        <v>198</v>
      </c>
      <c r="EP20" s="4" t="s">
        <v>198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 t="s">
        <v>197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43387.375000000044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 t="s">
        <v>198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 t="s">
        <v>197</v>
      </c>
      <c r="DO21" s="4" t="s">
        <v>197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 t="s">
        <v>198</v>
      </c>
      <c r="EP21" s="4" t="s">
        <v>198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 t="s">
        <v>197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43387.395833333379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 t="s">
        <v>198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 t="s">
        <v>197</v>
      </c>
      <c r="DO22" s="4" t="s">
        <v>197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 t="s">
        <v>198</v>
      </c>
      <c r="EP22" s="4" t="s">
        <v>198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 t="s">
        <v>197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43387.416666666715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 t="s">
        <v>198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 t="s">
        <v>197</v>
      </c>
      <c r="DO23" s="4" t="s">
        <v>197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 t="s">
        <v>198</v>
      </c>
      <c r="EP23" s="4" t="s">
        <v>198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 t="s">
        <v>197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43387.437500000051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 t="s">
        <v>198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 t="s">
        <v>197</v>
      </c>
      <c r="DO24" s="4" t="s">
        <v>197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 t="s">
        <v>198</v>
      </c>
      <c r="EP24" s="4" t="s">
        <v>198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 t="s">
        <v>197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43387.458333333387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 t="s">
        <v>198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 t="s">
        <v>197</v>
      </c>
      <c r="DO25" s="4" t="s">
        <v>197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 t="s">
        <v>198</v>
      </c>
      <c r="EP25" s="4" t="s">
        <v>198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 t="s">
        <v>197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43387.479166666722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 t="s">
        <v>198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 t="s">
        <v>197</v>
      </c>
      <c r="DO26" s="4" t="s">
        <v>197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 t="s">
        <v>198</v>
      </c>
      <c r="EP26" s="4" t="s">
        <v>198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 t="s">
        <v>197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43387.500000000058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 t="s">
        <v>198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 t="s">
        <v>197</v>
      </c>
      <c r="DO27" s="4" t="s">
        <v>197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 t="s">
        <v>198</v>
      </c>
      <c r="EP27" s="4" t="s">
        <v>198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 t="s">
        <v>197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43387.520833333394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 t="s">
        <v>198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 t="s">
        <v>197</v>
      </c>
      <c r="DO28" s="4" t="s">
        <v>197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 t="s">
        <v>198</v>
      </c>
      <c r="EP28" s="4" t="s">
        <v>198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 t="s">
        <v>197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43387.54166666673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 t="s">
        <v>198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 t="s">
        <v>197</v>
      </c>
      <c r="DO29" s="4" t="s">
        <v>197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 t="s">
        <v>198</v>
      </c>
      <c r="EP29" s="4" t="s">
        <v>198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 t="s">
        <v>197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43387.562500000065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 t="s">
        <v>198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 t="s">
        <v>197</v>
      </c>
      <c r="DO30" s="4" t="s">
        <v>197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 t="s">
        <v>198</v>
      </c>
      <c r="EP30" s="4" t="s">
        <v>198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 t="s">
        <v>197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43387.583333333401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 t="s">
        <v>198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 t="s">
        <v>197</v>
      </c>
      <c r="DO31" s="4" t="s">
        <v>197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 t="s">
        <v>198</v>
      </c>
      <c r="EP31" s="4" t="s">
        <v>198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 t="s">
        <v>197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43387.604166666737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 t="s">
        <v>198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 t="s">
        <v>197</v>
      </c>
      <c r="DO32" s="4" t="s">
        <v>197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 t="s">
        <v>198</v>
      </c>
      <c r="EP32" s="4" t="s">
        <v>198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 t="s">
        <v>197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43387.625000000073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 t="s">
        <v>198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 t="s">
        <v>197</v>
      </c>
      <c r="DO33" s="4" t="s">
        <v>197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 t="s">
        <v>198</v>
      </c>
      <c r="EP33" s="4" t="s">
        <v>198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 t="s">
        <v>197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43387.645833333409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 t="s">
        <v>198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 t="s">
        <v>197</v>
      </c>
      <c r="DO34" s="4" t="s">
        <v>197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 t="s">
        <v>198</v>
      </c>
      <c r="EP34" s="4" t="s">
        <v>198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 t="s">
        <v>197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43387.666666666744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 t="s">
        <v>198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 t="s">
        <v>198</v>
      </c>
      <c r="EP35" s="4" t="s">
        <v>198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43387.68750000008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 t="s">
        <v>198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 t="s">
        <v>198</v>
      </c>
      <c r="EP36" s="4" t="s">
        <v>198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43387.708333333416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43387.729166666752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43387.750000000087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43387.770833333423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43387.791666666759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43387.812500000095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43387.83333333343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43387.854166666766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43387.875000000102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43387.895833333438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43387.916666666773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43387.937500000109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43387.958333333445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43387.979166666781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43387.99930555567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6">
    <cfRule type="containsText" dxfId="29" priority="40" operator="containsText" text="FS">
      <formula>NOT(ISERROR(SEARCH("FS",C4)))</formula>
    </cfRule>
  </conditionalFormatting>
  <conditionalFormatting sqref="FX8:GK51">
    <cfRule type="containsText" dxfId="28" priority="38" operator="containsText" text="FS">
      <formula>NOT(ISERROR(SEARCH("FS",FX8)))</formula>
    </cfRule>
  </conditionalFormatting>
  <conditionalFormatting sqref="FX8:GK51">
    <cfRule type="containsText" dxfId="27" priority="37" operator="containsText" text="FS">
      <formula>NOT(ISERROR(SEARCH("FS",FX8)))</formula>
    </cfRule>
  </conditionalFormatting>
  <conditionalFormatting sqref="C4:DF15 C16:Y29 AA16:DF19 DH43:GK51 EL37:GK37 EM20:EN36 EH20:EJ37 DH4:EF42 EH38:GK42 EH4:GK19 C37:DF51 EQ20:GK36 C30:BM36 AA20:BM29 BO20:DF36">
    <cfRule type="cellIs" dxfId="26" priority="36" operator="equal">
      <formula>"FS"</formula>
    </cfRule>
  </conditionalFormatting>
  <conditionalFormatting sqref="C4:DF15 C16:Y29 AA16:DF19 DH43:GK51 EL37:GK37 EM20:EN36 EH20:EJ37 DH4:EF42 EH38:GK42 EH4:GK19 C37:DF51 EQ20:GK36 C30:BM36 AA20:BM29 BO20:DF36">
    <cfRule type="cellIs" dxfId="25" priority="35" operator="equal">
      <formula>"SA"</formula>
    </cfRule>
  </conditionalFormatting>
  <conditionalFormatting sqref="Z16:Z29">
    <cfRule type="cellIs" dxfId="24" priority="31" operator="equal">
      <formula>"FS"</formula>
    </cfRule>
  </conditionalFormatting>
  <conditionalFormatting sqref="DG38:DG46">
    <cfRule type="cellIs" dxfId="23" priority="27" operator="equal">
      <formula>"FS"</formula>
    </cfRule>
  </conditionalFormatting>
  <conditionalFormatting sqref="EK20:EL36">
    <cfRule type="cellIs" dxfId="22" priority="23" operator="equal">
      <formula>"FS"</formula>
    </cfRule>
  </conditionalFormatting>
  <conditionalFormatting sqref="EK37">
    <cfRule type="cellIs" dxfId="21" priority="22" operator="equal">
      <formula>"FS"</formula>
    </cfRule>
  </conditionalFormatting>
  <conditionalFormatting sqref="DG47:DG50">
    <cfRule type="cellIs" dxfId="20" priority="16" operator="equal">
      <formula>"FS"</formula>
    </cfRule>
  </conditionalFormatting>
  <conditionalFormatting sqref="DG51">
    <cfRule type="cellIs" dxfId="19" priority="15" operator="equal">
      <formula>"FS"</formula>
    </cfRule>
  </conditionalFormatting>
  <conditionalFormatting sqref="DG31:DG37">
    <cfRule type="cellIs" dxfId="18" priority="14" operator="equal">
      <formula>"FS"</formula>
    </cfRule>
  </conditionalFormatting>
  <conditionalFormatting sqref="DG4:DG51">
    <cfRule type="cellIs" dxfId="17" priority="13" operator="equal">
      <formula>"FS"</formula>
    </cfRule>
  </conditionalFormatting>
  <conditionalFormatting sqref="EG4:EG42">
    <cfRule type="containsText" dxfId="16" priority="12" operator="containsText" text="FS">
      <formula>NOT(ISERROR(SEARCH("FS",EG4)))</formula>
    </cfRule>
  </conditionalFormatting>
  <conditionalFormatting sqref="EG4:EG42">
    <cfRule type="cellIs" dxfId="15" priority="11" operator="equal">
      <formula>"FS"</formula>
    </cfRule>
  </conditionalFormatting>
  <conditionalFormatting sqref="EG4:EG42">
    <cfRule type="cellIs" dxfId="14" priority="10" operator="equal">
      <formula>"SA"</formula>
    </cfRule>
  </conditionalFormatting>
  <conditionalFormatting sqref="BN20:BN36">
    <cfRule type="cellIs" dxfId="2" priority="3" operator="equal">
      <formula>"FS"</formula>
    </cfRule>
  </conditionalFormatting>
  <conditionalFormatting sqref="EO20:EO36">
    <cfRule type="cellIs" dxfId="1" priority="2" operator="equal">
      <formula>"FS"</formula>
    </cfRule>
  </conditionalFormatting>
  <conditionalFormatting sqref="EP20:EP36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2018-10-15T19:28:48Z</dcterms:modified>
</cp:coreProperties>
</file>