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0_Octubre\15\2.Publicaciones\"/>
    </mc:Choice>
  </mc:AlternateContent>
  <xr:revisionPtr revIDLastSave="0" documentId="13_ncr:1_{6D7D458D-6C5C-4B19-803F-53147813408B}" xr6:coauthVersionLast="37" xr6:coauthVersionMax="37" xr10:uidLastSave="{00000000-0000-0000-0000-000000000000}"/>
  <bookViews>
    <workbookView xWindow="0" yWindow="0" windowWidth="28800" windowHeight="12285" tabRatio="30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<sst xmlns="http://schemas.openxmlformats.org/spreadsheetml/2006/main" count="591" uniqueCount="197">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</sst>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43388.020833333336</v>
      </c>
      <c r="C4" s="4">
        <v>1.8534060000000001</v>
      </c>
      <c r="D4" s="4">
        <v>1.8554299999999999</v>
      </c>
      <c r="E4" s="4">
        <v>1.8546199999999999</v>
      </c>
      <c r="F4" s="4">
        <v>1.8534040000000001</v>
      </c>
      <c r="G4" s="4">
        <v>1.823512</v>
      </c>
      <c r="H4" s="4">
        <v>1.9761580000000001</v>
      </c>
      <c r="I4" s="4">
        <v>1.978065</v>
      </c>
      <c r="J4" s="4">
        <v>1.977722</v>
      </c>
      <c r="K4" s="4">
        <v>1.811985</v>
      </c>
      <c r="L4" s="4">
        <v>1.8614250000000001</v>
      </c>
      <c r="M4" s="4">
        <v>1.9661729999999999</v>
      </c>
      <c r="N4" s="4">
        <v>1.930385</v>
      </c>
      <c r="O4" s="4">
        <v>1.937524</v>
      </c>
      <c r="P4" s="4">
        <v>1.973938</v>
      </c>
      <c r="Q4" s="4">
        <v>1.838481</v>
      </c>
      <c r="R4" s="4">
        <v>1.8006044999999999</v>
      </c>
      <c r="S4" s="4">
        <v>1.8032269999999999</v>
      </c>
      <c r="T4" s="4">
        <v>1.917465</v>
      </c>
      <c r="U4" s="4">
        <v>1.8406119999999999</v>
      </c>
      <c r="V4" s="4">
        <v>1.824039</v>
      </c>
      <c r="W4" s="4">
        <v>1.8149465</v>
      </c>
      <c r="X4" s="4">
        <v>2.0275859999999999</v>
      </c>
      <c r="Y4" s="4">
        <v>1.7506539999999999</v>
      </c>
      <c r="Z4" s="4">
        <v>1.8382750000000001</v>
      </c>
      <c r="AA4" s="4">
        <v>1.841866</v>
      </c>
      <c r="AB4" s="4">
        <v>1.725932</v>
      </c>
      <c r="AC4" s="4">
        <v>1.9251480000000001</v>
      </c>
      <c r="AD4" s="4">
        <v>1.925144</v>
      </c>
      <c r="AE4" s="4">
        <v>1.7281120000000001</v>
      </c>
      <c r="AF4" s="4">
        <v>1.9828220000000001</v>
      </c>
      <c r="AG4" s="4">
        <v>1.9220969999999999</v>
      </c>
      <c r="AH4" s="4">
        <v>1.7770554999999999</v>
      </c>
      <c r="AI4" s="4">
        <v>1.781779</v>
      </c>
      <c r="AJ4" s="4">
        <v>1.9654069999999999</v>
      </c>
      <c r="AK4" s="4">
        <v>1.7204660000000001</v>
      </c>
      <c r="AL4" s="4">
        <v>1.635051</v>
      </c>
      <c r="AM4" s="4">
        <v>1.909724</v>
      </c>
      <c r="AN4" s="4">
        <v>1.8672770000000001</v>
      </c>
      <c r="AO4" s="4">
        <v>1.9158379999999999</v>
      </c>
      <c r="AP4" s="4">
        <v>1.844122</v>
      </c>
      <c r="AQ4" s="4">
        <v>1.8318669999999999</v>
      </c>
      <c r="AR4" s="4">
        <v>1.940399</v>
      </c>
      <c r="AS4" s="4">
        <v>1.8070339999999998</v>
      </c>
      <c r="AT4" s="4">
        <v>1.808486</v>
      </c>
      <c r="AU4" s="4">
        <v>1.812557</v>
      </c>
      <c r="AV4" s="4">
        <v>1.8243849999999999</v>
      </c>
      <c r="AW4" s="4">
        <v>1.813407</v>
      </c>
      <c r="AX4" s="4">
        <v>1.8095982500000001</v>
      </c>
      <c r="AY4" s="4">
        <v>1.9777089999999999</v>
      </c>
      <c r="AZ4" s="4">
        <v>1.977258</v>
      </c>
      <c r="BA4" s="4">
        <v>1.9689129999999999</v>
      </c>
      <c r="BB4" s="4">
        <v>1.9776990000000001</v>
      </c>
      <c r="BC4" s="4">
        <v>1.6895100000000001</v>
      </c>
      <c r="BD4" s="4">
        <v>1.8963209999999999</v>
      </c>
      <c r="BE4" s="4">
        <v>1.8916059999999999</v>
      </c>
      <c r="BF4" s="4">
        <v>1.9365239999999999</v>
      </c>
      <c r="BG4" s="4">
        <v>1.7316199999999999</v>
      </c>
      <c r="BH4" s="4">
        <v>1.7316199999999999</v>
      </c>
      <c r="BI4" s="4">
        <v>1.8392170000000001</v>
      </c>
      <c r="BJ4" s="4">
        <v>1.8595193333333333</v>
      </c>
      <c r="BK4" s="4">
        <v>1.9387920000000001</v>
      </c>
      <c r="BL4" s="4">
        <v>1.834686</v>
      </c>
      <c r="BM4" s="4">
        <v>1.834686</v>
      </c>
      <c r="BN4" s="4">
        <v>1.9257850000000001</v>
      </c>
      <c r="BO4" s="4">
        <v>1.9504999999999999</v>
      </c>
      <c r="BP4" s="4">
        <v>1.935843950352</v>
      </c>
      <c r="BQ4" s="4">
        <v>1.8300050000000001</v>
      </c>
      <c r="BR4" s="4">
        <v>1.855151</v>
      </c>
      <c r="BS4" s="4">
        <v>1.8496349999999999</v>
      </c>
      <c r="BT4" s="4">
        <v>1.9387920000000001</v>
      </c>
      <c r="BU4" s="4">
        <v>1.8243849999999999</v>
      </c>
      <c r="BV4" s="4">
        <v>1.8181630000000002</v>
      </c>
      <c r="BW4" s="4">
        <v>1.93153</v>
      </c>
      <c r="BX4" s="4">
        <v>1.9299580000000001</v>
      </c>
      <c r="BY4" s="4">
        <v>1.9315869999999999</v>
      </c>
      <c r="BZ4" s="4">
        <v>1.840598</v>
      </c>
      <c r="CA4" s="4">
        <v>1.864328</v>
      </c>
      <c r="CB4" s="4">
        <v>1.824039</v>
      </c>
      <c r="CC4" s="4">
        <v>1.77424</v>
      </c>
      <c r="CD4" s="4">
        <v>1.801424287443</v>
      </c>
      <c r="CE4" s="4">
        <v>1.767188</v>
      </c>
      <c r="CF4" s="4">
        <v>1.820311</v>
      </c>
      <c r="CG4" s="4">
        <v>2.1320837272680002</v>
      </c>
      <c r="CH4" s="4">
        <v>1.7712619999999999</v>
      </c>
      <c r="CI4" s="4">
        <v>1.8371010000000001</v>
      </c>
      <c r="CJ4" s="4">
        <v>1.8371029999999999</v>
      </c>
      <c r="CK4" s="4">
        <v>1.832865</v>
      </c>
      <c r="CL4" s="4">
        <v>1.976178</v>
      </c>
      <c r="CM4" s="4">
        <v>1.982936</v>
      </c>
      <c r="CN4" s="4">
        <v>1.950423</v>
      </c>
      <c r="CO4" s="4">
        <v>1.9350510000000003</v>
      </c>
      <c r="CP4" s="4">
        <v>1.982939</v>
      </c>
      <c r="CQ4" s="4">
        <v>1.8291820000000001</v>
      </c>
      <c r="CR4" s="4">
        <v>1.834686</v>
      </c>
      <c r="CS4" s="4">
        <v>1.837914</v>
      </c>
      <c r="CT4" s="4">
        <v>1.9510400000000001</v>
      </c>
      <c r="CU4" s="4">
        <v>1.952504</v>
      </c>
      <c r="CV4" s="4">
        <v>1.8068276666666667</v>
      </c>
      <c r="CW4" s="4">
        <v>1.920933</v>
      </c>
      <c r="CX4" s="4">
        <v>1.898244</v>
      </c>
      <c r="CY4" s="4">
        <v>1.918533</v>
      </c>
      <c r="CZ4" s="4">
        <v>1.813407</v>
      </c>
      <c r="DA4" s="4">
        <v>1.813407</v>
      </c>
      <c r="DB4" s="4">
        <v>1.84521</v>
      </c>
      <c r="DC4" s="4">
        <v>1.965932</v>
      </c>
      <c r="DD4" s="4">
        <v>1.969708</v>
      </c>
      <c r="DE4" s="4">
        <v>1.753762</v>
      </c>
      <c r="DF4" s="4">
        <v>1.683573</v>
      </c>
      <c r="DG4" s="4">
        <v>1.6792210000000001</v>
      </c>
      <c r="DH4" s="4">
        <v>1.6889535608569999</v>
      </c>
      <c r="DI4" s="4">
        <v>1.873923</v>
      </c>
      <c r="DJ4" s="4">
        <v>1.814548</v>
      </c>
      <c r="DK4" s="4">
        <v>1.8120400000000001</v>
      </c>
      <c r="DL4" s="4">
        <v>1.8055730000000001</v>
      </c>
      <c r="DM4" s="4">
        <v>2.0698185887939999</v>
      </c>
      <c r="DN4" s="4">
        <v>1.986602</v>
      </c>
      <c r="DO4" s="4">
        <v>1.986605</v>
      </c>
      <c r="DP4" s="4">
        <v>1.946029</v>
      </c>
      <c r="DQ4" s="4">
        <v>1.950053</v>
      </c>
      <c r="DR4" s="4">
        <v>1.8139609999999999</v>
      </c>
      <c r="DS4" s="4">
        <v>1.9843710000000001</v>
      </c>
      <c r="DT4" s="4">
        <v>1.8243849999999999</v>
      </c>
      <c r="DU4" s="4">
        <v>1.8193539999999999</v>
      </c>
      <c r="DV4" s="4">
        <v>1.8599478676649999</v>
      </c>
      <c r="DW4" s="4">
        <v>1.7359560000000001</v>
      </c>
      <c r="DX4" s="4">
        <v>1.740113</v>
      </c>
      <c r="DY4" s="4">
        <v>1.77698</v>
      </c>
      <c r="DZ4" s="4">
        <v>1.786367</v>
      </c>
      <c r="EA4" s="4">
        <v>1.739906</v>
      </c>
      <c r="EB4" s="4">
        <v>1.728443</v>
      </c>
      <c r="EC4" s="4">
        <v>1.8486009999999999</v>
      </c>
      <c r="ED4" s="4">
        <v>1.843404</v>
      </c>
      <c r="EE4" s="4">
        <v>1.8412390000000001</v>
      </c>
      <c r="EF4" s="4">
        <v>1.9918853217599999</v>
      </c>
      <c r="EG4" s="4">
        <v>1.765085</v>
      </c>
      <c r="EH4" s="4">
        <v>1.9625300000000001</v>
      </c>
      <c r="EI4" s="4">
        <v>1.8370880000000001</v>
      </c>
      <c r="EJ4" s="4">
        <v>2.018046</v>
      </c>
      <c r="EK4" s="4">
        <v>1.808486</v>
      </c>
      <c r="EL4" s="4">
        <v>1.808486</v>
      </c>
      <c r="EM4" s="4">
        <v>1.7840229999999999</v>
      </c>
      <c r="EN4" s="4">
        <v>1.8719619999999999</v>
      </c>
      <c r="EO4" s="4">
        <v>1.9257850000000001</v>
      </c>
      <c r="EP4" s="4">
        <v>1.9257850000000001</v>
      </c>
      <c r="EQ4" s="4">
        <v>1.93159875</v>
      </c>
      <c r="ER4" s="4">
        <v>1.931562</v>
      </c>
      <c r="ES4" s="4">
        <v>1.8604050000000001</v>
      </c>
      <c r="ET4" s="4">
        <v>1.8604050000000001</v>
      </c>
      <c r="EU4" s="4">
        <v>1.95123</v>
      </c>
      <c r="EV4" s="4">
        <v>1.8526260000000001</v>
      </c>
      <c r="EW4" s="4">
        <v>1.879937</v>
      </c>
      <c r="EX4" s="4">
        <v>1.9387920000000001</v>
      </c>
      <c r="EY4" s="4">
        <v>1.9387920000000001</v>
      </c>
      <c r="EZ4" s="4">
        <v>1.9759500000000001</v>
      </c>
      <c r="FA4" s="4">
        <v>1.7500703333333332</v>
      </c>
      <c r="FB4" s="4">
        <v>1.9350510000000001</v>
      </c>
      <c r="FC4" s="4">
        <v>2.1329251754579999</v>
      </c>
      <c r="FD4" s="4">
        <v>1.782713</v>
      </c>
      <c r="FE4" s="4">
        <v>2.1329251754579999</v>
      </c>
      <c r="FF4" s="4">
        <v>1.9314739999999999</v>
      </c>
      <c r="FG4" s="4">
        <v>1.826883</v>
      </c>
      <c r="FH4" s="4">
        <v>1.886476</v>
      </c>
      <c r="FI4" s="4">
        <v>1.7069030000000001</v>
      </c>
      <c r="FJ4" s="4">
        <v>1.841574</v>
      </c>
      <c r="FK4" s="4">
        <v>1.774394</v>
      </c>
      <c r="FL4" s="4">
        <v>1.975786</v>
      </c>
      <c r="FM4" s="4">
        <v>1.9584760000000001</v>
      </c>
      <c r="FN4" s="4">
        <v>1.9542930000000001</v>
      </c>
      <c r="FO4" s="4">
        <v>1.841575</v>
      </c>
      <c r="FP4" s="4">
        <v>1.841574</v>
      </c>
      <c r="FQ4" s="4">
        <v>1.8415745000000001</v>
      </c>
      <c r="FR4" s="4">
        <v>1.917675</v>
      </c>
      <c r="FS4" s="4">
        <v>1.917675</v>
      </c>
      <c r="FT4" s="4">
        <v>1.96346</v>
      </c>
      <c r="FU4" s="4">
        <v>1.965104</v>
      </c>
      <c r="FV4" s="4">
        <v>1.9620120000000001</v>
      </c>
      <c r="FW4" s="4">
        <v>1.96346</v>
      </c>
      <c r="FX4" s="4">
        <v>1.8457509999999999</v>
      </c>
      <c r="FY4" s="4">
        <v>2.023841</v>
      </c>
      <c r="FZ4" s="4">
        <v>2.021388</v>
      </c>
      <c r="GA4" s="4">
        <v>1.924698</v>
      </c>
      <c r="GB4" s="4">
        <v>1.9802789999999999</v>
      </c>
      <c r="GC4" s="4">
        <v>1.908426</v>
      </c>
      <c r="GD4" s="4">
        <v>1.8413060000000001</v>
      </c>
      <c r="GE4" s="4">
        <v>1.838651</v>
      </c>
      <c r="GF4" s="4">
        <v>1.8117289999999999</v>
      </c>
      <c r="GG4" s="4">
        <v>1.7077530000000001</v>
      </c>
      <c r="GH4" s="4">
        <v>1.6688800000000001</v>
      </c>
      <c r="GI4" s="4">
        <v>1.6734089999999999</v>
      </c>
      <c r="GJ4" s="4">
        <v>1.8420700000000001</v>
      </c>
      <c r="GK4" s="4">
        <v>1.9816130000000001</v>
      </c>
      <c r="GM4" s="3"/>
    </row>
    <row r="5" spans="2:195" x14ac:dyDescent="0.2">
      <c r="B5" s="1">
        <v>43388.041666666672</v>
      </c>
      <c r="C5" s="4">
        <v>1.8489469999999999</v>
      </c>
      <c r="D5" s="4">
        <v>1.8509249999999999</v>
      </c>
      <c r="E5" s="4">
        <v>1.850133</v>
      </c>
      <c r="F5" s="4">
        <v>1.8489450000000001</v>
      </c>
      <c r="G5" s="4">
        <v>1.8209740000000001</v>
      </c>
      <c r="H5" s="4">
        <v>1.976542</v>
      </c>
      <c r="I5" s="4">
        <v>1.9785839999999999</v>
      </c>
      <c r="J5" s="4">
        <v>1.978213</v>
      </c>
      <c r="K5" s="4">
        <v>1.8103990000000001</v>
      </c>
      <c r="L5" s="4">
        <v>1.8566830000000001</v>
      </c>
      <c r="M5" s="4">
        <v>1.964736</v>
      </c>
      <c r="N5" s="4">
        <v>1.9286719999999999</v>
      </c>
      <c r="O5" s="4">
        <v>1.9312609999999999</v>
      </c>
      <c r="P5" s="4">
        <v>1.9752149999999999</v>
      </c>
      <c r="Q5" s="4">
        <v>1.837677</v>
      </c>
      <c r="R5" s="4">
        <v>1.7949660000000001</v>
      </c>
      <c r="S5" s="4">
        <v>1.7976890000000001</v>
      </c>
      <c r="T5" s="4">
        <v>1.9114</v>
      </c>
      <c r="U5" s="4">
        <v>1.8365089999999999</v>
      </c>
      <c r="V5" s="4">
        <v>1.818228</v>
      </c>
      <c r="W5" s="4">
        <v>1.8107600000000001</v>
      </c>
      <c r="X5" s="4">
        <v>2.0251299999999999</v>
      </c>
      <c r="Y5" s="4">
        <v>1.75458</v>
      </c>
      <c r="Z5" s="4">
        <v>1.8667689999999999</v>
      </c>
      <c r="AA5" s="4">
        <v>1.8379490000000001</v>
      </c>
      <c r="AB5" s="4">
        <v>1.723716</v>
      </c>
      <c r="AC5" s="4">
        <v>1.9185829999999999</v>
      </c>
      <c r="AD5" s="4">
        <v>1.918579</v>
      </c>
      <c r="AE5" s="4">
        <v>1.726621</v>
      </c>
      <c r="AF5" s="4">
        <v>1.983768</v>
      </c>
      <c r="AG5" s="4">
        <v>1.916042</v>
      </c>
      <c r="AH5" s="4">
        <v>1.7797665</v>
      </c>
      <c r="AI5" s="4">
        <v>1.784492</v>
      </c>
      <c r="AJ5" s="4">
        <v>1.96566</v>
      </c>
      <c r="AK5" s="4">
        <v>1.7187429999999999</v>
      </c>
      <c r="AL5" s="4">
        <v>1.6323129999999999</v>
      </c>
      <c r="AM5" s="4">
        <v>1.920471</v>
      </c>
      <c r="AN5" s="4">
        <v>1.88795</v>
      </c>
      <c r="AO5" s="4">
        <v>1.9331719999999999</v>
      </c>
      <c r="AP5" s="4">
        <v>1.8398509999999999</v>
      </c>
      <c r="AQ5" s="4">
        <v>1.827464</v>
      </c>
      <c r="AR5" s="4">
        <v>1.9335089999999999</v>
      </c>
      <c r="AS5" s="4">
        <v>1.8047870000000001</v>
      </c>
      <c r="AT5" s="4">
        <v>1.806945</v>
      </c>
      <c r="AU5" s="4">
        <v>1.810306</v>
      </c>
      <c r="AV5" s="4">
        <v>1.821582</v>
      </c>
      <c r="AW5" s="4">
        <v>1.8111550000000001</v>
      </c>
      <c r="AX5" s="4">
        <v>1.8073537500000001</v>
      </c>
      <c r="AY5" s="4">
        <v>1.978804</v>
      </c>
      <c r="AZ5" s="4">
        <v>1.9781580000000001</v>
      </c>
      <c r="BA5" s="4">
        <v>1.9787889999999999</v>
      </c>
      <c r="BB5" s="4">
        <v>1.9787939999999999</v>
      </c>
      <c r="BC5" s="4">
        <v>1.6878820000000001</v>
      </c>
      <c r="BD5" s="4">
        <v>1.8884069999999999</v>
      </c>
      <c r="BE5" s="4">
        <v>1.8846849999999999</v>
      </c>
      <c r="BF5" s="4">
        <v>1.93512</v>
      </c>
      <c r="BG5" s="4">
        <v>1.73021</v>
      </c>
      <c r="BH5" s="4">
        <v>1.73021</v>
      </c>
      <c r="BI5" s="4">
        <v>1.8404130000000001</v>
      </c>
      <c r="BJ5" s="4">
        <v>1.8556666666666668</v>
      </c>
      <c r="BK5" s="4">
        <v>1.9319109999999999</v>
      </c>
      <c r="BL5" s="4">
        <v>1.864339</v>
      </c>
      <c r="BM5" s="4">
        <v>1.864339</v>
      </c>
      <c r="BN5" s="4">
        <v>1.9196800000000001</v>
      </c>
      <c r="BO5" s="4">
        <v>1.951373</v>
      </c>
      <c r="BP5" s="4">
        <v>1.9292424620819999</v>
      </c>
      <c r="BQ5" s="4">
        <v>1.8492789999999999</v>
      </c>
      <c r="BR5" s="4">
        <v>1.85368</v>
      </c>
      <c r="BS5" s="4">
        <v>1.84846</v>
      </c>
      <c r="BT5" s="4">
        <v>1.9319109999999999</v>
      </c>
      <c r="BU5" s="4">
        <v>1.821582</v>
      </c>
      <c r="BV5" s="4">
        <v>1.8153313333333332</v>
      </c>
      <c r="BW5" s="4">
        <v>1.923662</v>
      </c>
      <c r="BX5" s="4">
        <v>1.923122</v>
      </c>
      <c r="BY5" s="4">
        <v>1.9246669999999999</v>
      </c>
      <c r="BZ5" s="4">
        <v>1.8363590000000001</v>
      </c>
      <c r="CA5" s="4">
        <v>1.860098</v>
      </c>
      <c r="CB5" s="4">
        <v>1.818228</v>
      </c>
      <c r="CC5" s="4">
        <v>1.7853239999999999</v>
      </c>
      <c r="CD5" s="4">
        <v>1.805538677763</v>
      </c>
      <c r="CE5" s="4">
        <v>1.7629269999999999</v>
      </c>
      <c r="CF5" s="4">
        <v>1.818279</v>
      </c>
      <c r="CG5" s="4">
        <v>2.1295011499399998</v>
      </c>
      <c r="CH5" s="4">
        <v>1.773485</v>
      </c>
      <c r="CI5" s="4">
        <v>1.832287</v>
      </c>
      <c r="CJ5" s="4">
        <v>1.831674</v>
      </c>
      <c r="CK5" s="4">
        <v>1.862724</v>
      </c>
      <c r="CL5" s="4">
        <v>1.9769239999999999</v>
      </c>
      <c r="CM5" s="4">
        <v>1.9838370000000001</v>
      </c>
      <c r="CN5" s="4">
        <v>1.9512499999999999</v>
      </c>
      <c r="CO5" s="4">
        <v>1.93571</v>
      </c>
      <c r="CP5" s="4">
        <v>1.98384</v>
      </c>
      <c r="CQ5" s="4">
        <v>1.8592930000000001</v>
      </c>
      <c r="CR5" s="4">
        <v>1.864339</v>
      </c>
      <c r="CS5" s="4">
        <v>1.834128</v>
      </c>
      <c r="CT5" s="4">
        <v>1.949781</v>
      </c>
      <c r="CU5" s="4">
        <v>1.9511700000000001</v>
      </c>
      <c r="CV5" s="4">
        <v>1.8053523333333334</v>
      </c>
      <c r="CW5" s="4">
        <v>1.914884</v>
      </c>
      <c r="CX5" s="4">
        <v>1.8925700000000001</v>
      </c>
      <c r="CY5" s="4">
        <v>1.912374</v>
      </c>
      <c r="CZ5" s="4">
        <v>1.8111550000000001</v>
      </c>
      <c r="DA5" s="4">
        <v>1.8111550000000001</v>
      </c>
      <c r="DB5" s="4">
        <v>1.8408119999999999</v>
      </c>
      <c r="DC5" s="4">
        <v>1.9662470000000001</v>
      </c>
      <c r="DD5" s="4">
        <v>1.9699519999999999</v>
      </c>
      <c r="DE5" s="4">
        <v>1.753884</v>
      </c>
      <c r="DF5" s="4">
        <v>1.679543</v>
      </c>
      <c r="DG5" s="4">
        <v>1.6751940000000001</v>
      </c>
      <c r="DH5" s="4">
        <v>1.685977873121</v>
      </c>
      <c r="DI5" s="4">
        <v>1.8744730000000001</v>
      </c>
      <c r="DJ5" s="4">
        <v>1.8074840000000001</v>
      </c>
      <c r="DK5" s="4">
        <v>1.804656</v>
      </c>
      <c r="DL5" s="4">
        <v>1.8010809999999999</v>
      </c>
      <c r="DM5" s="4">
        <v>2.06731143277</v>
      </c>
      <c r="DN5" s="4">
        <v>1.9859610000000001</v>
      </c>
      <c r="DO5" s="4">
        <v>1.9859640000000001</v>
      </c>
      <c r="DP5" s="4">
        <v>1.9466220000000001</v>
      </c>
      <c r="DQ5" s="4">
        <v>1.9506650000000001</v>
      </c>
      <c r="DR5" s="4">
        <v>1.8098650000000001</v>
      </c>
      <c r="DS5" s="4">
        <v>1.980782</v>
      </c>
      <c r="DT5" s="4">
        <v>1.821582</v>
      </c>
      <c r="DU5" s="4">
        <v>1.816554</v>
      </c>
      <c r="DV5" s="4">
        <v>1.8553342289549999</v>
      </c>
      <c r="DW5" s="4">
        <v>1.7342789999999999</v>
      </c>
      <c r="DX5" s="4">
        <v>1.738197</v>
      </c>
      <c r="DY5" s="4">
        <v>1.775841</v>
      </c>
      <c r="DZ5" s="4">
        <v>1.7904469999999999</v>
      </c>
      <c r="EA5" s="4">
        <v>1.7371799999999999</v>
      </c>
      <c r="EB5" s="4">
        <v>1.7260770000000001</v>
      </c>
      <c r="EC5" s="4">
        <v>1.8447899999999999</v>
      </c>
      <c r="ED5" s="4">
        <v>1.839334</v>
      </c>
      <c r="EE5" s="4">
        <v>1.8370599999999999</v>
      </c>
      <c r="EF5" s="4">
        <v>1.9873659051599999</v>
      </c>
      <c r="EG5" s="4">
        <v>1.7609429999999999</v>
      </c>
      <c r="EH5" s="4">
        <v>1.9580340000000001</v>
      </c>
      <c r="EI5" s="4">
        <v>1.833618</v>
      </c>
      <c r="EJ5" s="4">
        <v>2.0106540000000002</v>
      </c>
      <c r="EK5" s="4">
        <v>1.806945</v>
      </c>
      <c r="EL5" s="4">
        <v>1.806945</v>
      </c>
      <c r="EM5" s="4">
        <v>1.7828349999999999</v>
      </c>
      <c r="EN5" s="4">
        <v>1.8724829999999999</v>
      </c>
      <c r="EO5" s="4">
        <v>1.9196800000000001</v>
      </c>
      <c r="EP5" s="4">
        <v>1.9196800000000001</v>
      </c>
      <c r="EQ5" s="4">
        <v>1.9322414999999999</v>
      </c>
      <c r="ER5" s="4">
        <v>1.932204</v>
      </c>
      <c r="ES5" s="4">
        <v>1.8541030000000001</v>
      </c>
      <c r="ET5" s="4">
        <v>1.8541030000000001</v>
      </c>
      <c r="EU5" s="4">
        <v>1.950302</v>
      </c>
      <c r="EV5" s="4">
        <v>1.8514139999999999</v>
      </c>
      <c r="EW5" s="4">
        <v>1.874544</v>
      </c>
      <c r="EX5" s="4">
        <v>1.9319109999999999</v>
      </c>
      <c r="EY5" s="4">
        <v>1.9319109999999999</v>
      </c>
      <c r="EZ5" s="4">
        <v>1.9755130000000001</v>
      </c>
      <c r="FA5" s="4">
        <v>1.7539979999999999</v>
      </c>
      <c r="FB5" s="4">
        <v>1.93571</v>
      </c>
      <c r="FC5" s="4">
        <v>2.1303415788899995</v>
      </c>
      <c r="FD5" s="4">
        <v>1.7791570000000001</v>
      </c>
      <c r="FE5" s="4">
        <v>2.1303415788899995</v>
      </c>
      <c r="FF5" s="4">
        <v>1.9321170000000001</v>
      </c>
      <c r="FG5" s="4">
        <v>1.82396</v>
      </c>
      <c r="FH5" s="4">
        <v>1.886854</v>
      </c>
      <c r="FI5" s="4">
        <v>1.7047349999999999</v>
      </c>
      <c r="FJ5" s="4">
        <v>1.837504</v>
      </c>
      <c r="FK5" s="4">
        <v>1.7748060000000001</v>
      </c>
      <c r="FL5" s="4">
        <v>1.9760340000000001</v>
      </c>
      <c r="FM5" s="4">
        <v>1.9589000000000001</v>
      </c>
      <c r="FN5" s="4">
        <v>1.954707</v>
      </c>
      <c r="FO5" s="4">
        <v>1.8375049999999999</v>
      </c>
      <c r="FP5" s="4">
        <v>1.837504</v>
      </c>
      <c r="FQ5" s="4">
        <v>1.8375045000000001</v>
      </c>
      <c r="FR5" s="4">
        <v>1.915327</v>
      </c>
      <c r="FS5" s="4">
        <v>1.915327</v>
      </c>
      <c r="FT5" s="4">
        <v>1.9601299999999999</v>
      </c>
      <c r="FU5" s="4">
        <v>1.96173</v>
      </c>
      <c r="FV5" s="4">
        <v>1.958707</v>
      </c>
      <c r="FW5" s="4">
        <v>1.9601299999999999</v>
      </c>
      <c r="FX5" s="4">
        <v>1.841404</v>
      </c>
      <c r="FY5" s="4">
        <v>2.0224989999999998</v>
      </c>
      <c r="FZ5" s="4">
        <v>2.020273</v>
      </c>
      <c r="GA5" s="4">
        <v>1.9189499999999999</v>
      </c>
      <c r="GB5" s="4">
        <v>1.9809479999999999</v>
      </c>
      <c r="GC5" s="4">
        <v>1.9019379999999999</v>
      </c>
      <c r="GD5" s="4">
        <v>1.8370379999999999</v>
      </c>
      <c r="GE5" s="4">
        <v>1.8343855</v>
      </c>
      <c r="GF5" s="4">
        <v>1.8085370000000001</v>
      </c>
      <c r="GG5" s="4">
        <v>1.706256</v>
      </c>
      <c r="GH5" s="4">
        <v>1.6667394999999998</v>
      </c>
      <c r="GI5" s="4">
        <v>1.6712739999999999</v>
      </c>
      <c r="GJ5" s="4">
        <v>1.8380639999999999</v>
      </c>
      <c r="GK5" s="4">
        <v>1.978048</v>
      </c>
      <c r="GM5" s="3"/>
    </row>
    <row r="6" spans="2:195" x14ac:dyDescent="0.2">
      <c r="B6" s="1">
        <v>43388.062500000007</v>
      </c>
      <c r="C6" s="4">
        <v>1.8519969999999999</v>
      </c>
      <c r="D6" s="4">
        <v>1.853885</v>
      </c>
      <c r="E6" s="4">
        <v>1.853129</v>
      </c>
      <c r="F6" s="4">
        <v>1.8519950000000001</v>
      </c>
      <c r="G6" s="4">
        <v>1.820451</v>
      </c>
      <c r="H6" s="4">
        <v>1.9837899999999999</v>
      </c>
      <c r="I6" s="4">
        <v>1.986847</v>
      </c>
      <c r="J6" s="4">
        <v>1.986305</v>
      </c>
      <c r="K6" s="4">
        <v>1.809353</v>
      </c>
      <c r="L6" s="4">
        <v>1.85944</v>
      </c>
      <c r="M6" s="4">
        <v>1.9831840000000001</v>
      </c>
      <c r="N6" s="4">
        <v>1.9508479999999999</v>
      </c>
      <c r="O6" s="4">
        <v>1.934326</v>
      </c>
      <c r="P6" s="4">
        <v>1.9849950000000001</v>
      </c>
      <c r="Q6" s="4">
        <v>1.8423149999999999</v>
      </c>
      <c r="R6" s="4">
        <v>1.8043040000000001</v>
      </c>
      <c r="S6" s="4">
        <v>1.8068</v>
      </c>
      <c r="T6" s="4">
        <v>1.91428</v>
      </c>
      <c r="U6" s="4">
        <v>1.8383830000000001</v>
      </c>
      <c r="V6" s="4">
        <v>1.8238239999999999</v>
      </c>
      <c r="W6" s="4">
        <v>1.8153619999999999</v>
      </c>
      <c r="X6" s="4">
        <v>2.0376650000000001</v>
      </c>
      <c r="Y6" s="4">
        <v>1.763433</v>
      </c>
      <c r="Z6" s="4">
        <v>1.8693709999999999</v>
      </c>
      <c r="AA6" s="4">
        <v>1.8395280000000001</v>
      </c>
      <c r="AB6" s="4">
        <v>1.7307809999999999</v>
      </c>
      <c r="AC6" s="4">
        <v>1.9206799999999999</v>
      </c>
      <c r="AD6" s="4">
        <v>1.9206749999999999</v>
      </c>
      <c r="AE6" s="4">
        <v>1.7346090000000001</v>
      </c>
      <c r="AF6" s="4">
        <v>1.993411</v>
      </c>
      <c r="AG6" s="4">
        <v>1.918817</v>
      </c>
      <c r="AH6" s="4">
        <v>1.794376</v>
      </c>
      <c r="AI6" s="4">
        <v>1.797078</v>
      </c>
      <c r="AJ6" s="4">
        <v>1.9754389999999999</v>
      </c>
      <c r="AK6" s="4">
        <v>1.729611</v>
      </c>
      <c r="AL6" s="4">
        <v>1.6420939999999999</v>
      </c>
      <c r="AM6" s="4">
        <v>1.931891</v>
      </c>
      <c r="AN6" s="4">
        <v>1.900614</v>
      </c>
      <c r="AO6" s="4">
        <v>1.9463900000000001</v>
      </c>
      <c r="AP6" s="4">
        <v>1.8409530000000001</v>
      </c>
      <c r="AQ6" s="4">
        <v>1.832695</v>
      </c>
      <c r="AR6" s="4">
        <v>1.9344570000000001</v>
      </c>
      <c r="AS6" s="4">
        <v>1.8052730000000001</v>
      </c>
      <c r="AT6" s="4">
        <v>1.805936</v>
      </c>
      <c r="AU6" s="4">
        <v>1.810829</v>
      </c>
      <c r="AV6" s="4">
        <v>1.8235030000000001</v>
      </c>
      <c r="AW6" s="4">
        <v>1.8116779999999999</v>
      </c>
      <c r="AX6" s="4">
        <v>1.8078767500000001</v>
      </c>
      <c r="AY6" s="4">
        <v>1.989236</v>
      </c>
      <c r="AZ6" s="4">
        <v>1.9886159999999999</v>
      </c>
      <c r="BA6" s="4">
        <v>1.9892209999999999</v>
      </c>
      <c r="BB6" s="4">
        <v>1.9892259999999999</v>
      </c>
      <c r="BC6" s="4">
        <v>1.6916329999999999</v>
      </c>
      <c r="BD6" s="4">
        <v>1.8921239999999999</v>
      </c>
      <c r="BE6" s="4">
        <v>1.8878239999999999</v>
      </c>
      <c r="BF6" s="4">
        <v>1.9433959999999999</v>
      </c>
      <c r="BG6" s="4">
        <v>1.73831</v>
      </c>
      <c r="BH6" s="4">
        <v>1.73831</v>
      </c>
      <c r="BI6" s="4">
        <v>1.848398</v>
      </c>
      <c r="BJ6" s="4">
        <v>1.8626596666666668</v>
      </c>
      <c r="BK6" s="4">
        <v>1.9328780000000001</v>
      </c>
      <c r="BL6" s="4">
        <v>1.867049</v>
      </c>
      <c r="BM6" s="4">
        <v>1.867049</v>
      </c>
      <c r="BN6" s="4">
        <v>1.9199900000000001</v>
      </c>
      <c r="BO6" s="4">
        <v>1.960901</v>
      </c>
      <c r="BP6" s="4">
        <v>1.9313501116499998</v>
      </c>
      <c r="BQ6" s="4">
        <v>1.8498779999999999</v>
      </c>
      <c r="BR6" s="4">
        <v>1.858371</v>
      </c>
      <c r="BS6" s="4">
        <v>1.8532280000000001</v>
      </c>
      <c r="BT6" s="4">
        <v>1.9328780000000001</v>
      </c>
      <c r="BU6" s="4">
        <v>1.8235030000000001</v>
      </c>
      <c r="BV6" s="4">
        <v>1.8171783333333333</v>
      </c>
      <c r="BW6" s="4">
        <v>1.923122</v>
      </c>
      <c r="BX6" s="4">
        <v>1.9241999999999999</v>
      </c>
      <c r="BY6" s="4">
        <v>1.925745</v>
      </c>
      <c r="BZ6" s="4">
        <v>1.840039</v>
      </c>
      <c r="CA6" s="4">
        <v>1.8668149999999999</v>
      </c>
      <c r="CB6" s="4">
        <v>1.8238239999999999</v>
      </c>
      <c r="CC6" s="4">
        <v>1.792475</v>
      </c>
      <c r="CD6" s="4">
        <v>1.808601276636</v>
      </c>
      <c r="CE6" s="4">
        <v>1.769218</v>
      </c>
      <c r="CF6" s="4">
        <v>1.8215170000000001</v>
      </c>
      <c r="CG6" s="4">
        <v>2.1426821787700003</v>
      </c>
      <c r="CH6" s="4">
        <v>1.7804390000000001</v>
      </c>
      <c r="CI6" s="4">
        <v>1.8346739999999999</v>
      </c>
      <c r="CJ6" s="4">
        <v>1.8343179999999999</v>
      </c>
      <c r="CK6" s="4">
        <v>1.8648629999999999</v>
      </c>
      <c r="CL6" s="4">
        <v>1.9865189999999999</v>
      </c>
      <c r="CM6" s="4">
        <v>1.9935320000000001</v>
      </c>
      <c r="CN6" s="4">
        <v>1.960804</v>
      </c>
      <c r="CO6" s="4">
        <v>1.9448479999999997</v>
      </c>
      <c r="CP6" s="4">
        <v>1.9935350000000001</v>
      </c>
      <c r="CQ6" s="4">
        <v>1.8614649999999999</v>
      </c>
      <c r="CR6" s="4">
        <v>1.867049</v>
      </c>
      <c r="CS6" s="4">
        <v>1.834867</v>
      </c>
      <c r="CT6" s="4">
        <v>1.9678530000000001</v>
      </c>
      <c r="CU6" s="4">
        <v>1.969249</v>
      </c>
      <c r="CV6" s="4">
        <v>1.8041783333333334</v>
      </c>
      <c r="CW6" s="4">
        <v>1.916012</v>
      </c>
      <c r="CX6" s="4">
        <v>1.8965829999999999</v>
      </c>
      <c r="CY6" s="4">
        <v>1.9136930000000001</v>
      </c>
      <c r="CZ6" s="4">
        <v>1.8116779999999999</v>
      </c>
      <c r="DA6" s="4">
        <v>1.8116779999999999</v>
      </c>
      <c r="DB6" s="4">
        <v>1.84423</v>
      </c>
      <c r="DC6" s="4">
        <v>1.9757389999999999</v>
      </c>
      <c r="DD6" s="4">
        <v>1.9794</v>
      </c>
      <c r="DE6" s="4">
        <v>1.7576989999999999</v>
      </c>
      <c r="DF6" s="4">
        <v>1.701524</v>
      </c>
      <c r="DG6" s="4">
        <v>1.697732</v>
      </c>
      <c r="DH6" s="4">
        <v>1.691101425689</v>
      </c>
      <c r="DI6" s="4">
        <v>1.882196</v>
      </c>
      <c r="DJ6" s="4">
        <v>1.8156369999999999</v>
      </c>
      <c r="DK6" s="4">
        <v>1.813482</v>
      </c>
      <c r="DL6" s="4">
        <v>1.8420350000000001</v>
      </c>
      <c r="DM6" s="4">
        <v>2.0801075242850002</v>
      </c>
      <c r="DN6" s="4">
        <v>1.9966219999999999</v>
      </c>
      <c r="DO6" s="4">
        <v>1.9966250000000001</v>
      </c>
      <c r="DP6" s="4">
        <v>1.956196</v>
      </c>
      <c r="DQ6" s="4">
        <v>1.960342</v>
      </c>
      <c r="DR6" s="4">
        <v>1.8082009999999999</v>
      </c>
      <c r="DS6" s="4">
        <v>1.976318</v>
      </c>
      <c r="DT6" s="4">
        <v>1.8235030000000001</v>
      </c>
      <c r="DU6" s="4">
        <v>1.8184419999999999</v>
      </c>
      <c r="DV6" s="4">
        <v>1.8561417667649998</v>
      </c>
      <c r="DW6" s="4">
        <v>1.7425120000000001</v>
      </c>
      <c r="DX6" s="4">
        <v>1.7457180000000001</v>
      </c>
      <c r="DY6" s="4">
        <v>1.78078</v>
      </c>
      <c r="DZ6" s="4">
        <v>1.7934840000000001</v>
      </c>
      <c r="EA6" s="4">
        <v>1.7446820000000001</v>
      </c>
      <c r="EB6" s="4">
        <v>1.7334099999999999</v>
      </c>
      <c r="EC6" s="4">
        <v>1.850015</v>
      </c>
      <c r="ED6" s="4">
        <v>1.843861</v>
      </c>
      <c r="EE6" s="4">
        <v>1.841297</v>
      </c>
      <c r="EF6" s="4">
        <v>1.9945424822999998</v>
      </c>
      <c r="EG6" s="4">
        <v>1.767326</v>
      </c>
      <c r="EH6" s="4">
        <v>1.955398</v>
      </c>
      <c r="EI6" s="4">
        <v>1.834363</v>
      </c>
      <c r="EJ6" s="4">
        <v>2.0073669999999999</v>
      </c>
      <c r="EK6" s="4">
        <v>1.805936</v>
      </c>
      <c r="EL6" s="4">
        <v>1.805936</v>
      </c>
      <c r="EM6" s="4">
        <v>1.7876730000000001</v>
      </c>
      <c r="EN6" s="4">
        <v>1.88026</v>
      </c>
      <c r="EO6" s="4">
        <v>1.9199900000000001</v>
      </c>
      <c r="EP6" s="4">
        <v>1.9199900000000001</v>
      </c>
      <c r="EQ6" s="4">
        <v>1.9412305000000001</v>
      </c>
      <c r="ER6" s="4">
        <v>1.9411929999999999</v>
      </c>
      <c r="ES6" s="4">
        <v>1.890997</v>
      </c>
      <c r="ET6" s="4">
        <v>1.890997</v>
      </c>
      <c r="EU6" s="4">
        <v>1.967381</v>
      </c>
      <c r="EV6" s="4">
        <v>1.8562860000000001</v>
      </c>
      <c r="EW6" s="4">
        <v>1.8799159999999999</v>
      </c>
      <c r="EX6" s="4">
        <v>1.9328780000000001</v>
      </c>
      <c r="EY6" s="4">
        <v>1.9328780000000001</v>
      </c>
      <c r="EZ6" s="4">
        <v>1.9855119999999999</v>
      </c>
      <c r="FA6" s="4">
        <v>1.7628423333333334</v>
      </c>
      <c r="FB6" s="4">
        <v>1.9448479999999999</v>
      </c>
      <c r="FC6" s="4">
        <v>2.1435278097449997</v>
      </c>
      <c r="FD6" s="4">
        <v>1.821145</v>
      </c>
      <c r="FE6" s="4">
        <v>2.1435278097449997</v>
      </c>
      <c r="FF6" s="4">
        <v>1.9411039999999999</v>
      </c>
      <c r="FG6" s="4">
        <v>1.8239190000000001</v>
      </c>
      <c r="FH6" s="4">
        <v>1.8945799999999999</v>
      </c>
      <c r="FI6" s="4">
        <v>1.711616</v>
      </c>
      <c r="FJ6" s="4">
        <v>1.8384990000000001</v>
      </c>
      <c r="FK6" s="4">
        <v>1.7795399999999999</v>
      </c>
      <c r="FL6" s="4">
        <v>1.98658</v>
      </c>
      <c r="FM6" s="4">
        <v>1.96858</v>
      </c>
      <c r="FN6" s="4">
        <v>1.964386</v>
      </c>
      <c r="FO6" s="4">
        <v>1.8385009999999999</v>
      </c>
      <c r="FP6" s="4">
        <v>1.8384990000000001</v>
      </c>
      <c r="FQ6" s="4">
        <v>1.8385004999999999</v>
      </c>
      <c r="FR6" s="4">
        <v>1.909843</v>
      </c>
      <c r="FS6" s="4">
        <v>1.909843</v>
      </c>
      <c r="FT6" s="4">
        <v>1.956002</v>
      </c>
      <c r="FU6" s="4">
        <v>1.9575940000000001</v>
      </c>
      <c r="FV6" s="4">
        <v>1.9545699999999999</v>
      </c>
      <c r="FW6" s="4">
        <v>1.956002</v>
      </c>
      <c r="FX6" s="4">
        <v>1.8445769999999999</v>
      </c>
      <c r="FY6" s="4">
        <v>2.034713</v>
      </c>
      <c r="FZ6" s="4">
        <v>2.031857</v>
      </c>
      <c r="GA6" s="4">
        <v>1.921271</v>
      </c>
      <c r="GB6" s="4">
        <v>1.9900770000000001</v>
      </c>
      <c r="GC6" s="4">
        <v>1.90408</v>
      </c>
      <c r="GD6" s="4">
        <v>1.8381719999999999</v>
      </c>
      <c r="GE6" s="4">
        <v>1.8355014999999999</v>
      </c>
      <c r="GF6" s="4">
        <v>1.814033</v>
      </c>
      <c r="GG6" s="4">
        <v>1.7102619999999999</v>
      </c>
      <c r="GH6" s="4">
        <v>1.6732985</v>
      </c>
      <c r="GI6" s="4">
        <v>1.677853</v>
      </c>
      <c r="GJ6" s="4">
        <v>1.839623</v>
      </c>
      <c r="GK6" s="4">
        <v>1.9736210000000001</v>
      </c>
      <c r="GM6" s="3"/>
    </row>
    <row r="7" spans="2:195" x14ac:dyDescent="0.2">
      <c r="B7" s="1">
        <v>43388.083333333343</v>
      </c>
      <c r="C7" s="4">
        <v>1.8489720000000001</v>
      </c>
      <c r="D7" s="4">
        <v>1.850797</v>
      </c>
      <c r="E7" s="4">
        <v>1.850066</v>
      </c>
      <c r="F7" s="4">
        <v>1.84897</v>
      </c>
      <c r="G7" s="4">
        <v>1.8188789999999999</v>
      </c>
      <c r="H7" s="4">
        <v>1.980831</v>
      </c>
      <c r="I7" s="4">
        <v>1.9832620000000001</v>
      </c>
      <c r="J7" s="4">
        <v>1.982818</v>
      </c>
      <c r="K7" s="4">
        <v>1.8081020000000001</v>
      </c>
      <c r="L7" s="4">
        <v>1.8558300000000001</v>
      </c>
      <c r="M7" s="4">
        <v>1.978796</v>
      </c>
      <c r="N7" s="4">
        <v>1.945927</v>
      </c>
      <c r="O7" s="4">
        <v>1.9314260000000001</v>
      </c>
      <c r="P7" s="4">
        <v>1.981697</v>
      </c>
      <c r="Q7" s="4">
        <v>1.841996</v>
      </c>
      <c r="R7" s="4">
        <v>1.8084259999999999</v>
      </c>
      <c r="S7" s="4">
        <v>1.8106230000000001</v>
      </c>
      <c r="T7" s="4">
        <v>1.9119360000000001</v>
      </c>
      <c r="U7" s="4">
        <v>1.835925</v>
      </c>
      <c r="V7" s="4">
        <v>1.821069</v>
      </c>
      <c r="W7" s="4">
        <v>1.8131065</v>
      </c>
      <c r="X7" s="4">
        <v>2.0346470000000001</v>
      </c>
      <c r="Y7" s="4">
        <v>1.7630680000000001</v>
      </c>
      <c r="Z7" s="4">
        <v>1.867294</v>
      </c>
      <c r="AA7" s="4">
        <v>1.837135</v>
      </c>
      <c r="AB7" s="4">
        <v>1.73048</v>
      </c>
      <c r="AC7" s="4">
        <v>1.9174100000000001</v>
      </c>
      <c r="AD7" s="4">
        <v>1.9174059999999999</v>
      </c>
      <c r="AE7" s="4">
        <v>1.7344660000000001</v>
      </c>
      <c r="AF7" s="4">
        <v>1.9902949999999999</v>
      </c>
      <c r="AG7" s="4">
        <v>1.9165179999999999</v>
      </c>
      <c r="AH7" s="4">
        <v>1.7943795</v>
      </c>
      <c r="AI7" s="4">
        <v>1.7968</v>
      </c>
      <c r="AJ7" s="4">
        <v>1.972979</v>
      </c>
      <c r="AK7" s="4">
        <v>1.729582</v>
      </c>
      <c r="AL7" s="4">
        <v>1.643135</v>
      </c>
      <c r="AM7" s="4">
        <v>1.929119</v>
      </c>
      <c r="AN7" s="4">
        <v>1.89777</v>
      </c>
      <c r="AO7" s="4">
        <v>1.9436389999999999</v>
      </c>
      <c r="AP7" s="4">
        <v>1.838346</v>
      </c>
      <c r="AQ7" s="4">
        <v>1.8312660000000001</v>
      </c>
      <c r="AR7" s="4">
        <v>1.9294199999999999</v>
      </c>
      <c r="AS7" s="4">
        <v>1.803631</v>
      </c>
      <c r="AT7" s="4">
        <v>1.8047949999999999</v>
      </c>
      <c r="AU7" s="4">
        <v>1.809186</v>
      </c>
      <c r="AV7" s="4">
        <v>1.8214440000000001</v>
      </c>
      <c r="AW7" s="4">
        <v>1.810036</v>
      </c>
      <c r="AX7" s="4">
        <v>1.8062337499999999</v>
      </c>
      <c r="AY7" s="4">
        <v>1.9865409999999999</v>
      </c>
      <c r="AZ7" s="4">
        <v>1.9859659999999999</v>
      </c>
      <c r="BA7" s="4">
        <v>1.9823</v>
      </c>
      <c r="BB7" s="4">
        <v>1.9865299999999999</v>
      </c>
      <c r="BC7" s="4">
        <v>1.6912259999999999</v>
      </c>
      <c r="BD7" s="4">
        <v>1.887421</v>
      </c>
      <c r="BE7" s="4">
        <v>1.883651</v>
      </c>
      <c r="BF7" s="4">
        <v>1.9410890000000001</v>
      </c>
      <c r="BG7" s="4">
        <v>1.738146</v>
      </c>
      <c r="BH7" s="4">
        <v>1.738146</v>
      </c>
      <c r="BI7" s="4">
        <v>1.848009</v>
      </c>
      <c r="BJ7" s="4">
        <v>1.8621376666666667</v>
      </c>
      <c r="BK7" s="4">
        <v>1.9276869999999999</v>
      </c>
      <c r="BL7" s="4">
        <v>1.8652820000000001</v>
      </c>
      <c r="BM7" s="4">
        <v>1.8652820000000001</v>
      </c>
      <c r="BN7" s="4">
        <v>1.9148959999999999</v>
      </c>
      <c r="BO7" s="4">
        <v>1.9584600000000001</v>
      </c>
      <c r="BP7" s="4">
        <v>1.9280629425479998</v>
      </c>
      <c r="BQ7" s="4">
        <v>1.84874</v>
      </c>
      <c r="BR7" s="4">
        <v>1.8575980000000001</v>
      </c>
      <c r="BS7" s="4">
        <v>1.8525149999999999</v>
      </c>
      <c r="BT7" s="4">
        <v>1.9276869999999999</v>
      </c>
      <c r="BU7" s="4">
        <v>1.8214440000000001</v>
      </c>
      <c r="BV7" s="4">
        <v>1.815145</v>
      </c>
      <c r="BW7" s="4">
        <v>1.9173709999999999</v>
      </c>
      <c r="BX7" s="4">
        <v>1.918167</v>
      </c>
      <c r="BY7" s="4">
        <v>1.9197379999999999</v>
      </c>
      <c r="BZ7" s="4">
        <v>1.8382959999999999</v>
      </c>
      <c r="CA7" s="4">
        <v>1.8659680000000001</v>
      </c>
      <c r="CB7" s="4">
        <v>1.821069</v>
      </c>
      <c r="CC7" s="4">
        <v>1.7916700000000001</v>
      </c>
      <c r="CD7" s="4">
        <v>1.8078157104450001</v>
      </c>
      <c r="CE7" s="4">
        <v>1.767536</v>
      </c>
      <c r="CF7" s="4">
        <v>1.819634</v>
      </c>
      <c r="CG7" s="4">
        <v>2.1395086370860001</v>
      </c>
      <c r="CH7" s="4">
        <v>1.779704</v>
      </c>
      <c r="CI7" s="4">
        <v>1.8315630000000001</v>
      </c>
      <c r="CJ7" s="4">
        <v>1.8306690000000001</v>
      </c>
      <c r="CK7" s="4">
        <v>1.863283</v>
      </c>
      <c r="CL7" s="4">
        <v>1.983414</v>
      </c>
      <c r="CM7" s="4">
        <v>1.990356</v>
      </c>
      <c r="CN7" s="4">
        <v>1.9583109999999999</v>
      </c>
      <c r="CO7" s="4">
        <v>1.9423919999999999</v>
      </c>
      <c r="CP7" s="4">
        <v>1.990359</v>
      </c>
      <c r="CQ7" s="4">
        <v>1.860071</v>
      </c>
      <c r="CR7" s="4">
        <v>1.8652820000000001</v>
      </c>
      <c r="CS7" s="4">
        <v>1.8325750000000001</v>
      </c>
      <c r="CT7" s="4">
        <v>1.963937</v>
      </c>
      <c r="CU7" s="4">
        <v>1.965273</v>
      </c>
      <c r="CV7" s="4">
        <v>1.8031179999999998</v>
      </c>
      <c r="CW7" s="4">
        <v>1.9118839999999999</v>
      </c>
      <c r="CX7" s="4">
        <v>1.8947069999999999</v>
      </c>
      <c r="CY7" s="4">
        <v>1.9095549999999999</v>
      </c>
      <c r="CZ7" s="4">
        <v>1.810036</v>
      </c>
      <c r="DA7" s="4">
        <v>1.810036</v>
      </c>
      <c r="DB7" s="4">
        <v>1.8421799999999999</v>
      </c>
      <c r="DC7" s="4">
        <v>1.9728270000000001</v>
      </c>
      <c r="DD7" s="4">
        <v>1.9764470000000001</v>
      </c>
      <c r="DE7" s="4">
        <v>1.7586250000000001</v>
      </c>
      <c r="DF7" s="4">
        <v>1.7036830000000001</v>
      </c>
      <c r="DG7" s="4">
        <v>1.6999772500000001</v>
      </c>
      <c r="DH7" s="4">
        <v>1.6898391822069998</v>
      </c>
      <c r="DI7" s="4">
        <v>1.88029</v>
      </c>
      <c r="DJ7" s="4">
        <v>1.812681</v>
      </c>
      <c r="DK7" s="4">
        <v>1.810411</v>
      </c>
      <c r="DL7" s="4">
        <v>1.833941</v>
      </c>
      <c r="DM7" s="4">
        <v>2.077026662363</v>
      </c>
      <c r="DN7" s="4">
        <v>1.9930079999999999</v>
      </c>
      <c r="DO7" s="4">
        <v>1.9930110000000001</v>
      </c>
      <c r="DP7" s="4">
        <v>1.953524</v>
      </c>
      <c r="DQ7" s="4">
        <v>1.9576070000000001</v>
      </c>
      <c r="DR7" s="4">
        <v>1.8081830000000001</v>
      </c>
      <c r="DS7" s="4">
        <v>1.973468</v>
      </c>
      <c r="DT7" s="4">
        <v>1.8214440000000001</v>
      </c>
      <c r="DU7" s="4">
        <v>1.816384</v>
      </c>
      <c r="DV7" s="4">
        <v>1.8533828470649998</v>
      </c>
      <c r="DW7" s="4">
        <v>1.7421</v>
      </c>
      <c r="DX7" s="4">
        <v>1.7450699999999999</v>
      </c>
      <c r="DY7" s="4">
        <v>1.7796920000000001</v>
      </c>
      <c r="DZ7" s="4">
        <v>1.792705</v>
      </c>
      <c r="EA7" s="4">
        <v>1.7435020000000001</v>
      </c>
      <c r="EB7" s="4">
        <v>1.732872</v>
      </c>
      <c r="EC7" s="4">
        <v>1.848668</v>
      </c>
      <c r="ED7" s="4">
        <v>1.84222</v>
      </c>
      <c r="EE7" s="4">
        <v>1.839534</v>
      </c>
      <c r="EF7" s="4">
        <v>1.99363753056</v>
      </c>
      <c r="EG7" s="4">
        <v>1.7656829999999999</v>
      </c>
      <c r="EH7" s="4">
        <v>1.9518420000000001</v>
      </c>
      <c r="EI7" s="4">
        <v>1.8323210000000001</v>
      </c>
      <c r="EJ7" s="4">
        <v>2.0064489999999999</v>
      </c>
      <c r="EK7" s="4">
        <v>1.8047949999999999</v>
      </c>
      <c r="EL7" s="4">
        <v>1.8047949999999999</v>
      </c>
      <c r="EM7" s="4">
        <v>1.7865960000000001</v>
      </c>
      <c r="EN7" s="4">
        <v>1.8783939999999999</v>
      </c>
      <c r="EO7" s="4">
        <v>1.9148959999999999</v>
      </c>
      <c r="EP7" s="4">
        <v>1.9148959999999999</v>
      </c>
      <c r="EQ7" s="4">
        <v>1.9387542500000001</v>
      </c>
      <c r="ER7" s="4">
        <v>1.9387179999999999</v>
      </c>
      <c r="ES7" s="4">
        <v>1.882169</v>
      </c>
      <c r="ET7" s="4">
        <v>1.882169</v>
      </c>
      <c r="EU7" s="4">
        <v>1.9635899999999999</v>
      </c>
      <c r="EV7" s="4">
        <v>1.8553869999999999</v>
      </c>
      <c r="EW7" s="4">
        <v>1.8781939999999999</v>
      </c>
      <c r="EX7" s="4">
        <v>1.9276869999999999</v>
      </c>
      <c r="EY7" s="4">
        <v>1.9276869999999999</v>
      </c>
      <c r="EZ7" s="4">
        <v>1.982604</v>
      </c>
      <c r="FA7" s="4">
        <v>1.7624786666666665</v>
      </c>
      <c r="FB7" s="4">
        <v>1.9423919999999999</v>
      </c>
      <c r="FC7" s="4">
        <v>2.1403530155909998</v>
      </c>
      <c r="FD7" s="4">
        <v>1.8136159999999999</v>
      </c>
      <c r="FE7" s="4">
        <v>2.1403530155909998</v>
      </c>
      <c r="FF7" s="4">
        <v>1.9386330000000001</v>
      </c>
      <c r="FG7" s="4">
        <v>1.8221670000000001</v>
      </c>
      <c r="FH7" s="4">
        <v>1.891545</v>
      </c>
      <c r="FI7" s="4">
        <v>1.7111130000000001</v>
      </c>
      <c r="FJ7" s="4">
        <v>1.8360300000000001</v>
      </c>
      <c r="FK7" s="4">
        <v>1.7801100000000001</v>
      </c>
      <c r="FL7" s="4">
        <v>1.984081</v>
      </c>
      <c r="FM7" s="4">
        <v>1.9662109999999999</v>
      </c>
      <c r="FN7" s="4">
        <v>1.962046</v>
      </c>
      <c r="FO7" s="4">
        <v>1.836031</v>
      </c>
      <c r="FP7" s="4">
        <v>1.8360300000000001</v>
      </c>
      <c r="FQ7" s="4">
        <v>1.8360305000000001</v>
      </c>
      <c r="FR7" s="4">
        <v>1.898317</v>
      </c>
      <c r="FS7" s="4">
        <v>1.898317</v>
      </c>
      <c r="FT7" s="4">
        <v>1.9532119999999999</v>
      </c>
      <c r="FU7" s="4">
        <v>1.9547699999999999</v>
      </c>
      <c r="FV7" s="4">
        <v>1.951773</v>
      </c>
      <c r="FW7" s="4">
        <v>1.9532119999999999</v>
      </c>
      <c r="FX7" s="4">
        <v>1.841664</v>
      </c>
      <c r="FY7" s="4">
        <v>2.0310100000000002</v>
      </c>
      <c r="FZ7" s="4">
        <v>2.0282079999999998</v>
      </c>
      <c r="GA7" s="4">
        <v>1.9176200000000001</v>
      </c>
      <c r="GB7" s="4">
        <v>1.986027</v>
      </c>
      <c r="GC7" s="4">
        <v>1.89998</v>
      </c>
      <c r="GD7" s="4">
        <v>1.835583</v>
      </c>
      <c r="GE7" s="4">
        <v>1.832913</v>
      </c>
      <c r="GF7" s="4">
        <v>1.8126789999999999</v>
      </c>
      <c r="GG7" s="4">
        <v>1.7096769999999999</v>
      </c>
      <c r="GH7" s="4">
        <v>1.6726084999999999</v>
      </c>
      <c r="GI7" s="4">
        <v>1.677214</v>
      </c>
      <c r="GJ7" s="4">
        <v>1.837208</v>
      </c>
      <c r="GK7" s="4">
        <v>1.970785</v>
      </c>
      <c r="GM7" s="3"/>
    </row>
    <row r="8" spans="2:195" x14ac:dyDescent="0.2">
      <c r="B8" s="1">
        <v>43388.104166666679</v>
      </c>
      <c r="C8" s="4">
        <v>1.8219110000000001</v>
      </c>
      <c r="D8" s="4">
        <v>1.8236950000000001</v>
      </c>
      <c r="E8" s="4">
        <v>1.822981</v>
      </c>
      <c r="F8" s="4">
        <v>1.821909</v>
      </c>
      <c r="G8" s="4">
        <v>1.781712</v>
      </c>
      <c r="H8" s="4">
        <v>1.9331849999999999</v>
      </c>
      <c r="I8" s="4">
        <v>1.934836</v>
      </c>
      <c r="J8" s="4">
        <v>1.9345000000000001</v>
      </c>
      <c r="K8" s="4">
        <v>1.771296</v>
      </c>
      <c r="L8" s="4">
        <v>1.828052</v>
      </c>
      <c r="M8" s="4">
        <v>1.932256</v>
      </c>
      <c r="N8" s="4">
        <v>1.9004760000000001</v>
      </c>
      <c r="O8" s="4">
        <v>1.8936029999999999</v>
      </c>
      <c r="P8" s="4">
        <v>1.9330400000000001</v>
      </c>
      <c r="Q8" s="4">
        <v>1.801722</v>
      </c>
      <c r="R8" s="4">
        <v>1.7669315000000001</v>
      </c>
      <c r="S8" s="4">
        <v>1.7694430000000001</v>
      </c>
      <c r="T8" s="4">
        <v>1.874336</v>
      </c>
      <c r="U8" s="4">
        <v>1.7980149999999999</v>
      </c>
      <c r="V8" s="4">
        <v>1.781223</v>
      </c>
      <c r="W8" s="4">
        <v>1.7750729999999999</v>
      </c>
      <c r="X8" s="4">
        <v>1.9853689999999999</v>
      </c>
      <c r="Y8" s="4">
        <v>1.7232229999999999</v>
      </c>
      <c r="Z8" s="4">
        <v>1.8055369999999999</v>
      </c>
      <c r="AA8" s="4">
        <v>1.79921</v>
      </c>
      <c r="AB8" s="4">
        <v>1.7089669999999999</v>
      </c>
      <c r="AC8" s="4">
        <v>1.8792789999999997</v>
      </c>
      <c r="AD8" s="4">
        <v>1.879275</v>
      </c>
      <c r="AE8" s="4">
        <v>1.709144</v>
      </c>
      <c r="AF8" s="4">
        <v>1.941719</v>
      </c>
      <c r="AG8" s="4">
        <v>1.8788819999999999</v>
      </c>
      <c r="AH8" s="4">
        <v>1.7539954999999998</v>
      </c>
      <c r="AI8" s="4">
        <v>1.7561979999999999</v>
      </c>
      <c r="AJ8" s="4">
        <v>1.924615</v>
      </c>
      <c r="AK8" s="4">
        <v>1.7025349999999999</v>
      </c>
      <c r="AL8" s="4">
        <v>1.638223</v>
      </c>
      <c r="AM8" s="4">
        <v>1.880914</v>
      </c>
      <c r="AN8" s="4">
        <v>1.8496250000000001</v>
      </c>
      <c r="AO8" s="4">
        <v>1.895454</v>
      </c>
      <c r="AP8" s="4">
        <v>1.800433</v>
      </c>
      <c r="AQ8" s="4">
        <v>1.7945899999999999</v>
      </c>
      <c r="AR8" s="4">
        <v>1.8902810000000001</v>
      </c>
      <c r="AS8" s="4">
        <v>1.7662545000000001</v>
      </c>
      <c r="AT8" s="4">
        <v>1.767925</v>
      </c>
      <c r="AU8" s="4">
        <v>1.771722</v>
      </c>
      <c r="AV8" s="4">
        <v>1.783253</v>
      </c>
      <c r="AW8" s="4">
        <v>1.7725569999999999</v>
      </c>
      <c r="AX8" s="4">
        <v>1.7688159999999999</v>
      </c>
      <c r="AY8" s="4">
        <v>1.9376519999999999</v>
      </c>
      <c r="AZ8" s="4">
        <v>1.9371970000000001</v>
      </c>
      <c r="BA8" s="4">
        <v>1.9308320000000001</v>
      </c>
      <c r="BB8" s="4">
        <v>1.9376420000000001</v>
      </c>
      <c r="BC8" s="4">
        <v>1.659203</v>
      </c>
      <c r="BD8" s="4">
        <v>1.8497239999999999</v>
      </c>
      <c r="BE8" s="4">
        <v>1.8457129999999999</v>
      </c>
      <c r="BF8" s="4">
        <v>1.896739</v>
      </c>
      <c r="BG8" s="4">
        <v>1.712799</v>
      </c>
      <c r="BH8" s="4">
        <v>1.712799</v>
      </c>
      <c r="BI8" s="4">
        <v>1.8056380000000001</v>
      </c>
      <c r="BJ8" s="4">
        <v>1.823342</v>
      </c>
      <c r="BK8" s="4">
        <v>1.888568</v>
      </c>
      <c r="BL8" s="4">
        <v>1.8030299999999999</v>
      </c>
      <c r="BM8" s="4">
        <v>1.8030299999999999</v>
      </c>
      <c r="BN8" s="4">
        <v>1.886261</v>
      </c>
      <c r="BO8" s="4">
        <v>1.910739</v>
      </c>
      <c r="BP8" s="4">
        <v>1.88972001045</v>
      </c>
      <c r="BQ8" s="4">
        <v>1.7956700000000001</v>
      </c>
      <c r="BR8" s="4">
        <v>1.8170310000000001</v>
      </c>
      <c r="BS8" s="4">
        <v>1.8120579999999999</v>
      </c>
      <c r="BT8" s="4">
        <v>1.888568</v>
      </c>
      <c r="BU8" s="4">
        <v>1.783253</v>
      </c>
      <c r="BV8" s="4">
        <v>1.7771816666666667</v>
      </c>
      <c r="BW8" s="4">
        <v>1.879348</v>
      </c>
      <c r="BX8" s="4">
        <v>1.879156</v>
      </c>
      <c r="BY8" s="4">
        <v>1.88069</v>
      </c>
      <c r="BZ8" s="4">
        <v>1.8023800000000001</v>
      </c>
      <c r="CA8" s="4">
        <v>1.827494</v>
      </c>
      <c r="CB8" s="4">
        <v>1.781223</v>
      </c>
      <c r="CC8" s="4">
        <v>1.745663</v>
      </c>
      <c r="CD8" s="4">
        <v>1.781661095901</v>
      </c>
      <c r="CE8" s="4">
        <v>1.7472669999999999</v>
      </c>
      <c r="CF8" s="4">
        <v>1.7811680000000001</v>
      </c>
      <c r="CG8" s="4">
        <v>2.0876909475220002</v>
      </c>
      <c r="CH8" s="4">
        <v>1.7400800000000001</v>
      </c>
      <c r="CI8" s="4">
        <v>1.7937719999999999</v>
      </c>
      <c r="CJ8" s="4">
        <v>1.7929900000000001</v>
      </c>
      <c r="CK8" s="4">
        <v>1.8009310000000001</v>
      </c>
      <c r="CL8" s="4">
        <v>1.934998</v>
      </c>
      <c r="CM8" s="4">
        <v>1.9417990000000001</v>
      </c>
      <c r="CN8" s="4">
        <v>1.9106430000000001</v>
      </c>
      <c r="CO8" s="4">
        <v>1.8956419999999998</v>
      </c>
      <c r="CP8" s="4">
        <v>1.9418029999999999</v>
      </c>
      <c r="CQ8" s="4">
        <v>1.7977669999999999</v>
      </c>
      <c r="CR8" s="4">
        <v>1.8030299999999999</v>
      </c>
      <c r="CS8" s="4">
        <v>1.7949200000000001</v>
      </c>
      <c r="CT8" s="4">
        <v>1.9172130000000001</v>
      </c>
      <c r="CU8" s="4">
        <v>1.9185270000000001</v>
      </c>
      <c r="CV8" s="4">
        <v>1.7663713333333331</v>
      </c>
      <c r="CW8" s="4">
        <v>1.873051</v>
      </c>
      <c r="CX8" s="4">
        <v>1.8579969999999999</v>
      </c>
      <c r="CY8" s="4">
        <v>1.8708009999999999</v>
      </c>
      <c r="CZ8" s="4">
        <v>1.7725569999999999</v>
      </c>
      <c r="DA8" s="4">
        <v>1.7725569999999999</v>
      </c>
      <c r="DB8" s="4">
        <v>1.805474</v>
      </c>
      <c r="DC8" s="4">
        <v>1.925311</v>
      </c>
      <c r="DD8" s="4">
        <v>1.9289080000000001</v>
      </c>
      <c r="DE8" s="4">
        <v>1.720118</v>
      </c>
      <c r="DF8" s="4">
        <v>1.673143</v>
      </c>
      <c r="DG8" s="4">
        <v>1.669767</v>
      </c>
      <c r="DH8" s="4">
        <v>1.665650532556</v>
      </c>
      <c r="DI8" s="4">
        <v>1.8366</v>
      </c>
      <c r="DJ8" s="4">
        <v>1.771433</v>
      </c>
      <c r="DK8" s="4">
        <v>1.768842</v>
      </c>
      <c r="DL8" s="4">
        <v>1.7935479999999999</v>
      </c>
      <c r="DM8" s="4">
        <v>2.0267222509009999</v>
      </c>
      <c r="DN8" s="4">
        <v>1.9435070000000001</v>
      </c>
      <c r="DO8" s="4">
        <v>1.9435100000000001</v>
      </c>
      <c r="DP8" s="4">
        <v>1.906326</v>
      </c>
      <c r="DQ8" s="4">
        <v>1.9101859999999999</v>
      </c>
      <c r="DR8" s="4">
        <v>1.7727109999999999</v>
      </c>
      <c r="DS8" s="4">
        <v>1.932401</v>
      </c>
      <c r="DT8" s="4">
        <v>1.783253</v>
      </c>
      <c r="DU8" s="4">
        <v>1.778273</v>
      </c>
      <c r="DV8" s="4">
        <v>1.815068098005</v>
      </c>
      <c r="DW8" s="4">
        <v>1.7159930000000001</v>
      </c>
      <c r="DX8" s="4">
        <v>1.7195119999999999</v>
      </c>
      <c r="DY8" s="4">
        <v>1.744983</v>
      </c>
      <c r="DZ8" s="4">
        <v>1.766769</v>
      </c>
      <c r="EA8" s="4">
        <v>1.724491</v>
      </c>
      <c r="EB8" s="4">
        <v>1.7134039999999999</v>
      </c>
      <c r="EC8" s="4">
        <v>1.8129010000000001</v>
      </c>
      <c r="ED8" s="4">
        <v>1.8074570000000001</v>
      </c>
      <c r="EE8" s="4">
        <v>1.8051900000000001</v>
      </c>
      <c r="EF8" s="4">
        <v>1.9525311394799998</v>
      </c>
      <c r="EG8" s="4">
        <v>1.745511</v>
      </c>
      <c r="EH8" s="4">
        <v>1.9114059999999999</v>
      </c>
      <c r="EI8" s="4">
        <v>1.7946569999999999</v>
      </c>
      <c r="EJ8" s="4">
        <v>1.9656180000000001</v>
      </c>
      <c r="EK8" s="4">
        <v>1.767925</v>
      </c>
      <c r="EL8" s="4">
        <v>1.767925</v>
      </c>
      <c r="EM8" s="4">
        <v>1.752035</v>
      </c>
      <c r="EN8" s="4">
        <v>1.834819</v>
      </c>
      <c r="EO8" s="4">
        <v>1.886261</v>
      </c>
      <c r="EP8" s="4">
        <v>1.886261</v>
      </c>
      <c r="EQ8" s="4">
        <v>1.89254375</v>
      </c>
      <c r="ER8" s="4">
        <v>1.8925069999999999</v>
      </c>
      <c r="ES8" s="4">
        <v>1.84046</v>
      </c>
      <c r="ET8" s="4">
        <v>1.84046</v>
      </c>
      <c r="EU8" s="4">
        <v>1.9166859999999999</v>
      </c>
      <c r="EV8" s="4">
        <v>1.8148949999999999</v>
      </c>
      <c r="EW8" s="4">
        <v>1.8421799999999999</v>
      </c>
      <c r="EX8" s="4">
        <v>1.888568</v>
      </c>
      <c r="EY8" s="4">
        <v>1.888568</v>
      </c>
      <c r="EZ8" s="4">
        <v>1.933824</v>
      </c>
      <c r="FA8" s="4">
        <v>1.7226516666666667</v>
      </c>
      <c r="FB8" s="4">
        <v>1.895642</v>
      </c>
      <c r="FC8" s="4">
        <v>2.0885148756569998</v>
      </c>
      <c r="FD8" s="4">
        <v>1.773558</v>
      </c>
      <c r="FE8" s="4">
        <v>2.0885148756569998</v>
      </c>
      <c r="FF8" s="4">
        <v>1.89242</v>
      </c>
      <c r="FG8" s="4">
        <v>1.7849090000000001</v>
      </c>
      <c r="FH8" s="4">
        <v>1.8475710000000001</v>
      </c>
      <c r="FI8" s="4">
        <v>1.6897450000000001</v>
      </c>
      <c r="FJ8" s="4">
        <v>1.798243</v>
      </c>
      <c r="FK8" s="4">
        <v>1.7406470000000001</v>
      </c>
      <c r="FL8" s="4">
        <v>1.935711</v>
      </c>
      <c r="FM8" s="4">
        <v>1.9179120000000001</v>
      </c>
      <c r="FN8" s="4">
        <v>1.913875</v>
      </c>
      <c r="FO8" s="4">
        <v>1.798244</v>
      </c>
      <c r="FP8" s="4">
        <v>1.798243</v>
      </c>
      <c r="FQ8" s="4">
        <v>1.7982434999999999</v>
      </c>
      <c r="FR8" s="4">
        <v>1.8524449999999999</v>
      </c>
      <c r="FS8" s="4">
        <v>1.8524449999999999</v>
      </c>
      <c r="FT8" s="4">
        <v>1.9125540000000001</v>
      </c>
      <c r="FU8" s="4">
        <v>1.9140459999999999</v>
      </c>
      <c r="FV8" s="4">
        <v>1.9111560000000001</v>
      </c>
      <c r="FW8" s="4">
        <v>1.9125540000000001</v>
      </c>
      <c r="FX8" s="4">
        <v>1.814819</v>
      </c>
      <c r="FY8" s="4">
        <v>1.9829209999999999</v>
      </c>
      <c r="FZ8" s="4">
        <v>1.9801759999999999</v>
      </c>
      <c r="GA8" s="4">
        <v>1.8870009999999999</v>
      </c>
      <c r="GB8" s="4">
        <v>1.937106</v>
      </c>
      <c r="GC8" s="4">
        <v>1.861435</v>
      </c>
      <c r="GD8" s="4">
        <v>1.797704</v>
      </c>
      <c r="GE8" s="4">
        <v>1.7950765</v>
      </c>
      <c r="GF8" s="4">
        <v>1.786732</v>
      </c>
      <c r="GG8" s="4">
        <v>1.677017</v>
      </c>
      <c r="GH8" s="4">
        <v>1.6522870000000001</v>
      </c>
      <c r="GI8" s="4">
        <v>1.656752</v>
      </c>
      <c r="GJ8" s="4">
        <v>1.799336</v>
      </c>
      <c r="GK8" s="4">
        <v>1.929772</v>
      </c>
      <c r="GM8" s="3"/>
    </row>
    <row r="9" spans="2:195" x14ac:dyDescent="0.2">
      <c r="B9" s="1">
        <v>43388.125000000015</v>
      </c>
      <c r="C9" s="4">
        <v>1.819979</v>
      </c>
      <c r="D9" s="4">
        <v>1.821747</v>
      </c>
      <c r="E9" s="4">
        <v>1.8210390000000001</v>
      </c>
      <c r="F9" s="4">
        <v>1.819977</v>
      </c>
      <c r="G9" s="4">
        <v>1.7760659999999999</v>
      </c>
      <c r="H9" s="4">
        <v>1.933165</v>
      </c>
      <c r="I9" s="4">
        <v>1.9362839999999999</v>
      </c>
      <c r="J9" s="4">
        <v>1.9357660000000001</v>
      </c>
      <c r="K9" s="4">
        <v>1.7652239999999999</v>
      </c>
      <c r="L9" s="4">
        <v>1.826173</v>
      </c>
      <c r="M9" s="4">
        <v>1.9310179999999999</v>
      </c>
      <c r="N9" s="4">
        <v>1.8986940000000001</v>
      </c>
      <c r="O9" s="4">
        <v>1.891867</v>
      </c>
      <c r="P9" s="4">
        <v>1.933133</v>
      </c>
      <c r="Q9" s="4">
        <v>1.7969550000000001</v>
      </c>
      <c r="R9" s="4">
        <v>1.7632270000000001</v>
      </c>
      <c r="S9" s="4">
        <v>1.765746</v>
      </c>
      <c r="T9" s="4">
        <v>1.8727499999999999</v>
      </c>
      <c r="U9" s="4">
        <v>1.793304</v>
      </c>
      <c r="V9" s="4">
        <v>1.7761990000000001</v>
      </c>
      <c r="W9" s="4">
        <v>1.770939</v>
      </c>
      <c r="X9" s="4">
        <v>1.9846919999999999</v>
      </c>
      <c r="Y9" s="4">
        <v>1.7254290000000001</v>
      </c>
      <c r="Z9" s="4">
        <v>1.830155</v>
      </c>
      <c r="AA9" s="4">
        <v>1.7947040000000001</v>
      </c>
      <c r="AB9" s="4">
        <v>1.7085950000000001</v>
      </c>
      <c r="AC9" s="4">
        <v>1.8782730000000001</v>
      </c>
      <c r="AD9" s="4">
        <v>1.878268</v>
      </c>
      <c r="AE9" s="4">
        <v>1.707271</v>
      </c>
      <c r="AF9" s="4">
        <v>1.9419630000000001</v>
      </c>
      <c r="AG9" s="4">
        <v>1.877265</v>
      </c>
      <c r="AH9" s="4">
        <v>1.7565660000000001</v>
      </c>
      <c r="AI9" s="4">
        <v>1.7582930000000001</v>
      </c>
      <c r="AJ9" s="4">
        <v>1.924204</v>
      </c>
      <c r="AK9" s="4">
        <v>1.7001139999999999</v>
      </c>
      <c r="AL9" s="4">
        <v>1.6421669999999999</v>
      </c>
      <c r="AM9" s="4">
        <v>1.8802160000000001</v>
      </c>
      <c r="AN9" s="4">
        <v>1.8491629999999999</v>
      </c>
      <c r="AO9" s="4">
        <v>1.8944879999999999</v>
      </c>
      <c r="AP9" s="4">
        <v>1.795426</v>
      </c>
      <c r="AQ9" s="4">
        <v>1.7901940000000001</v>
      </c>
      <c r="AR9" s="4">
        <v>1.8907020000000001</v>
      </c>
      <c r="AS9" s="4">
        <v>1.7610494999999999</v>
      </c>
      <c r="AT9" s="4">
        <v>1.7618670000000001</v>
      </c>
      <c r="AU9" s="4">
        <v>1.76651</v>
      </c>
      <c r="AV9" s="4">
        <v>1.778848</v>
      </c>
      <c r="AW9" s="4">
        <v>1.7673559999999999</v>
      </c>
      <c r="AX9" s="4">
        <v>1.7635624999999999</v>
      </c>
      <c r="AY9" s="4">
        <v>1.9368700000000001</v>
      </c>
      <c r="AZ9" s="4">
        <v>1.9363729999999999</v>
      </c>
      <c r="BA9" s="4">
        <v>1.9329829999999999</v>
      </c>
      <c r="BB9" s="4">
        <v>1.9368590000000001</v>
      </c>
      <c r="BC9" s="4">
        <v>1.6557280000000001</v>
      </c>
      <c r="BD9" s="4">
        <v>1.8491649999999999</v>
      </c>
      <c r="BE9" s="4">
        <v>1.8444389999999999</v>
      </c>
      <c r="BF9" s="4">
        <v>1.8943369999999999</v>
      </c>
      <c r="BG9" s="4">
        <v>1.710915</v>
      </c>
      <c r="BH9" s="4">
        <v>1.710915</v>
      </c>
      <c r="BI9" s="4">
        <v>1.8049839999999999</v>
      </c>
      <c r="BJ9" s="4">
        <v>1.820986666666667</v>
      </c>
      <c r="BK9" s="4">
        <v>1.889157</v>
      </c>
      <c r="BL9" s="4">
        <v>1.8277600000000001</v>
      </c>
      <c r="BM9" s="4">
        <v>1.8277600000000001</v>
      </c>
      <c r="BN9" s="4">
        <v>1.883664</v>
      </c>
      <c r="BO9" s="4">
        <v>1.910839</v>
      </c>
      <c r="BP9" s="4">
        <v>1.8887074135440001</v>
      </c>
      <c r="BQ9" s="4">
        <v>1.809123</v>
      </c>
      <c r="BR9" s="4">
        <v>1.812047</v>
      </c>
      <c r="BS9" s="4">
        <v>1.8071710000000001</v>
      </c>
      <c r="BT9" s="4">
        <v>1.889157</v>
      </c>
      <c r="BU9" s="4">
        <v>1.778848</v>
      </c>
      <c r="BV9" s="4">
        <v>1.7726746666666664</v>
      </c>
      <c r="BW9" s="4">
        <v>1.879087</v>
      </c>
      <c r="BX9" s="4">
        <v>1.880665</v>
      </c>
      <c r="BY9" s="4">
        <v>1.882185</v>
      </c>
      <c r="BZ9" s="4">
        <v>1.798619</v>
      </c>
      <c r="CA9" s="4">
        <v>1.825313</v>
      </c>
      <c r="CB9" s="4">
        <v>1.7761990000000001</v>
      </c>
      <c r="CC9" s="4">
        <v>1.7540770000000001</v>
      </c>
      <c r="CD9" s="4">
        <v>1.783284666591</v>
      </c>
      <c r="CE9" s="4">
        <v>1.746931</v>
      </c>
      <c r="CF9" s="4">
        <v>1.778186</v>
      </c>
      <c r="CG9" s="4">
        <v>2.0869790562960002</v>
      </c>
      <c r="CH9" s="4">
        <v>1.74055</v>
      </c>
      <c r="CI9" s="4">
        <v>1.789407</v>
      </c>
      <c r="CJ9" s="4">
        <v>1.788826</v>
      </c>
      <c r="CK9" s="4">
        <v>1.8256410000000001</v>
      </c>
      <c r="CL9" s="4">
        <v>1.935351</v>
      </c>
      <c r="CM9" s="4">
        <v>1.9420489999999999</v>
      </c>
      <c r="CN9" s="4">
        <v>1.9107160000000001</v>
      </c>
      <c r="CO9" s="4">
        <v>1.8953370000000003</v>
      </c>
      <c r="CP9" s="4">
        <v>1.942053</v>
      </c>
      <c r="CQ9" s="4">
        <v>1.822749</v>
      </c>
      <c r="CR9" s="4">
        <v>1.8277600000000001</v>
      </c>
      <c r="CS9" s="4">
        <v>1.789747</v>
      </c>
      <c r="CT9" s="4">
        <v>1.916269</v>
      </c>
      <c r="CU9" s="4">
        <v>1.9175819999999999</v>
      </c>
      <c r="CV9" s="4">
        <v>1.7601360000000001</v>
      </c>
      <c r="CW9" s="4">
        <v>1.8721829999999999</v>
      </c>
      <c r="CX9" s="4">
        <v>1.856387</v>
      </c>
      <c r="CY9" s="4">
        <v>1.869872</v>
      </c>
      <c r="CZ9" s="4">
        <v>1.7673559999999999</v>
      </c>
      <c r="DA9" s="4">
        <v>1.7673559999999999</v>
      </c>
      <c r="DB9" s="4">
        <v>1.8016559999999999</v>
      </c>
      <c r="DC9" s="4">
        <v>1.925049</v>
      </c>
      <c r="DD9" s="4">
        <v>1.928596</v>
      </c>
      <c r="DE9" s="4">
        <v>1.714723</v>
      </c>
      <c r="DF9" s="4">
        <v>1.6656850000000001</v>
      </c>
      <c r="DG9" s="4">
        <v>1.6621315000000001</v>
      </c>
      <c r="DH9" s="4">
        <v>1.663949207331</v>
      </c>
      <c r="DI9" s="4">
        <v>1.8360890000000001</v>
      </c>
      <c r="DJ9" s="4">
        <v>1.7661</v>
      </c>
      <c r="DK9" s="4">
        <v>1.76346</v>
      </c>
      <c r="DL9" s="4">
        <v>1.788144</v>
      </c>
      <c r="DM9" s="4">
        <v>2.0260311496679999</v>
      </c>
      <c r="DN9" s="4">
        <v>1.9439679999999999</v>
      </c>
      <c r="DO9" s="4">
        <v>1.943972</v>
      </c>
      <c r="DP9" s="4">
        <v>1.906185</v>
      </c>
      <c r="DQ9" s="4">
        <v>1.910134</v>
      </c>
      <c r="DR9" s="4">
        <v>1.7651829999999999</v>
      </c>
      <c r="DS9" s="4">
        <v>1.9344710000000001</v>
      </c>
      <c r="DT9" s="4">
        <v>1.778848</v>
      </c>
      <c r="DU9" s="4">
        <v>1.773874</v>
      </c>
      <c r="DV9" s="4">
        <v>1.80996611037</v>
      </c>
      <c r="DW9" s="4">
        <v>1.7143930000000001</v>
      </c>
      <c r="DX9" s="4">
        <v>1.7183919999999999</v>
      </c>
      <c r="DY9" s="4">
        <v>1.742953</v>
      </c>
      <c r="DZ9" s="4">
        <v>1.7683789999999999</v>
      </c>
      <c r="EA9" s="4">
        <v>1.7247479999999999</v>
      </c>
      <c r="EB9" s="4">
        <v>1.7134400000000001</v>
      </c>
      <c r="EC9" s="4">
        <v>1.809334</v>
      </c>
      <c r="ED9" s="4">
        <v>1.804206</v>
      </c>
      <c r="EE9" s="4">
        <v>1.8020700000000001</v>
      </c>
      <c r="EF9" s="4">
        <v>1.9502009154599997</v>
      </c>
      <c r="EG9" s="4">
        <v>1.7452209999999999</v>
      </c>
      <c r="EH9" s="4">
        <v>1.912736</v>
      </c>
      <c r="EI9" s="4">
        <v>1.7895810000000001</v>
      </c>
      <c r="EJ9" s="4">
        <v>1.959457</v>
      </c>
      <c r="EK9" s="4">
        <v>1.7618670000000001</v>
      </c>
      <c r="EL9" s="4">
        <v>1.7618670000000001</v>
      </c>
      <c r="EM9" s="4">
        <v>1.7500340000000001</v>
      </c>
      <c r="EN9" s="4">
        <v>1.8339989999999999</v>
      </c>
      <c r="EO9" s="4">
        <v>1.883664</v>
      </c>
      <c r="EP9" s="4">
        <v>1.883664</v>
      </c>
      <c r="EQ9" s="4">
        <v>1.8921587500000001</v>
      </c>
      <c r="ER9" s="4">
        <v>1.8921220000000001</v>
      </c>
      <c r="ES9" s="4">
        <v>1.835089</v>
      </c>
      <c r="ET9" s="4">
        <v>1.835089</v>
      </c>
      <c r="EU9" s="4">
        <v>1.9158679999999999</v>
      </c>
      <c r="EV9" s="4">
        <v>1.809992</v>
      </c>
      <c r="EW9" s="4">
        <v>1.8406089999999999</v>
      </c>
      <c r="EX9" s="4">
        <v>1.889157</v>
      </c>
      <c r="EY9" s="4">
        <v>1.889157</v>
      </c>
      <c r="EZ9" s="4">
        <v>1.933743</v>
      </c>
      <c r="FA9" s="4">
        <v>1.7248486666666667</v>
      </c>
      <c r="FB9" s="4">
        <v>1.895337</v>
      </c>
      <c r="FC9" s="4">
        <v>2.0878027034759996</v>
      </c>
      <c r="FD9" s="4">
        <v>1.7678959999999999</v>
      </c>
      <c r="FE9" s="4">
        <v>2.0878027034759996</v>
      </c>
      <c r="FF9" s="4">
        <v>1.8920349999999999</v>
      </c>
      <c r="FG9" s="4">
        <v>1.779509</v>
      </c>
      <c r="FH9" s="4">
        <v>1.847523</v>
      </c>
      <c r="FI9" s="4">
        <v>1.689122</v>
      </c>
      <c r="FJ9" s="4">
        <v>1.7931440000000001</v>
      </c>
      <c r="FK9" s="4">
        <v>1.7363200000000001</v>
      </c>
      <c r="FL9" s="4">
        <v>1.9347479999999999</v>
      </c>
      <c r="FM9" s="4">
        <v>1.917387</v>
      </c>
      <c r="FN9" s="4">
        <v>1.913308</v>
      </c>
      <c r="FO9" s="4">
        <v>1.7931459999999999</v>
      </c>
      <c r="FP9" s="4">
        <v>1.7931440000000001</v>
      </c>
      <c r="FQ9" s="4">
        <v>1.7931455000000001</v>
      </c>
      <c r="FR9" s="4">
        <v>1.8693230000000001</v>
      </c>
      <c r="FS9" s="4">
        <v>1.8693230000000001</v>
      </c>
      <c r="FT9" s="4">
        <v>1.9147320000000001</v>
      </c>
      <c r="FU9" s="4">
        <v>1.9162060000000001</v>
      </c>
      <c r="FV9" s="4">
        <v>1.913322</v>
      </c>
      <c r="FW9" s="4">
        <v>1.9147320000000001</v>
      </c>
      <c r="FX9" s="4">
        <v>1.8129</v>
      </c>
      <c r="FY9" s="4">
        <v>1.982874</v>
      </c>
      <c r="FZ9" s="4">
        <v>1.980008</v>
      </c>
      <c r="GA9" s="4">
        <v>1.8851530000000001</v>
      </c>
      <c r="GB9" s="4">
        <v>1.9393039999999999</v>
      </c>
      <c r="GC9" s="4">
        <v>1.8602320000000001</v>
      </c>
      <c r="GD9" s="4">
        <v>1.79277</v>
      </c>
      <c r="GE9" s="4">
        <v>1.7901454999999999</v>
      </c>
      <c r="GF9" s="4">
        <v>1.784907</v>
      </c>
      <c r="GG9" s="4">
        <v>1.6739520000000001</v>
      </c>
      <c r="GH9" s="4">
        <v>1.6510374999999999</v>
      </c>
      <c r="GI9" s="4">
        <v>1.6555839999999999</v>
      </c>
      <c r="GJ9" s="4">
        <v>1.7947630000000001</v>
      </c>
      <c r="GK9" s="4">
        <v>1.9318550000000001</v>
      </c>
      <c r="GM9" s="3"/>
    </row>
    <row r="10" spans="2:195" x14ac:dyDescent="0.2">
      <c r="B10" s="1">
        <v>43388.14583333335</v>
      </c>
      <c r="C10" s="4">
        <v>1.8185439999999999</v>
      </c>
      <c r="D10" s="4">
        <v>1.8202689999999999</v>
      </c>
      <c r="E10" s="4">
        <v>1.8195779999999999</v>
      </c>
      <c r="F10" s="4">
        <v>1.8185420000000001</v>
      </c>
      <c r="G10" s="4">
        <v>1.775803</v>
      </c>
      <c r="H10" s="4">
        <v>1.934906</v>
      </c>
      <c r="I10" s="4">
        <v>1.937281</v>
      </c>
      <c r="J10" s="4">
        <v>1.9368510000000001</v>
      </c>
      <c r="K10" s="4">
        <v>1.76518</v>
      </c>
      <c r="L10" s="4">
        <v>1.8245960000000001</v>
      </c>
      <c r="M10" s="4">
        <v>1.933775</v>
      </c>
      <c r="N10" s="4">
        <v>1.900989</v>
      </c>
      <c r="O10" s="4">
        <v>1.890687</v>
      </c>
      <c r="P10" s="4">
        <v>1.932375</v>
      </c>
      <c r="Q10" s="4">
        <v>1.8020890000000001</v>
      </c>
      <c r="R10" s="4">
        <v>1.7644305</v>
      </c>
      <c r="S10" s="4">
        <v>1.766834</v>
      </c>
      <c r="T10" s="4">
        <v>1.8713310000000001</v>
      </c>
      <c r="U10" s="4">
        <v>1.792802</v>
      </c>
      <c r="V10" s="4">
        <v>1.776402</v>
      </c>
      <c r="W10" s="4">
        <v>1.7709165</v>
      </c>
      <c r="X10" s="4">
        <v>1.9887109999999999</v>
      </c>
      <c r="Y10" s="4">
        <v>1.7265820000000001</v>
      </c>
      <c r="Z10" s="4">
        <v>1.8311740000000001</v>
      </c>
      <c r="AA10" s="4">
        <v>1.7942480000000001</v>
      </c>
      <c r="AB10" s="4">
        <v>1.708386</v>
      </c>
      <c r="AC10" s="4">
        <v>1.8767780000000001</v>
      </c>
      <c r="AD10" s="4">
        <v>1.8767739999999999</v>
      </c>
      <c r="AE10" s="4">
        <v>1.707292</v>
      </c>
      <c r="AF10" s="4">
        <v>1.943238</v>
      </c>
      <c r="AG10" s="4">
        <v>1.8758550000000001</v>
      </c>
      <c r="AH10" s="4">
        <v>1.7580710000000002</v>
      </c>
      <c r="AI10" s="4">
        <v>1.7596810000000001</v>
      </c>
      <c r="AJ10" s="4">
        <v>1.9270640000000001</v>
      </c>
      <c r="AK10" s="4">
        <v>1.6999010000000001</v>
      </c>
      <c r="AL10" s="4">
        <v>1.6419570000000001</v>
      </c>
      <c r="AM10" s="4">
        <v>1.883383</v>
      </c>
      <c r="AN10" s="4">
        <v>1.8521460000000001</v>
      </c>
      <c r="AO10" s="4">
        <v>1.89815</v>
      </c>
      <c r="AP10" s="4">
        <v>1.7948930000000001</v>
      </c>
      <c r="AQ10" s="4">
        <v>1.7909839999999999</v>
      </c>
      <c r="AR10" s="4">
        <v>1.8889210000000001</v>
      </c>
      <c r="AS10" s="4">
        <v>1.7609224999999999</v>
      </c>
      <c r="AT10" s="4">
        <v>1.761862</v>
      </c>
      <c r="AU10" s="4">
        <v>1.7663819999999999</v>
      </c>
      <c r="AV10" s="4">
        <v>1.778662</v>
      </c>
      <c r="AW10" s="4">
        <v>1.7672300000000001</v>
      </c>
      <c r="AX10" s="4">
        <v>1.7634292499999997</v>
      </c>
      <c r="AY10" s="4">
        <v>1.9402250000000001</v>
      </c>
      <c r="AZ10" s="4">
        <v>1.939721</v>
      </c>
      <c r="BA10" s="4">
        <v>1.933406</v>
      </c>
      <c r="BB10" s="4">
        <v>1.9402140000000001</v>
      </c>
      <c r="BC10" s="4">
        <v>1.6558120000000001</v>
      </c>
      <c r="BD10" s="4">
        <v>1.8463940000000001</v>
      </c>
      <c r="BE10" s="4">
        <v>1.842209</v>
      </c>
      <c r="BF10" s="4">
        <v>1.89849</v>
      </c>
      <c r="BG10" s="4">
        <v>1.710925</v>
      </c>
      <c r="BH10" s="4">
        <v>1.710925</v>
      </c>
      <c r="BI10" s="4">
        <v>1.808136</v>
      </c>
      <c r="BJ10" s="4">
        <v>1.8202716666666667</v>
      </c>
      <c r="BK10" s="4">
        <v>1.8873359999999999</v>
      </c>
      <c r="BL10" s="4">
        <v>1.829089</v>
      </c>
      <c r="BM10" s="4">
        <v>1.829089</v>
      </c>
      <c r="BN10" s="4">
        <v>1.8806499999999999</v>
      </c>
      <c r="BO10" s="4">
        <v>1.9126620000000001</v>
      </c>
      <c r="BP10" s="4">
        <v>1.8872051098919997</v>
      </c>
      <c r="BQ10" s="4">
        <v>1.8099719999999999</v>
      </c>
      <c r="BR10" s="4">
        <v>1.817234</v>
      </c>
      <c r="BS10" s="4">
        <v>1.812389</v>
      </c>
      <c r="BT10" s="4">
        <v>1.8873359999999999</v>
      </c>
      <c r="BU10" s="4">
        <v>1.778662</v>
      </c>
      <c r="BV10" s="4">
        <v>1.7724843333333336</v>
      </c>
      <c r="BW10" s="4">
        <v>1.878015</v>
      </c>
      <c r="BX10" s="4">
        <v>1.878622</v>
      </c>
      <c r="BY10" s="4">
        <v>1.880155</v>
      </c>
      <c r="BZ10" s="4">
        <v>1.7985629999999999</v>
      </c>
      <c r="CA10" s="4">
        <v>1.824343</v>
      </c>
      <c r="CB10" s="4">
        <v>1.776402</v>
      </c>
      <c r="CC10" s="4">
        <v>1.755266</v>
      </c>
      <c r="CD10" s="4">
        <v>1.781868832275</v>
      </c>
      <c r="CE10" s="4">
        <v>1.746853</v>
      </c>
      <c r="CF10" s="4">
        <v>1.7781629999999999</v>
      </c>
      <c r="CG10" s="4">
        <v>2.0912051875180002</v>
      </c>
      <c r="CH10" s="4">
        <v>1.741487</v>
      </c>
      <c r="CI10" s="4">
        <v>1.788322</v>
      </c>
      <c r="CJ10" s="4">
        <v>1.7872429999999999</v>
      </c>
      <c r="CK10" s="4">
        <v>1.827102</v>
      </c>
      <c r="CL10" s="4">
        <v>1.936631</v>
      </c>
      <c r="CM10" s="4">
        <v>1.9432780000000001</v>
      </c>
      <c r="CN10" s="4">
        <v>1.9124950000000001</v>
      </c>
      <c r="CO10" s="4">
        <v>1.8972880000000003</v>
      </c>
      <c r="CP10" s="4">
        <v>1.943281</v>
      </c>
      <c r="CQ10" s="4">
        <v>1.8239829999999999</v>
      </c>
      <c r="CR10" s="4">
        <v>1.829089</v>
      </c>
      <c r="CS10" s="4">
        <v>1.789269</v>
      </c>
      <c r="CT10" s="4">
        <v>1.918277</v>
      </c>
      <c r="CU10" s="4">
        <v>1.919589</v>
      </c>
      <c r="CV10" s="4">
        <v>1.7601636666666669</v>
      </c>
      <c r="CW10" s="4">
        <v>1.870414</v>
      </c>
      <c r="CX10" s="4">
        <v>1.855035</v>
      </c>
      <c r="CY10" s="4">
        <v>1.868096</v>
      </c>
      <c r="CZ10" s="4">
        <v>1.7672300000000001</v>
      </c>
      <c r="DA10" s="4">
        <v>1.7672300000000001</v>
      </c>
      <c r="DB10" s="4">
        <v>1.801499</v>
      </c>
      <c r="DC10" s="4">
        <v>1.9265699999999999</v>
      </c>
      <c r="DD10" s="4">
        <v>1.930105</v>
      </c>
      <c r="DE10" s="4">
        <v>1.7202809999999999</v>
      </c>
      <c r="DF10" s="4">
        <v>1.6651100000000001</v>
      </c>
      <c r="DG10" s="4">
        <v>1.6615985000000002</v>
      </c>
      <c r="DH10" s="4">
        <v>1.6634103766570001</v>
      </c>
      <c r="DI10" s="4">
        <v>1.8363309999999999</v>
      </c>
      <c r="DJ10" s="4">
        <v>1.7668159999999999</v>
      </c>
      <c r="DK10" s="4">
        <v>1.7643059999999999</v>
      </c>
      <c r="DL10" s="4">
        <v>1.7905439999999999</v>
      </c>
      <c r="DM10" s="4">
        <v>2.0301338614189999</v>
      </c>
      <c r="DN10" s="4">
        <v>1.947478</v>
      </c>
      <c r="DO10" s="4">
        <v>1.947481</v>
      </c>
      <c r="DP10" s="4">
        <v>1.9078349999999999</v>
      </c>
      <c r="DQ10" s="4">
        <v>1.9117029999999999</v>
      </c>
      <c r="DR10" s="4">
        <v>1.763144</v>
      </c>
      <c r="DS10" s="4">
        <v>1.9323250000000001</v>
      </c>
      <c r="DT10" s="4">
        <v>1.778662</v>
      </c>
      <c r="DU10" s="4">
        <v>1.7736890000000001</v>
      </c>
      <c r="DV10" s="4">
        <v>1.8093508914149998</v>
      </c>
      <c r="DW10" s="4">
        <v>1.7141770000000001</v>
      </c>
      <c r="DX10" s="4">
        <v>1.718105</v>
      </c>
      <c r="DY10" s="4">
        <v>1.742926</v>
      </c>
      <c r="DZ10" s="4">
        <v>1.766975</v>
      </c>
      <c r="EA10" s="4">
        <v>1.7243170000000001</v>
      </c>
      <c r="EB10" s="4">
        <v>1.7131369999999999</v>
      </c>
      <c r="EC10" s="4">
        <v>1.808449</v>
      </c>
      <c r="ED10" s="4">
        <v>1.8036099999999999</v>
      </c>
      <c r="EE10" s="4">
        <v>1.8015939999999999</v>
      </c>
      <c r="EF10" s="4">
        <v>1.9491645480599999</v>
      </c>
      <c r="EG10" s="4">
        <v>1.745115</v>
      </c>
      <c r="EH10" s="4">
        <v>1.910795</v>
      </c>
      <c r="EI10" s="4">
        <v>1.7893030000000001</v>
      </c>
      <c r="EJ10" s="4">
        <v>1.9639610000000001</v>
      </c>
      <c r="EK10" s="4">
        <v>1.761862</v>
      </c>
      <c r="EL10" s="4">
        <v>1.761862</v>
      </c>
      <c r="EM10" s="4">
        <v>1.7499130000000001</v>
      </c>
      <c r="EN10" s="4">
        <v>1.8347180000000001</v>
      </c>
      <c r="EO10" s="4">
        <v>1.8806499999999999</v>
      </c>
      <c r="EP10" s="4">
        <v>1.8806499999999999</v>
      </c>
      <c r="EQ10" s="4">
        <v>1.8939785</v>
      </c>
      <c r="ER10" s="4">
        <v>1.8939410000000001</v>
      </c>
      <c r="ES10" s="4">
        <v>1.8367469999999999</v>
      </c>
      <c r="ET10" s="4">
        <v>1.8367469999999999</v>
      </c>
      <c r="EU10" s="4">
        <v>1.91778</v>
      </c>
      <c r="EV10" s="4">
        <v>1.8152779999999999</v>
      </c>
      <c r="EW10" s="4">
        <v>1.8393250000000001</v>
      </c>
      <c r="EX10" s="4">
        <v>1.8873359999999999</v>
      </c>
      <c r="EY10" s="4">
        <v>1.8873359999999999</v>
      </c>
      <c r="EZ10" s="4">
        <v>1.9369369999999999</v>
      </c>
      <c r="FA10" s="4">
        <v>1.7260053333333332</v>
      </c>
      <c r="FB10" s="4">
        <v>1.8972880000000001</v>
      </c>
      <c r="FC10" s="4">
        <v>2.0920305025829999</v>
      </c>
      <c r="FD10" s="4">
        <v>1.770465</v>
      </c>
      <c r="FE10" s="4">
        <v>2.0920305025829999</v>
      </c>
      <c r="FF10" s="4">
        <v>1.8938550000000001</v>
      </c>
      <c r="FG10" s="4">
        <v>1.7792049999999999</v>
      </c>
      <c r="FH10" s="4">
        <v>1.848152</v>
      </c>
      <c r="FI10" s="4">
        <v>1.688766</v>
      </c>
      <c r="FJ10" s="4">
        <v>1.7926089999999999</v>
      </c>
      <c r="FK10" s="4">
        <v>1.741293</v>
      </c>
      <c r="FL10" s="4">
        <v>1.938075</v>
      </c>
      <c r="FM10" s="4">
        <v>1.920358</v>
      </c>
      <c r="FN10" s="4">
        <v>1.916291</v>
      </c>
      <c r="FO10" s="4">
        <v>1.79261</v>
      </c>
      <c r="FP10" s="4">
        <v>1.7926089999999999</v>
      </c>
      <c r="FQ10" s="4">
        <v>1.7926095</v>
      </c>
      <c r="FR10" s="4">
        <v>1.85669</v>
      </c>
      <c r="FS10" s="4">
        <v>1.85669</v>
      </c>
      <c r="FT10" s="4">
        <v>1.9126369999999999</v>
      </c>
      <c r="FU10" s="4">
        <v>1.9141379999999999</v>
      </c>
      <c r="FV10" s="4">
        <v>1.91123</v>
      </c>
      <c r="FW10" s="4">
        <v>1.9126369999999999</v>
      </c>
      <c r="FX10" s="4">
        <v>1.8115589999999999</v>
      </c>
      <c r="FY10" s="4">
        <v>1.986281</v>
      </c>
      <c r="FZ10" s="4">
        <v>1.9834160000000001</v>
      </c>
      <c r="GA10" s="4">
        <v>1.883408</v>
      </c>
      <c r="GB10" s="4">
        <v>1.9399550000000001</v>
      </c>
      <c r="GC10" s="4">
        <v>1.8585389999999999</v>
      </c>
      <c r="GD10" s="4">
        <v>1.792249</v>
      </c>
      <c r="GE10" s="4">
        <v>1.7896245</v>
      </c>
      <c r="GF10" s="4">
        <v>1.7843290000000001</v>
      </c>
      <c r="GG10" s="4">
        <v>1.6740330000000001</v>
      </c>
      <c r="GH10" s="4">
        <v>1.6503785</v>
      </c>
      <c r="GI10" s="4">
        <v>1.6549849999999999</v>
      </c>
      <c r="GJ10" s="4">
        <v>1.794314</v>
      </c>
      <c r="GK10" s="4">
        <v>1.929716</v>
      </c>
      <c r="GM10" s="3"/>
    </row>
    <row r="11" spans="2:195" x14ac:dyDescent="0.2">
      <c r="B11" s="1">
        <v>43388.166666666686</v>
      </c>
      <c r="C11" s="4">
        <v>1.8192699999999999</v>
      </c>
      <c r="D11" s="4">
        <v>1.8210139999999999</v>
      </c>
      <c r="E11" s="4">
        <v>1.820316</v>
      </c>
      <c r="F11" s="4">
        <v>1.819269</v>
      </c>
      <c r="G11" s="4">
        <v>1.7775479999999999</v>
      </c>
      <c r="H11" s="4">
        <v>1.9300820000000001</v>
      </c>
      <c r="I11" s="4">
        <v>1.932728</v>
      </c>
      <c r="J11" s="4">
        <v>1.9322589999999999</v>
      </c>
      <c r="K11" s="4">
        <v>1.767128</v>
      </c>
      <c r="L11" s="4">
        <v>1.825491</v>
      </c>
      <c r="M11" s="4">
        <v>1.9224939999999999</v>
      </c>
      <c r="N11" s="4">
        <v>1.8855690000000001</v>
      </c>
      <c r="O11" s="4">
        <v>1.8919250000000001</v>
      </c>
      <c r="P11" s="4">
        <v>1.9301919999999999</v>
      </c>
      <c r="Q11" s="4">
        <v>1.797496</v>
      </c>
      <c r="R11" s="4">
        <v>1.7636745</v>
      </c>
      <c r="S11" s="4">
        <v>1.766165</v>
      </c>
      <c r="T11" s="4">
        <v>1.871937</v>
      </c>
      <c r="U11" s="4">
        <v>1.793558</v>
      </c>
      <c r="V11" s="4">
        <v>1.776789</v>
      </c>
      <c r="W11" s="4">
        <v>1.7712699999999999</v>
      </c>
      <c r="X11" s="4">
        <v>1.98624</v>
      </c>
      <c r="Y11" s="4">
        <v>1.724591</v>
      </c>
      <c r="Z11" s="4">
        <v>1.8279080000000001</v>
      </c>
      <c r="AA11" s="4">
        <v>1.7949010000000001</v>
      </c>
      <c r="AB11" s="4">
        <v>1.7082889999999999</v>
      </c>
      <c r="AC11" s="4">
        <v>1.87754</v>
      </c>
      <c r="AD11" s="4">
        <v>1.8775360000000001</v>
      </c>
      <c r="AE11" s="4">
        <v>1.7066479999999999</v>
      </c>
      <c r="AF11" s="4">
        <v>1.9391929999999999</v>
      </c>
      <c r="AG11" s="4">
        <v>1.8762970000000001</v>
      </c>
      <c r="AH11" s="4">
        <v>1.7561154999999999</v>
      </c>
      <c r="AI11" s="4">
        <v>1.757611</v>
      </c>
      <c r="AJ11" s="4">
        <v>1.924342</v>
      </c>
      <c r="AK11" s="4">
        <v>1.6993210000000001</v>
      </c>
      <c r="AL11" s="4">
        <v>1.641451</v>
      </c>
      <c r="AM11" s="4">
        <v>1.880841</v>
      </c>
      <c r="AN11" s="4">
        <v>1.849925</v>
      </c>
      <c r="AO11" s="4">
        <v>1.8951210000000001</v>
      </c>
      <c r="AP11" s="4">
        <v>1.795744</v>
      </c>
      <c r="AQ11" s="4">
        <v>1.7905960000000001</v>
      </c>
      <c r="AR11" s="4">
        <v>1.8901600000000001</v>
      </c>
      <c r="AS11" s="4">
        <v>1.7622115</v>
      </c>
      <c r="AT11" s="4">
        <v>1.7638560000000001</v>
      </c>
      <c r="AU11" s="4">
        <v>1.7676700000000001</v>
      </c>
      <c r="AV11" s="4">
        <v>1.779129</v>
      </c>
      <c r="AW11" s="4">
        <v>1.7684960000000001</v>
      </c>
      <c r="AX11" s="4">
        <v>1.764802</v>
      </c>
      <c r="AY11" s="4">
        <v>1.937311</v>
      </c>
      <c r="AZ11" s="4">
        <v>1.9367749999999999</v>
      </c>
      <c r="BA11" s="4">
        <v>1.9340109999999999</v>
      </c>
      <c r="BB11" s="4">
        <v>1.9373009999999999</v>
      </c>
      <c r="BC11" s="4">
        <v>1.6557360000000001</v>
      </c>
      <c r="BD11" s="4">
        <v>1.848789</v>
      </c>
      <c r="BE11" s="4">
        <v>1.844109</v>
      </c>
      <c r="BF11" s="4">
        <v>1.8950229999999999</v>
      </c>
      <c r="BG11" s="4">
        <v>1.710278</v>
      </c>
      <c r="BH11" s="4">
        <v>1.710278</v>
      </c>
      <c r="BI11" s="4">
        <v>1.8043720000000001</v>
      </c>
      <c r="BJ11" s="4">
        <v>1.8190033333333335</v>
      </c>
      <c r="BK11" s="4">
        <v>1.8886639999999999</v>
      </c>
      <c r="BL11" s="4">
        <v>1.825391</v>
      </c>
      <c r="BM11" s="4">
        <v>1.825391</v>
      </c>
      <c r="BN11" s="4">
        <v>1.881885</v>
      </c>
      <c r="BO11" s="4">
        <v>1.9085430000000001</v>
      </c>
      <c r="BP11" s="4">
        <v>1.887971345088</v>
      </c>
      <c r="BQ11" s="4">
        <v>1.808233</v>
      </c>
      <c r="BR11" s="4">
        <v>1.8127089999999999</v>
      </c>
      <c r="BS11" s="4">
        <v>1.807852</v>
      </c>
      <c r="BT11" s="4">
        <v>1.8886639999999999</v>
      </c>
      <c r="BU11" s="4">
        <v>1.779129</v>
      </c>
      <c r="BV11" s="4">
        <v>1.772932</v>
      </c>
      <c r="BW11" s="4">
        <v>1.87917</v>
      </c>
      <c r="BX11" s="4">
        <v>1.8804430000000001</v>
      </c>
      <c r="BY11" s="4">
        <v>1.8819809999999999</v>
      </c>
      <c r="BZ11" s="4">
        <v>1.7988550000000001</v>
      </c>
      <c r="CA11" s="4">
        <v>1.823426</v>
      </c>
      <c r="CB11" s="4">
        <v>1.776789</v>
      </c>
      <c r="CC11" s="4">
        <v>1.7525299999999999</v>
      </c>
      <c r="CD11" s="4">
        <v>1.7798358394109999</v>
      </c>
      <c r="CE11" s="4">
        <v>1.746507</v>
      </c>
      <c r="CF11" s="4">
        <v>1.778159</v>
      </c>
      <c r="CG11" s="4">
        <v>2.0886068371200004</v>
      </c>
      <c r="CH11" s="4">
        <v>1.740019</v>
      </c>
      <c r="CI11" s="4">
        <v>1.7896540000000001</v>
      </c>
      <c r="CJ11" s="4">
        <v>1.789069</v>
      </c>
      <c r="CK11" s="4">
        <v>1.823474</v>
      </c>
      <c r="CL11" s="4">
        <v>1.9325570000000001</v>
      </c>
      <c r="CM11" s="4">
        <v>1.9392750000000001</v>
      </c>
      <c r="CN11" s="4">
        <v>1.908442</v>
      </c>
      <c r="CO11" s="4">
        <v>1.894004</v>
      </c>
      <c r="CP11" s="4">
        <v>1.939279</v>
      </c>
      <c r="CQ11" s="4">
        <v>1.8202879999999999</v>
      </c>
      <c r="CR11" s="4">
        <v>1.825391</v>
      </c>
      <c r="CS11" s="4">
        <v>1.790384</v>
      </c>
      <c r="CT11" s="4">
        <v>1.906674</v>
      </c>
      <c r="CU11" s="4">
        <v>1.9079870000000001</v>
      </c>
      <c r="CV11" s="4">
        <v>1.7622483333333332</v>
      </c>
      <c r="CW11" s="4">
        <v>1.871267</v>
      </c>
      <c r="CX11" s="4">
        <v>1.855423</v>
      </c>
      <c r="CY11" s="4">
        <v>1.869076</v>
      </c>
      <c r="CZ11" s="4">
        <v>1.7684960000000001</v>
      </c>
      <c r="DA11" s="4">
        <v>1.7684960000000001</v>
      </c>
      <c r="DB11" s="4">
        <v>1.8017339999999999</v>
      </c>
      <c r="DC11" s="4">
        <v>1.9233180000000001</v>
      </c>
      <c r="DD11" s="4">
        <v>1.9269700000000001</v>
      </c>
      <c r="DE11" s="4">
        <v>1.715076</v>
      </c>
      <c r="DF11" s="4">
        <v>1.664442</v>
      </c>
      <c r="DG11" s="4">
        <v>1.66089025</v>
      </c>
      <c r="DH11" s="4">
        <v>1.6636182646159998</v>
      </c>
      <c r="DI11" s="4">
        <v>1.8307739999999999</v>
      </c>
      <c r="DJ11" s="4">
        <v>1.7669379999999999</v>
      </c>
      <c r="DK11" s="4">
        <v>1.7643580000000001</v>
      </c>
      <c r="DL11" s="4">
        <v>1.7548969999999999</v>
      </c>
      <c r="DM11" s="4">
        <v>2.0276113929599999</v>
      </c>
      <c r="DN11" s="4">
        <v>1.945068</v>
      </c>
      <c r="DO11" s="4">
        <v>1.945071</v>
      </c>
      <c r="DP11" s="4">
        <v>1.904163</v>
      </c>
      <c r="DQ11" s="4">
        <v>1.907961</v>
      </c>
      <c r="DR11" s="4">
        <v>1.7641579999999999</v>
      </c>
      <c r="DS11" s="4">
        <v>1.928275</v>
      </c>
      <c r="DT11" s="4">
        <v>1.779129</v>
      </c>
      <c r="DU11" s="4">
        <v>1.774157</v>
      </c>
      <c r="DV11" s="4">
        <v>1.8101312427899998</v>
      </c>
      <c r="DW11" s="4">
        <v>1.713679</v>
      </c>
      <c r="DX11" s="4">
        <v>1.717786</v>
      </c>
      <c r="DY11" s="4">
        <v>1.742874</v>
      </c>
      <c r="DZ11" s="4">
        <v>1.7649589999999999</v>
      </c>
      <c r="EA11" s="4">
        <v>1.723794</v>
      </c>
      <c r="EB11" s="4">
        <v>1.712842</v>
      </c>
      <c r="EC11" s="4">
        <v>1.809267</v>
      </c>
      <c r="ED11" s="4">
        <v>1.804125</v>
      </c>
      <c r="EE11" s="4">
        <v>1.8019829999999999</v>
      </c>
      <c r="EF11" s="4">
        <v>1.9481848069199998</v>
      </c>
      <c r="EG11" s="4">
        <v>1.7447550000000001</v>
      </c>
      <c r="EH11" s="4">
        <v>1.908447</v>
      </c>
      <c r="EI11" s="4">
        <v>1.7900510000000001</v>
      </c>
      <c r="EJ11" s="4">
        <v>1.9606749999999999</v>
      </c>
      <c r="EK11" s="4">
        <v>1.7638560000000001</v>
      </c>
      <c r="EL11" s="4">
        <v>1.7638560000000001</v>
      </c>
      <c r="EM11" s="4">
        <v>1.7500249999999999</v>
      </c>
      <c r="EN11" s="4">
        <v>1.8309260000000001</v>
      </c>
      <c r="EO11" s="4">
        <v>1.881885</v>
      </c>
      <c r="EP11" s="4">
        <v>1.881885</v>
      </c>
      <c r="EQ11" s="4">
        <v>1.8906897499999999</v>
      </c>
      <c r="ER11" s="4">
        <v>1.8906529999999999</v>
      </c>
      <c r="ES11" s="4">
        <v>1.7998160000000001</v>
      </c>
      <c r="ET11" s="4">
        <v>1.7998160000000001</v>
      </c>
      <c r="EU11" s="4">
        <v>1.9072849999999999</v>
      </c>
      <c r="EV11" s="4">
        <v>1.81077</v>
      </c>
      <c r="EW11" s="4">
        <v>1.8396440000000001</v>
      </c>
      <c r="EX11" s="4">
        <v>1.8886639999999999</v>
      </c>
      <c r="EY11" s="4">
        <v>1.8886639999999999</v>
      </c>
      <c r="EZ11" s="4">
        <v>1.934639</v>
      </c>
      <c r="FA11" s="4">
        <v>1.7240136666666668</v>
      </c>
      <c r="FB11" s="4">
        <v>1.894004</v>
      </c>
      <c r="FC11" s="4">
        <v>2.0894311267199996</v>
      </c>
      <c r="FD11" s="4">
        <v>1.735824</v>
      </c>
      <c r="FE11" s="4">
        <v>2.0894311267199996</v>
      </c>
      <c r="FF11" s="4">
        <v>1.890566</v>
      </c>
      <c r="FG11" s="4">
        <v>1.780748</v>
      </c>
      <c r="FH11" s="4">
        <v>1.8417889999999999</v>
      </c>
      <c r="FI11" s="4">
        <v>1.6888970000000001</v>
      </c>
      <c r="FJ11" s="4">
        <v>1.7935829999999999</v>
      </c>
      <c r="FK11" s="4">
        <v>1.7363550000000001</v>
      </c>
      <c r="FL11" s="4">
        <v>1.9350179999999999</v>
      </c>
      <c r="FM11" s="4">
        <v>1.9173519999999999</v>
      </c>
      <c r="FN11" s="4">
        <v>1.913089</v>
      </c>
      <c r="FO11" s="4">
        <v>1.7935840000000001</v>
      </c>
      <c r="FP11" s="4">
        <v>1.7935829999999999</v>
      </c>
      <c r="FQ11" s="4">
        <v>1.7935835</v>
      </c>
      <c r="FR11" s="4">
        <v>1.8542780000000001</v>
      </c>
      <c r="FS11" s="4">
        <v>1.8542780000000001</v>
      </c>
      <c r="FT11" s="4">
        <v>1.9083810000000001</v>
      </c>
      <c r="FU11" s="4">
        <v>1.909897</v>
      </c>
      <c r="FV11" s="4">
        <v>1.906979</v>
      </c>
      <c r="FW11" s="4">
        <v>1.9083810000000001</v>
      </c>
      <c r="FX11" s="4">
        <v>1.812241</v>
      </c>
      <c r="FY11" s="4">
        <v>1.982952</v>
      </c>
      <c r="FZ11" s="4">
        <v>1.9805980000000001</v>
      </c>
      <c r="GA11" s="4">
        <v>1.884566</v>
      </c>
      <c r="GB11" s="4">
        <v>1.935575</v>
      </c>
      <c r="GC11" s="4">
        <v>1.85991</v>
      </c>
      <c r="GD11" s="4">
        <v>1.7930539999999999</v>
      </c>
      <c r="GE11" s="4">
        <v>1.7904305</v>
      </c>
      <c r="GF11" s="4">
        <v>1.7845519999999999</v>
      </c>
      <c r="GG11" s="4">
        <v>1.67394</v>
      </c>
      <c r="GH11" s="4">
        <v>1.6510050000000001</v>
      </c>
      <c r="GI11" s="4">
        <v>1.655546</v>
      </c>
      <c r="GJ11" s="4">
        <v>1.7949660000000001</v>
      </c>
      <c r="GK11" s="4">
        <v>1.925646</v>
      </c>
      <c r="GM11" s="3"/>
    </row>
    <row r="12" spans="2:195" x14ac:dyDescent="0.2">
      <c r="B12" s="1">
        <v>43388.187500000022</v>
      </c>
      <c r="C12" s="4">
        <v>1.8184119999999999</v>
      </c>
      <c r="D12" s="4">
        <v>1.8201959999999999</v>
      </c>
      <c r="E12" s="4">
        <v>1.8194809999999999</v>
      </c>
      <c r="F12" s="4">
        <v>1.8184100000000001</v>
      </c>
      <c r="G12" s="4">
        <v>1.775226</v>
      </c>
      <c r="H12" s="4">
        <v>1.9319170000000001</v>
      </c>
      <c r="I12" s="4">
        <v>1.934115</v>
      </c>
      <c r="J12" s="4">
        <v>1.933743</v>
      </c>
      <c r="K12" s="4">
        <v>1.764594</v>
      </c>
      <c r="L12" s="4">
        <v>1.8247249999999999</v>
      </c>
      <c r="M12" s="4">
        <v>1.922466</v>
      </c>
      <c r="N12" s="4">
        <v>1.8862220000000001</v>
      </c>
      <c r="O12" s="4">
        <v>1.8916930000000001</v>
      </c>
      <c r="P12" s="4">
        <v>1.9309179999999999</v>
      </c>
      <c r="Q12" s="4">
        <v>1.7980210000000001</v>
      </c>
      <c r="R12" s="4">
        <v>1.7594905000000001</v>
      </c>
      <c r="S12" s="4">
        <v>1.7620960000000001</v>
      </c>
      <c r="T12" s="4">
        <v>1.8710549999999999</v>
      </c>
      <c r="U12" s="4">
        <v>1.7913779999999999</v>
      </c>
      <c r="V12" s="4">
        <v>1.7745820000000001</v>
      </c>
      <c r="W12" s="4">
        <v>1.7688625</v>
      </c>
      <c r="X12" s="4">
        <v>1.984089</v>
      </c>
      <c r="Y12" s="4">
        <v>1.718771</v>
      </c>
      <c r="Z12" s="4">
        <v>1.7989520000000001</v>
      </c>
      <c r="AA12" s="4">
        <v>1.792897</v>
      </c>
      <c r="AB12" s="4">
        <v>1.706947</v>
      </c>
      <c r="AC12" s="4">
        <v>1.8769439999999999</v>
      </c>
      <c r="AD12" s="4">
        <v>1.8769400000000001</v>
      </c>
      <c r="AE12" s="4">
        <v>1.7052890000000001</v>
      </c>
      <c r="AF12" s="4">
        <v>1.9401349999999999</v>
      </c>
      <c r="AG12" s="4">
        <v>1.875318</v>
      </c>
      <c r="AH12" s="4">
        <v>1.7517935</v>
      </c>
      <c r="AI12" s="4">
        <v>1.7531779999999999</v>
      </c>
      <c r="AJ12" s="4">
        <v>1.923165</v>
      </c>
      <c r="AK12" s="4">
        <v>1.697935</v>
      </c>
      <c r="AL12" s="4">
        <v>1.642895</v>
      </c>
      <c r="AM12" s="4">
        <v>1.879696</v>
      </c>
      <c r="AN12" s="4">
        <v>1.848786</v>
      </c>
      <c r="AO12" s="4">
        <v>1.8937459999999999</v>
      </c>
      <c r="AP12" s="4">
        <v>1.7938689999999999</v>
      </c>
      <c r="AQ12" s="4">
        <v>1.7893030000000001</v>
      </c>
      <c r="AR12" s="4">
        <v>1.889983</v>
      </c>
      <c r="AS12" s="4">
        <v>1.7597065000000001</v>
      </c>
      <c r="AT12" s="4">
        <v>1.7612650000000001</v>
      </c>
      <c r="AU12" s="4">
        <v>1.7651589999999999</v>
      </c>
      <c r="AV12" s="4">
        <v>1.7768079999999999</v>
      </c>
      <c r="AW12" s="4">
        <v>1.765997</v>
      </c>
      <c r="AX12" s="4">
        <v>1.7622437500000001</v>
      </c>
      <c r="AY12" s="4">
        <v>1.9361379999999999</v>
      </c>
      <c r="AZ12" s="4">
        <v>1.9356120000000001</v>
      </c>
      <c r="BA12" s="4">
        <v>1.93407</v>
      </c>
      <c r="BB12" s="4">
        <v>1.9361280000000001</v>
      </c>
      <c r="BC12" s="4">
        <v>1.6536820000000001</v>
      </c>
      <c r="BD12" s="4">
        <v>1.8453630000000001</v>
      </c>
      <c r="BE12" s="4">
        <v>1.8414079999999999</v>
      </c>
      <c r="BF12" s="4">
        <v>1.8946270000000001</v>
      </c>
      <c r="BG12" s="4">
        <v>1.7089240000000001</v>
      </c>
      <c r="BH12" s="4">
        <v>1.7089240000000001</v>
      </c>
      <c r="BI12" s="4">
        <v>1.80263</v>
      </c>
      <c r="BJ12" s="4">
        <v>1.8198906666666665</v>
      </c>
      <c r="BK12" s="4">
        <v>1.88853</v>
      </c>
      <c r="BL12" s="4">
        <v>1.7963800000000001</v>
      </c>
      <c r="BM12" s="4">
        <v>1.7963800000000001</v>
      </c>
      <c r="BN12" s="4">
        <v>1.88259</v>
      </c>
      <c r="BO12" s="4">
        <v>1.908139</v>
      </c>
      <c r="BP12" s="4">
        <v>1.8873720325199999</v>
      </c>
      <c r="BQ12" s="4">
        <v>1.788324</v>
      </c>
      <c r="BR12" s="4">
        <v>1.813402</v>
      </c>
      <c r="BS12" s="4">
        <v>1.8084439999999999</v>
      </c>
      <c r="BT12" s="4">
        <v>1.88853</v>
      </c>
      <c r="BU12" s="4">
        <v>1.7768079999999999</v>
      </c>
      <c r="BV12" s="4">
        <v>1.7706603333333335</v>
      </c>
      <c r="BW12" s="4">
        <v>1.8810770000000001</v>
      </c>
      <c r="BX12" s="4">
        <v>1.880541</v>
      </c>
      <c r="BY12" s="4">
        <v>1.8821190000000001</v>
      </c>
      <c r="BZ12" s="4">
        <v>1.797242</v>
      </c>
      <c r="CA12" s="4">
        <v>1.8239780000000001</v>
      </c>
      <c r="CB12" s="4">
        <v>1.7745820000000001</v>
      </c>
      <c r="CC12" s="4">
        <v>1.740604</v>
      </c>
      <c r="CD12" s="4">
        <v>1.7754905188500001</v>
      </c>
      <c r="CE12" s="4">
        <v>1.7463569999999999</v>
      </c>
      <c r="CF12" s="4">
        <v>1.7753220000000001</v>
      </c>
      <c r="CG12" s="4">
        <v>2.0863449788820003</v>
      </c>
      <c r="CH12" s="4">
        <v>1.7352669999999999</v>
      </c>
      <c r="CI12" s="4">
        <v>1.785674</v>
      </c>
      <c r="CJ12" s="4">
        <v>1.7836510000000001</v>
      </c>
      <c r="CK12" s="4">
        <v>1.794233</v>
      </c>
      <c r="CL12" s="4">
        <v>1.933146</v>
      </c>
      <c r="CM12" s="4">
        <v>1.940205</v>
      </c>
      <c r="CN12" s="4">
        <v>1.9080090000000001</v>
      </c>
      <c r="CO12" s="4">
        <v>1.892817</v>
      </c>
      <c r="CP12" s="4">
        <v>1.9402079999999999</v>
      </c>
      <c r="CQ12" s="4">
        <v>1.790872</v>
      </c>
      <c r="CR12" s="4">
        <v>1.7963800000000001</v>
      </c>
      <c r="CS12" s="4">
        <v>1.788365</v>
      </c>
      <c r="CT12" s="4">
        <v>1.907348</v>
      </c>
      <c r="CU12" s="4">
        <v>1.90866</v>
      </c>
      <c r="CV12" s="4">
        <v>1.7596943333333332</v>
      </c>
      <c r="CW12" s="4">
        <v>1.870371</v>
      </c>
      <c r="CX12" s="4">
        <v>1.8546320000000001</v>
      </c>
      <c r="CY12" s="4">
        <v>1.868023</v>
      </c>
      <c r="CZ12" s="4">
        <v>1.765997</v>
      </c>
      <c r="DA12" s="4">
        <v>1.765997</v>
      </c>
      <c r="DB12" s="4">
        <v>1.800095</v>
      </c>
      <c r="DC12" s="4">
        <v>1.9230929999999999</v>
      </c>
      <c r="DD12" s="4">
        <v>1.9268270000000001</v>
      </c>
      <c r="DE12" s="4">
        <v>1.715935</v>
      </c>
      <c r="DF12" s="4">
        <v>1.6654910000000001</v>
      </c>
      <c r="DG12" s="4">
        <v>1.6620124999999999</v>
      </c>
      <c r="DH12" s="4">
        <v>1.6623224607459999</v>
      </c>
      <c r="DI12" s="4">
        <v>1.828657</v>
      </c>
      <c r="DJ12" s="4">
        <v>1.764791</v>
      </c>
      <c r="DK12" s="4">
        <v>1.7622340000000001</v>
      </c>
      <c r="DL12" s="4">
        <v>1.7564649999999999</v>
      </c>
      <c r="DM12" s="4">
        <v>2.0254155897809998</v>
      </c>
      <c r="DN12" s="4">
        <v>1.9439679999999999</v>
      </c>
      <c r="DO12" s="4">
        <v>1.943972</v>
      </c>
      <c r="DP12" s="4">
        <v>1.903419</v>
      </c>
      <c r="DQ12" s="4">
        <v>1.9073910000000001</v>
      </c>
      <c r="DR12" s="4">
        <v>1.763415</v>
      </c>
      <c r="DS12" s="4">
        <v>1.930774</v>
      </c>
      <c r="DT12" s="4">
        <v>1.7768079999999999</v>
      </c>
      <c r="DU12" s="4">
        <v>1.7718419999999999</v>
      </c>
      <c r="DV12" s="4">
        <v>1.808458773585</v>
      </c>
      <c r="DW12" s="4">
        <v>1.711965</v>
      </c>
      <c r="DX12" s="4">
        <v>1.7160610000000001</v>
      </c>
      <c r="DY12" s="4">
        <v>1.73993</v>
      </c>
      <c r="DZ12" s="4">
        <v>1.76065</v>
      </c>
      <c r="EA12" s="4">
        <v>1.723206</v>
      </c>
      <c r="EB12" s="4">
        <v>1.712086</v>
      </c>
      <c r="EC12" s="4">
        <v>1.8071900000000001</v>
      </c>
      <c r="ED12" s="4">
        <v>1.802333</v>
      </c>
      <c r="EE12" s="4">
        <v>1.8003089999999999</v>
      </c>
      <c r="EF12" s="4">
        <v>1.94877457476</v>
      </c>
      <c r="EG12" s="4">
        <v>1.744572</v>
      </c>
      <c r="EH12" s="4">
        <v>1.9099729999999999</v>
      </c>
      <c r="EI12" s="4">
        <v>1.788081</v>
      </c>
      <c r="EJ12" s="4">
        <v>1.962396</v>
      </c>
      <c r="EK12" s="4">
        <v>1.7612650000000001</v>
      </c>
      <c r="EL12" s="4">
        <v>1.7612650000000001</v>
      </c>
      <c r="EM12" s="4">
        <v>1.747115</v>
      </c>
      <c r="EN12" s="4">
        <v>1.8285199999999999</v>
      </c>
      <c r="EO12" s="4">
        <v>1.88259</v>
      </c>
      <c r="EP12" s="4">
        <v>1.88259</v>
      </c>
      <c r="EQ12" s="4">
        <v>1.88932075</v>
      </c>
      <c r="ER12" s="4">
        <v>1.889284</v>
      </c>
      <c r="ES12" s="4">
        <v>1.802508</v>
      </c>
      <c r="ET12" s="4">
        <v>1.802508</v>
      </c>
      <c r="EU12" s="4">
        <v>1.907934</v>
      </c>
      <c r="EV12" s="4">
        <v>1.811342</v>
      </c>
      <c r="EW12" s="4">
        <v>1.838727</v>
      </c>
      <c r="EX12" s="4">
        <v>1.88853</v>
      </c>
      <c r="EY12" s="4">
        <v>1.88853</v>
      </c>
      <c r="EZ12" s="4">
        <v>1.933897</v>
      </c>
      <c r="FA12" s="4">
        <v>1.7181949999999999</v>
      </c>
      <c r="FB12" s="4">
        <v>1.892817</v>
      </c>
      <c r="FC12" s="4">
        <v>2.0871683758169999</v>
      </c>
      <c r="FD12" s="4">
        <v>1.73678</v>
      </c>
      <c r="FE12" s="4">
        <v>2.0871683758169999</v>
      </c>
      <c r="FF12" s="4">
        <v>1.889197</v>
      </c>
      <c r="FG12" s="4">
        <v>1.7785</v>
      </c>
      <c r="FH12" s="4">
        <v>1.840657</v>
      </c>
      <c r="FI12" s="4">
        <v>1.687595</v>
      </c>
      <c r="FJ12" s="4">
        <v>1.791639</v>
      </c>
      <c r="FK12" s="4">
        <v>1.736634</v>
      </c>
      <c r="FL12" s="4">
        <v>1.9338919999999999</v>
      </c>
      <c r="FM12" s="4">
        <v>1.916215</v>
      </c>
      <c r="FN12" s="4">
        <v>1.9119980000000001</v>
      </c>
      <c r="FO12" s="4">
        <v>1.7916399999999999</v>
      </c>
      <c r="FP12" s="4">
        <v>1.791639</v>
      </c>
      <c r="FQ12" s="4">
        <v>1.7916395000000001</v>
      </c>
      <c r="FR12" s="4">
        <v>1.85782</v>
      </c>
      <c r="FS12" s="4">
        <v>1.85782</v>
      </c>
      <c r="FT12" s="4">
        <v>1.9104239999999999</v>
      </c>
      <c r="FU12" s="4">
        <v>1.9119569999999999</v>
      </c>
      <c r="FV12" s="4">
        <v>1.9089910000000001</v>
      </c>
      <c r="FW12" s="4">
        <v>1.9104239999999999</v>
      </c>
      <c r="FX12" s="4">
        <v>1.8111820000000001</v>
      </c>
      <c r="FY12" s="4">
        <v>1.980847</v>
      </c>
      <c r="FZ12" s="4">
        <v>1.9784349999999999</v>
      </c>
      <c r="GA12" s="4">
        <v>1.8839360000000001</v>
      </c>
      <c r="GB12" s="4">
        <v>1.9364170000000001</v>
      </c>
      <c r="GC12" s="4">
        <v>1.858441</v>
      </c>
      <c r="GD12" s="4">
        <v>1.7911969999999999</v>
      </c>
      <c r="GE12" s="4">
        <v>1.7885765</v>
      </c>
      <c r="GF12" s="4">
        <v>1.7831619999999999</v>
      </c>
      <c r="GG12" s="4">
        <v>1.6716599999999999</v>
      </c>
      <c r="GH12" s="4">
        <v>1.6495394999999999</v>
      </c>
      <c r="GI12" s="4">
        <v>1.654096</v>
      </c>
      <c r="GJ12" s="4">
        <v>1.7930189999999999</v>
      </c>
      <c r="GK12" s="4">
        <v>1.9280759999999999</v>
      </c>
      <c r="GM12" s="3"/>
    </row>
    <row r="13" spans="2:195" x14ac:dyDescent="0.2">
      <c r="B13" s="1">
        <v>43388.208333333358</v>
      </c>
      <c r="C13" s="4">
        <v>1.835394</v>
      </c>
      <c r="D13" s="4">
        <v>1.837251</v>
      </c>
      <c r="E13" s="4">
        <v>1.836508</v>
      </c>
      <c r="F13" s="4">
        <v>1.8353930000000001</v>
      </c>
      <c r="G13" s="4">
        <v>1.788354</v>
      </c>
      <c r="H13" s="4">
        <v>1.947959</v>
      </c>
      <c r="I13" s="4">
        <v>1.950453</v>
      </c>
      <c r="J13" s="4">
        <v>1.950051</v>
      </c>
      <c r="K13" s="4">
        <v>1.777056</v>
      </c>
      <c r="L13" s="4">
        <v>1.8421209999999999</v>
      </c>
      <c r="M13" s="4">
        <v>1.946696</v>
      </c>
      <c r="N13" s="4">
        <v>1.9139200000000001</v>
      </c>
      <c r="O13" s="4">
        <v>1.9114869999999999</v>
      </c>
      <c r="P13" s="4">
        <v>1.9472119999999999</v>
      </c>
      <c r="Q13" s="4">
        <v>1.810022</v>
      </c>
      <c r="R13" s="4">
        <v>1.7815025</v>
      </c>
      <c r="S13" s="4">
        <v>1.7838320000000001</v>
      </c>
      <c r="T13" s="4">
        <v>1.89069</v>
      </c>
      <c r="U13" s="4">
        <v>1.806257</v>
      </c>
      <c r="V13" s="4">
        <v>1.790354</v>
      </c>
      <c r="W13" s="4">
        <v>1.7836865</v>
      </c>
      <c r="X13" s="4">
        <v>2.001341</v>
      </c>
      <c r="Y13" s="4">
        <v>1.73197</v>
      </c>
      <c r="Z13" s="4">
        <v>1.8126789999999999</v>
      </c>
      <c r="AA13" s="4">
        <v>1.807849</v>
      </c>
      <c r="AB13" s="4">
        <v>1.717139</v>
      </c>
      <c r="AC13" s="4">
        <v>1.8967830000000001</v>
      </c>
      <c r="AD13" s="4">
        <v>1.8967780000000001</v>
      </c>
      <c r="AE13" s="4">
        <v>1.7161299999999999</v>
      </c>
      <c r="AF13" s="4">
        <v>1.9551050000000001</v>
      </c>
      <c r="AG13" s="4">
        <v>1.895086</v>
      </c>
      <c r="AH13" s="4">
        <v>1.7647535000000001</v>
      </c>
      <c r="AI13" s="4">
        <v>1.7663690000000001</v>
      </c>
      <c r="AJ13" s="4">
        <v>1.9390590000000001</v>
      </c>
      <c r="AK13" s="4">
        <v>1.7085900000000001</v>
      </c>
      <c r="AL13" s="4">
        <v>1.6462019999999999</v>
      </c>
      <c r="AM13" s="4">
        <v>1.895418</v>
      </c>
      <c r="AN13" s="4">
        <v>1.863537</v>
      </c>
      <c r="AO13" s="4">
        <v>1.9105780000000001</v>
      </c>
      <c r="AP13" s="4">
        <v>1.8087120000000001</v>
      </c>
      <c r="AQ13" s="4">
        <v>1.8056160000000001</v>
      </c>
      <c r="AR13" s="4">
        <v>1.910158</v>
      </c>
      <c r="AS13" s="4">
        <v>1.773126</v>
      </c>
      <c r="AT13" s="4">
        <v>1.773674</v>
      </c>
      <c r="AU13" s="4">
        <v>1.778613</v>
      </c>
      <c r="AV13" s="4">
        <v>1.7910900000000001</v>
      </c>
      <c r="AW13" s="4">
        <v>1.77945</v>
      </c>
      <c r="AX13" s="4">
        <v>1.7757017500000001</v>
      </c>
      <c r="AY13" s="4">
        <v>1.9529129999999999</v>
      </c>
      <c r="AZ13" s="4">
        <v>1.9522349999999999</v>
      </c>
      <c r="BA13" s="4">
        <v>1.952898</v>
      </c>
      <c r="BB13" s="4">
        <v>1.9529030000000001</v>
      </c>
      <c r="BC13" s="4">
        <v>1.665988</v>
      </c>
      <c r="BD13" s="4">
        <v>1.8656299999999999</v>
      </c>
      <c r="BE13" s="4">
        <v>1.8607359999999999</v>
      </c>
      <c r="BF13" s="4">
        <v>1.9097040000000001</v>
      </c>
      <c r="BG13" s="4">
        <v>1.719827</v>
      </c>
      <c r="BH13" s="4">
        <v>1.719827</v>
      </c>
      <c r="BI13" s="4">
        <v>1.815868</v>
      </c>
      <c r="BJ13" s="4">
        <v>1.8386820000000001</v>
      </c>
      <c r="BK13" s="4">
        <v>1.9086380000000001</v>
      </c>
      <c r="BL13" s="4">
        <v>1.8100909999999999</v>
      </c>
      <c r="BM13" s="4">
        <v>1.8100909999999999</v>
      </c>
      <c r="BN13" s="4">
        <v>1.9018569999999999</v>
      </c>
      <c r="BO13" s="4">
        <v>1.923794</v>
      </c>
      <c r="BP13" s="4">
        <v>1.907320292124</v>
      </c>
      <c r="BQ13" s="4">
        <v>1.8011839999999999</v>
      </c>
      <c r="BR13" s="4">
        <v>1.825526</v>
      </c>
      <c r="BS13" s="4">
        <v>1.8204910000000001</v>
      </c>
      <c r="BT13" s="4">
        <v>1.9086380000000001</v>
      </c>
      <c r="BU13" s="4">
        <v>1.7910900000000001</v>
      </c>
      <c r="BV13" s="4">
        <v>1.7848713333333333</v>
      </c>
      <c r="BW13" s="4">
        <v>1.900644</v>
      </c>
      <c r="BX13" s="4">
        <v>1.9002810000000001</v>
      </c>
      <c r="BY13" s="4">
        <v>1.9018660000000001</v>
      </c>
      <c r="BZ13" s="4">
        <v>1.812784</v>
      </c>
      <c r="CA13" s="4">
        <v>1.842954</v>
      </c>
      <c r="CB13" s="4">
        <v>1.790354</v>
      </c>
      <c r="CC13" s="4">
        <v>1.7540770000000001</v>
      </c>
      <c r="CD13" s="4">
        <v>1.7838029990970001</v>
      </c>
      <c r="CE13" s="4">
        <v>1.757069</v>
      </c>
      <c r="CF13" s="4">
        <v>1.7898609999999999</v>
      </c>
      <c r="CG13" s="4">
        <v>2.1044861124580003</v>
      </c>
      <c r="CH13" s="4">
        <v>1.748869</v>
      </c>
      <c r="CI13" s="4">
        <v>1.801471</v>
      </c>
      <c r="CJ13" s="4">
        <v>1.800184</v>
      </c>
      <c r="CK13" s="4">
        <v>1.807858</v>
      </c>
      <c r="CL13" s="4">
        <v>1.9484649999999999</v>
      </c>
      <c r="CM13" s="4">
        <v>1.9552039999999999</v>
      </c>
      <c r="CN13" s="4">
        <v>1.923691</v>
      </c>
      <c r="CO13" s="4">
        <v>1.908131</v>
      </c>
      <c r="CP13" s="4">
        <v>1.9552069999999999</v>
      </c>
      <c r="CQ13" s="4">
        <v>1.804446</v>
      </c>
      <c r="CR13" s="4">
        <v>1.8100909999999999</v>
      </c>
      <c r="CS13" s="4">
        <v>1.8027359999999999</v>
      </c>
      <c r="CT13" s="4">
        <v>1.9317120000000001</v>
      </c>
      <c r="CU13" s="4">
        <v>1.9331069999999999</v>
      </c>
      <c r="CV13" s="4">
        <v>1.7719480000000001</v>
      </c>
      <c r="CW13" s="4">
        <v>1.8902730000000001</v>
      </c>
      <c r="CX13" s="4">
        <v>1.8739760000000001</v>
      </c>
      <c r="CY13" s="4">
        <v>1.8878109999999999</v>
      </c>
      <c r="CZ13" s="4">
        <v>1.77945</v>
      </c>
      <c r="DA13" s="4">
        <v>1.77945</v>
      </c>
      <c r="DB13" s="4">
        <v>1.814765</v>
      </c>
      <c r="DC13" s="4">
        <v>1.939346</v>
      </c>
      <c r="DD13" s="4">
        <v>1.943184</v>
      </c>
      <c r="DE13" s="4">
        <v>1.7264699999999999</v>
      </c>
      <c r="DF13" s="4">
        <v>1.6755530000000001</v>
      </c>
      <c r="DG13" s="4">
        <v>1.6719680000000001</v>
      </c>
      <c r="DH13" s="4">
        <v>1.6765063858409999</v>
      </c>
      <c r="DI13" s="4">
        <v>1.8432409999999999</v>
      </c>
      <c r="DJ13" s="4">
        <v>1.7811760000000001</v>
      </c>
      <c r="DK13" s="4">
        <v>1.7787649999999999</v>
      </c>
      <c r="DL13" s="4">
        <v>1.8028230000000001</v>
      </c>
      <c r="DM13" s="4">
        <v>2.043026931689</v>
      </c>
      <c r="DN13" s="4">
        <v>1.961624</v>
      </c>
      <c r="DO13" s="4">
        <v>1.961627</v>
      </c>
      <c r="DP13" s="4">
        <v>1.919081</v>
      </c>
      <c r="DQ13" s="4">
        <v>1.9232050000000001</v>
      </c>
      <c r="DR13" s="4">
        <v>1.7779590000000001</v>
      </c>
      <c r="DS13" s="4">
        <v>1.953816</v>
      </c>
      <c r="DT13" s="4">
        <v>1.7910900000000001</v>
      </c>
      <c r="DU13" s="4">
        <v>1.7860929999999999</v>
      </c>
      <c r="DV13" s="4">
        <v>1.8237798400649998</v>
      </c>
      <c r="DW13" s="4">
        <v>1.722782</v>
      </c>
      <c r="DX13" s="4">
        <v>1.726985</v>
      </c>
      <c r="DY13" s="4">
        <v>1.752837</v>
      </c>
      <c r="DZ13" s="4">
        <v>1.768893</v>
      </c>
      <c r="EA13" s="4">
        <v>1.7328939999999999</v>
      </c>
      <c r="EB13" s="4">
        <v>1.7218450000000001</v>
      </c>
      <c r="EC13" s="4">
        <v>1.8241529999999999</v>
      </c>
      <c r="ED13" s="4">
        <v>1.8185849999999999</v>
      </c>
      <c r="EE13" s="4">
        <v>1.816265</v>
      </c>
      <c r="EF13" s="4">
        <v>1.9690489126799999</v>
      </c>
      <c r="EG13" s="4">
        <v>1.7552049999999999</v>
      </c>
      <c r="EH13" s="4">
        <v>1.9326129999999999</v>
      </c>
      <c r="EI13" s="4">
        <v>1.8024100000000001</v>
      </c>
      <c r="EJ13" s="4">
        <v>1.986237</v>
      </c>
      <c r="EK13" s="4">
        <v>1.773674</v>
      </c>
      <c r="EL13" s="4">
        <v>1.773674</v>
      </c>
      <c r="EM13" s="4">
        <v>1.7598990000000001</v>
      </c>
      <c r="EN13" s="4">
        <v>1.8430120000000001</v>
      </c>
      <c r="EO13" s="4">
        <v>1.9018569999999999</v>
      </c>
      <c r="EP13" s="4">
        <v>1.9018569999999999</v>
      </c>
      <c r="EQ13" s="4">
        <v>1.9042524999999999</v>
      </c>
      <c r="ER13" s="4">
        <v>1.904215</v>
      </c>
      <c r="ES13" s="4">
        <v>1.850427</v>
      </c>
      <c r="ET13" s="4">
        <v>1.850427</v>
      </c>
      <c r="EU13" s="4">
        <v>1.9310799999999999</v>
      </c>
      <c r="EV13" s="4">
        <v>1.8233619999999999</v>
      </c>
      <c r="EW13" s="4">
        <v>1.8579380000000001</v>
      </c>
      <c r="EX13" s="4">
        <v>1.9086380000000001</v>
      </c>
      <c r="EY13" s="4">
        <v>1.9086380000000001</v>
      </c>
      <c r="EZ13" s="4">
        <v>1.950923</v>
      </c>
      <c r="FA13" s="4">
        <v>1.7313939999999999</v>
      </c>
      <c r="FB13" s="4">
        <v>1.908131</v>
      </c>
      <c r="FC13" s="4">
        <v>2.1053166689729998</v>
      </c>
      <c r="FD13" s="4">
        <v>1.7822499999999999</v>
      </c>
      <c r="FE13" s="4">
        <v>2.1053166689729998</v>
      </c>
      <c r="FF13" s="4">
        <v>1.904128</v>
      </c>
      <c r="FG13" s="4">
        <v>1.792041</v>
      </c>
      <c r="FH13" s="4">
        <v>1.855316</v>
      </c>
      <c r="FI13" s="4">
        <v>1.697773</v>
      </c>
      <c r="FJ13" s="4">
        <v>1.8062830000000001</v>
      </c>
      <c r="FK13" s="4">
        <v>1.7480739999999999</v>
      </c>
      <c r="FL13" s="4">
        <v>1.9500029999999999</v>
      </c>
      <c r="FM13" s="4">
        <v>1.931738</v>
      </c>
      <c r="FN13" s="4">
        <v>1.927422</v>
      </c>
      <c r="FO13" s="4">
        <v>1.8062849999999999</v>
      </c>
      <c r="FP13" s="4">
        <v>1.8062830000000001</v>
      </c>
      <c r="FQ13" s="4">
        <v>1.8062844999999998</v>
      </c>
      <c r="FR13" s="4">
        <v>1.8918900000000001</v>
      </c>
      <c r="FS13" s="4">
        <v>1.8918900000000001</v>
      </c>
      <c r="FT13" s="4">
        <v>1.933324</v>
      </c>
      <c r="FU13" s="4">
        <v>1.9348529999999999</v>
      </c>
      <c r="FV13" s="4">
        <v>1.9319139999999999</v>
      </c>
      <c r="FW13" s="4">
        <v>1.933324</v>
      </c>
      <c r="FX13" s="4">
        <v>1.827939</v>
      </c>
      <c r="FY13" s="4">
        <v>1.9990239999999999</v>
      </c>
      <c r="FZ13" s="4">
        <v>1.9961530000000001</v>
      </c>
      <c r="GA13" s="4">
        <v>1.9022810000000001</v>
      </c>
      <c r="GB13" s="4">
        <v>1.9529339999999999</v>
      </c>
      <c r="GC13" s="4">
        <v>1.87765</v>
      </c>
      <c r="GD13" s="4">
        <v>1.806052</v>
      </c>
      <c r="GE13" s="4">
        <v>1.8034145000000001</v>
      </c>
      <c r="GF13" s="4">
        <v>1.7983769999999999</v>
      </c>
      <c r="GG13" s="4">
        <v>1.684094</v>
      </c>
      <c r="GH13" s="4">
        <v>1.6594315000000002</v>
      </c>
      <c r="GI13" s="4">
        <v>1.6640219999999999</v>
      </c>
      <c r="GJ13" s="4">
        <v>1.807966</v>
      </c>
      <c r="GK13" s="4">
        <v>1.951098</v>
      </c>
      <c r="GM13" s="3"/>
    </row>
    <row r="14" spans="2:195" x14ac:dyDescent="0.2">
      <c r="B14" s="1">
        <v>43388.229166666693</v>
      </c>
      <c r="C14" s="4">
        <v>1.858989</v>
      </c>
      <c r="D14" s="4">
        <v>1.8609519999999999</v>
      </c>
      <c r="E14" s="4">
        <v>1.860166</v>
      </c>
      <c r="F14" s="4">
        <v>1.8589869999999999</v>
      </c>
      <c r="G14" s="4">
        <v>1.8171619999999999</v>
      </c>
      <c r="H14" s="4">
        <v>1.979427</v>
      </c>
      <c r="I14" s="4">
        <v>1.9823519999999999</v>
      </c>
      <c r="J14" s="4">
        <v>1.9818560000000001</v>
      </c>
      <c r="K14" s="4">
        <v>1.8047820000000001</v>
      </c>
      <c r="L14" s="4">
        <v>1.866827</v>
      </c>
      <c r="M14" s="4">
        <v>1.976844</v>
      </c>
      <c r="N14" s="4">
        <v>1.943497</v>
      </c>
      <c r="O14" s="4">
        <v>1.9409920000000001</v>
      </c>
      <c r="P14" s="4">
        <v>1.9794799999999999</v>
      </c>
      <c r="Q14" s="4">
        <v>1.847712</v>
      </c>
      <c r="R14" s="4">
        <v>1.8117814999999999</v>
      </c>
      <c r="S14" s="4">
        <v>1.8139890000000001</v>
      </c>
      <c r="T14" s="4">
        <v>1.921762</v>
      </c>
      <c r="U14" s="4">
        <v>1.836301</v>
      </c>
      <c r="V14" s="4">
        <v>1.822549</v>
      </c>
      <c r="W14" s="4">
        <v>1.8143210000000001</v>
      </c>
      <c r="X14" s="4">
        <v>2.0305949999999999</v>
      </c>
      <c r="Y14" s="4">
        <v>1.765234</v>
      </c>
      <c r="Z14" s="4">
        <v>1.8698269999999999</v>
      </c>
      <c r="AA14" s="4">
        <v>1.8381909999999999</v>
      </c>
      <c r="AB14" s="4">
        <v>1.7348429999999999</v>
      </c>
      <c r="AC14" s="4">
        <v>1.9290909999999999</v>
      </c>
      <c r="AD14" s="4">
        <v>1.929087</v>
      </c>
      <c r="AE14" s="4">
        <v>1.737908</v>
      </c>
      <c r="AF14" s="4">
        <v>1.987663</v>
      </c>
      <c r="AG14" s="4">
        <v>1.9262999999999999</v>
      </c>
      <c r="AH14" s="4">
        <v>1.7971775000000001</v>
      </c>
      <c r="AI14" s="4">
        <v>1.7988649999999999</v>
      </c>
      <c r="AJ14" s="4">
        <v>1.9707760000000001</v>
      </c>
      <c r="AK14" s="4">
        <v>1.730788</v>
      </c>
      <c r="AL14" s="4">
        <v>1.652112</v>
      </c>
      <c r="AM14" s="4">
        <v>1.923351</v>
      </c>
      <c r="AN14" s="4">
        <v>1.8904700000000001</v>
      </c>
      <c r="AO14" s="4">
        <v>1.9389099999999999</v>
      </c>
      <c r="AP14" s="4">
        <v>1.839324</v>
      </c>
      <c r="AQ14" s="4">
        <v>1.828117</v>
      </c>
      <c r="AR14" s="4">
        <v>1.944277</v>
      </c>
      <c r="AS14" s="4">
        <v>1.8016670000000001</v>
      </c>
      <c r="AT14" s="4">
        <v>1.8011950000000001</v>
      </c>
      <c r="AU14" s="4">
        <v>1.807226</v>
      </c>
      <c r="AV14" s="4">
        <v>1.8207169999999999</v>
      </c>
      <c r="AW14" s="4">
        <v>1.8080860000000001</v>
      </c>
      <c r="AX14" s="4">
        <v>1.8042272500000001</v>
      </c>
      <c r="AY14" s="4">
        <v>1.9822789999999999</v>
      </c>
      <c r="AZ14" s="4">
        <v>1.9813810000000001</v>
      </c>
      <c r="BA14" s="4">
        <v>1.9822630000000001</v>
      </c>
      <c r="BB14" s="4">
        <v>1.9822679999999999</v>
      </c>
      <c r="BC14" s="4">
        <v>1.6926939999999999</v>
      </c>
      <c r="BD14" s="4">
        <v>1.895081</v>
      </c>
      <c r="BE14" s="4">
        <v>1.8908480000000001</v>
      </c>
      <c r="BF14" s="4">
        <v>1.944531</v>
      </c>
      <c r="BG14" s="4">
        <v>1.74169</v>
      </c>
      <c r="BH14" s="4">
        <v>1.74169</v>
      </c>
      <c r="BI14" s="4">
        <v>1.8500289999999999</v>
      </c>
      <c r="BJ14" s="4">
        <v>1.8705076666666667</v>
      </c>
      <c r="BK14" s="4">
        <v>1.9426749999999999</v>
      </c>
      <c r="BL14" s="4">
        <v>1.868962</v>
      </c>
      <c r="BM14" s="4">
        <v>1.868962</v>
      </c>
      <c r="BN14" s="4">
        <v>1.929732</v>
      </c>
      <c r="BO14" s="4">
        <v>1.9558249999999999</v>
      </c>
      <c r="BP14" s="4">
        <v>1.939808865546</v>
      </c>
      <c r="BQ14" s="4">
        <v>1.848624</v>
      </c>
      <c r="BR14" s="4">
        <v>1.8644639999999999</v>
      </c>
      <c r="BS14" s="4">
        <v>1.8586480000000001</v>
      </c>
      <c r="BT14" s="4">
        <v>1.9426749999999999</v>
      </c>
      <c r="BU14" s="4">
        <v>1.8207169999999999</v>
      </c>
      <c r="BV14" s="4">
        <v>1.8144493333333334</v>
      </c>
      <c r="BW14" s="4">
        <v>1.9436549999999999</v>
      </c>
      <c r="BX14" s="4">
        <v>1.9338660000000001</v>
      </c>
      <c r="BY14" s="4">
        <v>1.9356660000000001</v>
      </c>
      <c r="BZ14" s="4">
        <v>1.839645</v>
      </c>
      <c r="CA14" s="4">
        <v>1.8743449999999999</v>
      </c>
      <c r="CB14" s="4">
        <v>1.822549</v>
      </c>
      <c r="CC14" s="4">
        <v>1.7944290000000001</v>
      </c>
      <c r="CD14" s="4">
        <v>1.806586435494</v>
      </c>
      <c r="CE14" s="4">
        <v>1.7771760000000001</v>
      </c>
      <c r="CF14" s="4">
        <v>1.8210040000000001</v>
      </c>
      <c r="CG14" s="4">
        <v>2.1352478051100001</v>
      </c>
      <c r="CH14" s="4">
        <v>1.7818449999999999</v>
      </c>
      <c r="CI14" s="4">
        <v>1.827172</v>
      </c>
      <c r="CJ14" s="4">
        <v>1.8247635</v>
      </c>
      <c r="CK14" s="4">
        <v>1.867027</v>
      </c>
      <c r="CL14" s="4">
        <v>1.980707</v>
      </c>
      <c r="CM14" s="4">
        <v>1.987743</v>
      </c>
      <c r="CN14" s="4">
        <v>1.9557340000000001</v>
      </c>
      <c r="CO14" s="4">
        <v>1.9402699999999999</v>
      </c>
      <c r="CP14" s="4">
        <v>1.987746</v>
      </c>
      <c r="CQ14" s="4">
        <v>1.8632280000000001</v>
      </c>
      <c r="CR14" s="4">
        <v>1.868962</v>
      </c>
      <c r="CS14" s="4">
        <v>1.8328819999999999</v>
      </c>
      <c r="CT14" s="4">
        <v>1.9620150000000001</v>
      </c>
      <c r="CU14" s="4">
        <v>1.9635039999999999</v>
      </c>
      <c r="CV14" s="4">
        <v>1.7991603333333333</v>
      </c>
      <c r="CW14" s="4">
        <v>1.922882</v>
      </c>
      <c r="CX14" s="4">
        <v>1.904129</v>
      </c>
      <c r="CY14" s="4">
        <v>1.9202079999999999</v>
      </c>
      <c r="CZ14" s="4">
        <v>1.8080860000000001</v>
      </c>
      <c r="DA14" s="4">
        <v>1.8080860000000001</v>
      </c>
      <c r="DB14" s="4">
        <v>1.8430390000000001</v>
      </c>
      <c r="DC14" s="4">
        <v>1.9717020000000001</v>
      </c>
      <c r="DD14" s="4">
        <v>1.9756009999999999</v>
      </c>
      <c r="DE14" s="4">
        <v>1.7622530000000001</v>
      </c>
      <c r="DF14" s="4">
        <v>1.6955</v>
      </c>
      <c r="DG14" s="4">
        <v>1.69191</v>
      </c>
      <c r="DH14" s="4">
        <v>1.696578294564</v>
      </c>
      <c r="DI14" s="4">
        <v>1.874261</v>
      </c>
      <c r="DJ14" s="4">
        <v>1.8150770000000001</v>
      </c>
      <c r="DK14" s="4">
        <v>1.812999</v>
      </c>
      <c r="DL14" s="4">
        <v>1.827375</v>
      </c>
      <c r="DM14" s="4">
        <v>2.0728902632549997</v>
      </c>
      <c r="DN14" s="4">
        <v>1.993865</v>
      </c>
      <c r="DO14" s="4">
        <v>1.993868</v>
      </c>
      <c r="DP14" s="4">
        <v>1.9511780000000001</v>
      </c>
      <c r="DQ14" s="4">
        <v>1.9553039999999999</v>
      </c>
      <c r="DR14" s="4">
        <v>1.809831</v>
      </c>
      <c r="DS14" s="4">
        <v>1.989751</v>
      </c>
      <c r="DT14" s="4">
        <v>1.8207169999999999</v>
      </c>
      <c r="DU14" s="4">
        <v>1.8156540000000001</v>
      </c>
      <c r="DV14" s="4">
        <v>1.8551227789049998</v>
      </c>
      <c r="DW14" s="4">
        <v>1.7453129999999999</v>
      </c>
      <c r="DX14" s="4">
        <v>1.748804</v>
      </c>
      <c r="DY14" s="4">
        <v>1.7812790000000001</v>
      </c>
      <c r="DZ14" s="4">
        <v>1.7914859999999999</v>
      </c>
      <c r="EA14" s="4">
        <v>1.7499659999999999</v>
      </c>
      <c r="EB14" s="4">
        <v>1.7387379999999999</v>
      </c>
      <c r="EC14" s="4">
        <v>1.8522179999999999</v>
      </c>
      <c r="ED14" s="4">
        <v>1.845585</v>
      </c>
      <c r="EE14" s="4">
        <v>1.8428230000000001</v>
      </c>
      <c r="EF14" s="4">
        <v>2.0025876848999999</v>
      </c>
      <c r="EG14" s="4">
        <v>1.7750790000000001</v>
      </c>
      <c r="EH14" s="4">
        <v>1.968089</v>
      </c>
      <c r="EI14" s="4">
        <v>1.8325670000000001</v>
      </c>
      <c r="EJ14" s="4">
        <v>2.0238139999999998</v>
      </c>
      <c r="EK14" s="4">
        <v>1.8011950000000001</v>
      </c>
      <c r="EL14" s="4">
        <v>1.8011950000000001</v>
      </c>
      <c r="EM14" s="4">
        <v>1.788252</v>
      </c>
      <c r="EN14" s="4">
        <v>1.874716</v>
      </c>
      <c r="EO14" s="4">
        <v>1.929732</v>
      </c>
      <c r="EP14" s="4">
        <v>1.929732</v>
      </c>
      <c r="EQ14" s="4">
        <v>1.9366347500000001</v>
      </c>
      <c r="ER14" s="4">
        <v>1.936598</v>
      </c>
      <c r="ES14" s="4">
        <v>1.871021</v>
      </c>
      <c r="ET14" s="4">
        <v>1.871021</v>
      </c>
      <c r="EU14" s="4">
        <v>1.961525</v>
      </c>
      <c r="EV14" s="4">
        <v>1.861335</v>
      </c>
      <c r="EW14" s="4">
        <v>1.887189</v>
      </c>
      <c r="EX14" s="4">
        <v>1.9426749999999999</v>
      </c>
      <c r="EY14" s="4">
        <v>1.9426749999999999</v>
      </c>
      <c r="EZ14" s="4">
        <v>1.982718</v>
      </c>
      <c r="FA14" s="4">
        <v>1.7646409999999999</v>
      </c>
      <c r="FB14" s="4">
        <v>1.9402699999999999</v>
      </c>
      <c r="FC14" s="4">
        <v>2.1360905020349996</v>
      </c>
      <c r="FD14" s="4">
        <v>1.80846</v>
      </c>
      <c r="FE14" s="4">
        <v>2.1360905020349996</v>
      </c>
      <c r="FF14" s="4">
        <v>1.936512</v>
      </c>
      <c r="FG14" s="4">
        <v>1.821374</v>
      </c>
      <c r="FH14" s="4">
        <v>1.8870169999999999</v>
      </c>
      <c r="FI14" s="4">
        <v>1.7153689999999999</v>
      </c>
      <c r="FJ14" s="4">
        <v>1.8366990000000001</v>
      </c>
      <c r="FK14" s="4">
        <v>1.7836129999999999</v>
      </c>
      <c r="FL14" s="4">
        <v>1.978413</v>
      </c>
      <c r="FM14" s="4">
        <v>1.9635089999999999</v>
      </c>
      <c r="FN14" s="4">
        <v>1.9594769999999999</v>
      </c>
      <c r="FO14" s="4">
        <v>1.8367</v>
      </c>
      <c r="FP14" s="4">
        <v>1.8366990000000001</v>
      </c>
      <c r="FQ14" s="4">
        <v>1.8366994999999999</v>
      </c>
      <c r="FR14" s="4">
        <v>1.935508</v>
      </c>
      <c r="FS14" s="4">
        <v>1.935508</v>
      </c>
      <c r="FT14" s="4">
        <v>1.968367</v>
      </c>
      <c r="FU14" s="4">
        <v>1.9699340000000001</v>
      </c>
      <c r="FV14" s="4">
        <v>1.9669080000000001</v>
      </c>
      <c r="FW14" s="4">
        <v>1.968367</v>
      </c>
      <c r="FX14" s="4">
        <v>1.8512439999999999</v>
      </c>
      <c r="FY14" s="4">
        <v>2.0309400000000002</v>
      </c>
      <c r="FZ14" s="4">
        <v>2.028343</v>
      </c>
      <c r="GA14" s="4">
        <v>1.9293039999999999</v>
      </c>
      <c r="GB14" s="4">
        <v>1.9852939999999999</v>
      </c>
      <c r="GC14" s="4">
        <v>1.9094040000000001</v>
      </c>
      <c r="GD14" s="4">
        <v>1.8366359999999999</v>
      </c>
      <c r="GE14" s="4">
        <v>1.8339639999999999</v>
      </c>
      <c r="GF14" s="4">
        <v>1.8199080000000001</v>
      </c>
      <c r="GG14" s="4">
        <v>1.7112350000000001</v>
      </c>
      <c r="GH14" s="4">
        <v>1.6767080000000001</v>
      </c>
      <c r="GI14" s="4">
        <v>1.681324</v>
      </c>
      <c r="GJ14" s="4">
        <v>1.8382940000000001</v>
      </c>
      <c r="GK14" s="4">
        <v>1.9869250000000001</v>
      </c>
      <c r="GM14" s="3"/>
    </row>
    <row r="15" spans="2:195" x14ac:dyDescent="0.2">
      <c r="B15" s="1">
        <v>43388.250000000029</v>
      </c>
      <c r="C15" s="4">
        <v>1.8724810000000001</v>
      </c>
      <c r="D15" s="4">
        <v>1.874506</v>
      </c>
      <c r="E15" s="4">
        <v>1.8736950000000001</v>
      </c>
      <c r="F15" s="4">
        <v>1.872479</v>
      </c>
      <c r="G15" s="4">
        <v>1.8335399999999999</v>
      </c>
      <c r="H15" s="4">
        <v>1.9875419999999999</v>
      </c>
      <c r="I15" s="4">
        <v>1.99105</v>
      </c>
      <c r="J15" s="4">
        <v>1.9904269999999999</v>
      </c>
      <c r="K15" s="4">
        <v>1.820425</v>
      </c>
      <c r="L15" s="4">
        <v>1.8807860000000001</v>
      </c>
      <c r="M15" s="4">
        <v>1.9807969999999999</v>
      </c>
      <c r="N15" s="4">
        <v>1.9429529999999999</v>
      </c>
      <c r="O15" s="4">
        <v>1.959964</v>
      </c>
      <c r="P15" s="4">
        <v>1.9898659999999999</v>
      </c>
      <c r="Q15" s="4">
        <v>1.8623540000000001</v>
      </c>
      <c r="R15" s="4">
        <v>1.8250865000000001</v>
      </c>
      <c r="S15" s="4">
        <v>1.8273060000000001</v>
      </c>
      <c r="T15" s="4">
        <v>1.940809</v>
      </c>
      <c r="U15" s="4">
        <v>1.8521829999999999</v>
      </c>
      <c r="V15" s="4">
        <v>1.8354200000000001</v>
      </c>
      <c r="W15" s="4">
        <v>1.8278270000000001</v>
      </c>
      <c r="X15" s="4">
        <v>2.0408240000000002</v>
      </c>
      <c r="Y15" s="4">
        <v>1.775936</v>
      </c>
      <c r="Z15" s="4">
        <v>1.8751720000000001</v>
      </c>
      <c r="AA15" s="4">
        <v>1.854579</v>
      </c>
      <c r="AB15" s="4">
        <v>1.744399</v>
      </c>
      <c r="AC15" s="4">
        <v>1.94939</v>
      </c>
      <c r="AD15" s="4">
        <v>1.9493860000000001</v>
      </c>
      <c r="AE15" s="4">
        <v>1.747465</v>
      </c>
      <c r="AF15" s="4">
        <v>1.997404</v>
      </c>
      <c r="AG15" s="4">
        <v>1.9454750000000001</v>
      </c>
      <c r="AH15" s="4">
        <v>1.8073320000000002</v>
      </c>
      <c r="AI15" s="4">
        <v>1.8093760000000001</v>
      </c>
      <c r="AJ15" s="4">
        <v>1.981784</v>
      </c>
      <c r="AK15" s="4">
        <v>1.7402960000000001</v>
      </c>
      <c r="AL15" s="4">
        <v>1.652817</v>
      </c>
      <c r="AM15" s="4">
        <v>1.9372180000000001</v>
      </c>
      <c r="AN15" s="4">
        <v>1.9048419999999999</v>
      </c>
      <c r="AO15" s="4">
        <v>1.9505479999999999</v>
      </c>
      <c r="AP15" s="4">
        <v>1.8557429999999999</v>
      </c>
      <c r="AQ15" s="4">
        <v>1.8430569999999999</v>
      </c>
      <c r="AR15" s="4">
        <v>1.9665299999999999</v>
      </c>
      <c r="AS15" s="4">
        <v>1.8174049999999999</v>
      </c>
      <c r="AT15" s="4">
        <v>1.8170470000000001</v>
      </c>
      <c r="AU15" s="4">
        <v>1.822994</v>
      </c>
      <c r="AV15" s="4">
        <v>1.836184</v>
      </c>
      <c r="AW15" s="4">
        <v>1.8238490000000001</v>
      </c>
      <c r="AX15" s="4">
        <v>1.8200190000000001</v>
      </c>
      <c r="AY15" s="4">
        <v>1.995646</v>
      </c>
      <c r="AZ15" s="4">
        <v>1.994432</v>
      </c>
      <c r="BA15" s="4">
        <v>1.9956309999999999</v>
      </c>
      <c r="BB15" s="4">
        <v>1.995636</v>
      </c>
      <c r="BC15" s="4">
        <v>1.7049449999999999</v>
      </c>
      <c r="BD15" s="4">
        <v>1.9162129999999999</v>
      </c>
      <c r="BE15" s="4">
        <v>1.911087</v>
      </c>
      <c r="BF15" s="4">
        <v>1.9572989999999999</v>
      </c>
      <c r="BG15" s="4">
        <v>1.751282</v>
      </c>
      <c r="BH15" s="4">
        <v>1.751282</v>
      </c>
      <c r="BI15" s="4">
        <v>1.8624989999999999</v>
      </c>
      <c r="BJ15" s="4">
        <v>1.884836</v>
      </c>
      <c r="BK15" s="4">
        <v>1.964782</v>
      </c>
      <c r="BL15" s="4">
        <v>1.876465</v>
      </c>
      <c r="BM15" s="4">
        <v>1.876465</v>
      </c>
      <c r="BN15" s="4">
        <v>1.945505</v>
      </c>
      <c r="BO15" s="4">
        <v>1.9660629999999999</v>
      </c>
      <c r="BP15" s="4">
        <v>1.9602206873879999</v>
      </c>
      <c r="BQ15" s="4">
        <v>1.858004</v>
      </c>
      <c r="BR15" s="4">
        <v>1.880352</v>
      </c>
      <c r="BS15" s="4">
        <v>1.873874</v>
      </c>
      <c r="BT15" s="4">
        <v>1.964782</v>
      </c>
      <c r="BU15" s="4">
        <v>1.836184</v>
      </c>
      <c r="BV15" s="4">
        <v>1.8298613333333333</v>
      </c>
      <c r="BW15" s="4">
        <v>1.96773</v>
      </c>
      <c r="BX15" s="4">
        <v>1.955173</v>
      </c>
      <c r="BY15" s="4">
        <v>1.957084</v>
      </c>
      <c r="BZ15" s="4">
        <v>1.854752</v>
      </c>
      <c r="CA15" s="4">
        <v>1.8891199999999999</v>
      </c>
      <c r="CB15" s="4">
        <v>1.8354200000000001</v>
      </c>
      <c r="CC15" s="4">
        <v>1.804009</v>
      </c>
      <c r="CD15" s="4">
        <v>1.8146498337780002</v>
      </c>
      <c r="CE15" s="4">
        <v>1.786089</v>
      </c>
      <c r="CF15" s="4">
        <v>1.836069</v>
      </c>
      <c r="CG15" s="4">
        <v>2.1460039873120005</v>
      </c>
      <c r="CH15" s="4">
        <v>1.7939320000000001</v>
      </c>
      <c r="CI15" s="4">
        <v>1.8417760000000001</v>
      </c>
      <c r="CJ15" s="4">
        <v>1.8389095000000002</v>
      </c>
      <c r="CK15" s="4">
        <v>1.874074</v>
      </c>
      <c r="CL15" s="4">
        <v>1.990399</v>
      </c>
      <c r="CM15" s="4">
        <v>1.9975000000000001</v>
      </c>
      <c r="CN15" s="4">
        <v>1.9659219999999999</v>
      </c>
      <c r="CO15" s="4">
        <v>1.950947</v>
      </c>
      <c r="CP15" s="4">
        <v>1.9975039999999999</v>
      </c>
      <c r="CQ15" s="4">
        <v>1.8702240000000001</v>
      </c>
      <c r="CR15" s="4">
        <v>1.876465</v>
      </c>
      <c r="CS15" s="4">
        <v>1.84934</v>
      </c>
      <c r="CT15" s="4">
        <v>1.96522</v>
      </c>
      <c r="CU15" s="4">
        <v>1.96672</v>
      </c>
      <c r="CV15" s="4">
        <v>1.8149866666666667</v>
      </c>
      <c r="CW15" s="4">
        <v>1.944674</v>
      </c>
      <c r="CX15" s="4">
        <v>1.921872</v>
      </c>
      <c r="CY15" s="4">
        <v>1.941775</v>
      </c>
      <c r="CZ15" s="4">
        <v>1.8238490000000001</v>
      </c>
      <c r="DA15" s="4">
        <v>1.8238490000000001</v>
      </c>
      <c r="DB15" s="4">
        <v>1.858884</v>
      </c>
      <c r="DC15" s="4">
        <v>1.9820709999999999</v>
      </c>
      <c r="DD15" s="4">
        <v>1.9860690000000001</v>
      </c>
      <c r="DE15" s="4">
        <v>1.774926</v>
      </c>
      <c r="DF15" s="4">
        <v>1.7066220000000001</v>
      </c>
      <c r="DG15" s="4">
        <v>1.70295675</v>
      </c>
      <c r="DH15" s="4">
        <v>1.7080717952209998</v>
      </c>
      <c r="DI15" s="4">
        <v>1.8873800000000001</v>
      </c>
      <c r="DJ15" s="4">
        <v>1.8259030000000001</v>
      </c>
      <c r="DK15" s="4">
        <v>1.8234950000000001</v>
      </c>
      <c r="DL15" s="4">
        <v>1.808017</v>
      </c>
      <c r="DM15" s="4">
        <v>2.0833323230960001</v>
      </c>
      <c r="DN15" s="4">
        <v>1.999398</v>
      </c>
      <c r="DO15" s="4">
        <v>1.9994019999999999</v>
      </c>
      <c r="DP15" s="4">
        <v>1.9612039999999999</v>
      </c>
      <c r="DQ15" s="4">
        <v>1.965255</v>
      </c>
      <c r="DR15" s="4">
        <v>1.826581</v>
      </c>
      <c r="DS15" s="4">
        <v>2.0178889999999998</v>
      </c>
      <c r="DT15" s="4">
        <v>1.836184</v>
      </c>
      <c r="DU15" s="4">
        <v>1.8310930000000001</v>
      </c>
      <c r="DV15" s="4">
        <v>1.87166924877</v>
      </c>
      <c r="DW15" s="4">
        <v>1.7547820000000001</v>
      </c>
      <c r="DX15" s="4">
        <v>1.7586809999999999</v>
      </c>
      <c r="DY15" s="4">
        <v>1.794033</v>
      </c>
      <c r="DZ15" s="4">
        <v>1.799482</v>
      </c>
      <c r="EA15" s="4">
        <v>1.757406</v>
      </c>
      <c r="EB15" s="4">
        <v>1.746753</v>
      </c>
      <c r="EC15" s="4">
        <v>1.8657379999999999</v>
      </c>
      <c r="ED15" s="4">
        <v>1.8598969999999999</v>
      </c>
      <c r="EE15" s="4">
        <v>1.857464</v>
      </c>
      <c r="EF15" s="4">
        <v>2.0183735904</v>
      </c>
      <c r="EG15" s="4">
        <v>1.783879</v>
      </c>
      <c r="EH15" s="4">
        <v>1.9946809999999999</v>
      </c>
      <c r="EI15" s="4">
        <v>1.8490850000000001</v>
      </c>
      <c r="EJ15" s="4">
        <v>2.05192</v>
      </c>
      <c r="EK15" s="4">
        <v>1.8170470000000001</v>
      </c>
      <c r="EL15" s="4">
        <v>1.8170470000000001</v>
      </c>
      <c r="EM15" s="4">
        <v>1.8011239999999999</v>
      </c>
      <c r="EN15" s="4">
        <v>1.887014</v>
      </c>
      <c r="EO15" s="4">
        <v>1.945505</v>
      </c>
      <c r="EP15" s="4">
        <v>1.945505</v>
      </c>
      <c r="EQ15" s="4">
        <v>1.94757275</v>
      </c>
      <c r="ER15" s="4">
        <v>1.9475359999999999</v>
      </c>
      <c r="ES15" s="4">
        <v>1.854792</v>
      </c>
      <c r="ET15" s="4">
        <v>1.854792</v>
      </c>
      <c r="EU15" s="4">
        <v>1.9658199999999999</v>
      </c>
      <c r="EV15" s="4">
        <v>1.8765160000000001</v>
      </c>
      <c r="EW15" s="4">
        <v>1.9039440000000001</v>
      </c>
      <c r="EX15" s="4">
        <v>1.964782</v>
      </c>
      <c r="EY15" s="4">
        <v>1.964782</v>
      </c>
      <c r="EZ15" s="4">
        <v>1.989743</v>
      </c>
      <c r="FA15" s="4">
        <v>1.7753396666666665</v>
      </c>
      <c r="FB15" s="4">
        <v>1.950947</v>
      </c>
      <c r="FC15" s="4">
        <v>2.1468509292719999</v>
      </c>
      <c r="FD15" s="4">
        <v>1.7878080000000001</v>
      </c>
      <c r="FE15" s="4">
        <v>2.1468509292719999</v>
      </c>
      <c r="FF15" s="4">
        <v>1.947449</v>
      </c>
      <c r="FG15" s="4">
        <v>1.8379620000000001</v>
      </c>
      <c r="FH15" s="4">
        <v>1.9010260000000001</v>
      </c>
      <c r="FI15" s="4">
        <v>1.7262820000000001</v>
      </c>
      <c r="FJ15" s="4">
        <v>1.853113</v>
      </c>
      <c r="FK15" s="4">
        <v>1.796127</v>
      </c>
      <c r="FL15" s="4">
        <v>1.9903999999999999</v>
      </c>
      <c r="FM15" s="4">
        <v>1.975158</v>
      </c>
      <c r="FN15" s="4">
        <v>1.9710209999999999</v>
      </c>
      <c r="FO15" s="4">
        <v>1.8531139999999999</v>
      </c>
      <c r="FP15" s="4">
        <v>1.853113</v>
      </c>
      <c r="FQ15" s="4">
        <v>1.8531135000000001</v>
      </c>
      <c r="FR15" s="4">
        <v>1.977956</v>
      </c>
      <c r="FS15" s="4">
        <v>1.977956</v>
      </c>
      <c r="FT15" s="4">
        <v>1.995555</v>
      </c>
      <c r="FU15" s="4">
        <v>1.99715</v>
      </c>
      <c r="FV15" s="4">
        <v>1.9941070000000001</v>
      </c>
      <c r="FW15" s="4">
        <v>1.995555</v>
      </c>
      <c r="FX15" s="4">
        <v>1.8644289999999999</v>
      </c>
      <c r="FY15" s="4">
        <v>2.041531</v>
      </c>
      <c r="FZ15" s="4">
        <v>2.0394160000000001</v>
      </c>
      <c r="GA15" s="4">
        <v>1.9450050000000001</v>
      </c>
      <c r="GB15" s="4">
        <v>1.9946269999999999</v>
      </c>
      <c r="GC15" s="4">
        <v>1.9298630000000001</v>
      </c>
      <c r="GD15" s="4">
        <v>1.853021</v>
      </c>
      <c r="GE15" s="4">
        <v>1.8503350000000001</v>
      </c>
      <c r="GF15" s="4">
        <v>1.8322369999999999</v>
      </c>
      <c r="GG15" s="4">
        <v>1.7235849999999999</v>
      </c>
      <c r="GH15" s="4">
        <v>1.687657</v>
      </c>
      <c r="GI15" s="4">
        <v>1.692261</v>
      </c>
      <c r="GJ15" s="4">
        <v>1.854643</v>
      </c>
      <c r="GK15" s="4">
        <v>2.0149330000000001</v>
      </c>
      <c r="GM15" s="3"/>
    </row>
    <row r="16" spans="2:195" x14ac:dyDescent="0.2">
      <c r="B16" s="1">
        <v>43388.270833333365</v>
      </c>
      <c r="C16" s="4">
        <v>22.395493999999999</v>
      </c>
      <c r="D16" s="4">
        <v>22.422338</v>
      </c>
      <c r="E16" s="4">
        <v>22.411591000000001</v>
      </c>
      <c r="F16" s="4">
        <v>22.395471000000001</v>
      </c>
      <c r="G16" s="4">
        <v>21.736834000000002</v>
      </c>
      <c r="H16" s="4">
        <v>23.223710000000001</v>
      </c>
      <c r="I16" s="4">
        <v>23.259716999999998</v>
      </c>
      <c r="J16" s="4">
        <v>23.253488999999998</v>
      </c>
      <c r="K16" s="4">
        <v>21.579753</v>
      </c>
      <c r="L16" s="4">
        <v>22.478797</v>
      </c>
      <c r="M16" s="4">
        <v>23.140882999999999</v>
      </c>
      <c r="N16" s="4">
        <v>22.714894999999999</v>
      </c>
      <c r="O16" s="4">
        <v>23.243642000000001</v>
      </c>
      <c r="P16" s="4">
        <v>23.245041000000001</v>
      </c>
      <c r="Q16" s="4">
        <v>21.829326999999999</v>
      </c>
      <c r="R16" s="4">
        <v>21.507579999999997</v>
      </c>
      <c r="S16" s="4">
        <v>21.540647</v>
      </c>
      <c r="T16" s="4">
        <v>22.991686999999999</v>
      </c>
      <c r="U16" s="4">
        <v>21.879107000000001</v>
      </c>
      <c r="V16" s="4">
        <v>21.661138000000001</v>
      </c>
      <c r="W16" s="4">
        <v>21.587623000000001</v>
      </c>
      <c r="X16" s="4">
        <v>23.691566000000002</v>
      </c>
      <c r="Y16" s="4">
        <v>20.825596000000001</v>
      </c>
      <c r="Z16" s="4">
        <v>22.214877999999999</v>
      </c>
      <c r="AA16" s="4">
        <v>21.915586000000001</v>
      </c>
      <c r="AB16" s="4">
        <v>20.929044000000001</v>
      </c>
      <c r="AC16" s="4">
        <v>23.063978666666667</v>
      </c>
      <c r="AD16" s="4">
        <v>23.072030999999999</v>
      </c>
      <c r="AE16" s="4">
        <v>20.875791</v>
      </c>
      <c r="AF16" s="4">
        <v>23.327370999999999</v>
      </c>
      <c r="AG16" s="4">
        <v>23.047079</v>
      </c>
      <c r="AH16" s="4">
        <v>21.066158000000001</v>
      </c>
      <c r="AI16" s="4">
        <v>21.129702999999999</v>
      </c>
      <c r="AJ16" s="4">
        <v>23.134226999999999</v>
      </c>
      <c r="AK16" s="4">
        <v>20.776879999999998</v>
      </c>
      <c r="AL16" s="4">
        <v>20.269307000000001</v>
      </c>
      <c r="AM16" s="4">
        <v>22.456937</v>
      </c>
      <c r="AN16" s="4">
        <v>22.019175000000001</v>
      </c>
      <c r="AO16" s="4">
        <v>22.669153999999999</v>
      </c>
      <c r="AP16" s="4">
        <v>21.948423999999999</v>
      </c>
      <c r="AQ16" s="4">
        <v>21.68336</v>
      </c>
      <c r="AR16" s="4">
        <v>23.277940000000001</v>
      </c>
      <c r="AS16" s="4">
        <v>21.486998499999999</v>
      </c>
      <c r="AT16" s="4">
        <v>21.543053</v>
      </c>
      <c r="AU16" s="4">
        <v>21.553723000000002</v>
      </c>
      <c r="AV16" s="4">
        <v>21.655649</v>
      </c>
      <c r="AW16" s="4">
        <v>21.563891000000002</v>
      </c>
      <c r="AX16" s="4">
        <v>21.518394749999999</v>
      </c>
      <c r="AY16" s="4">
        <v>23.208192</v>
      </c>
      <c r="AZ16" s="4">
        <v>23.199876</v>
      </c>
      <c r="BA16" s="4">
        <v>23.208008</v>
      </c>
      <c r="BB16" s="4">
        <v>23.208068000000001</v>
      </c>
      <c r="BC16" s="4">
        <v>20.166561000000002</v>
      </c>
      <c r="BD16" s="4">
        <v>22.656369999999999</v>
      </c>
      <c r="BE16" s="4">
        <v>22.598077</v>
      </c>
      <c r="BF16" s="4">
        <v>22.900651</v>
      </c>
      <c r="BG16" s="4">
        <v>20.922201999999999</v>
      </c>
      <c r="BH16" s="4">
        <v>20.922201999999999</v>
      </c>
      <c r="BI16" s="4">
        <v>21.761671</v>
      </c>
      <c r="BJ16" s="4">
        <v>22.339372666666666</v>
      </c>
      <c r="BK16" s="4">
        <v>23.255609</v>
      </c>
      <c r="BL16" s="4">
        <v>22.238029999999998</v>
      </c>
      <c r="BM16" s="4">
        <v>22.238029999999998</v>
      </c>
      <c r="BN16" s="4">
        <v>23.360188999999998</v>
      </c>
      <c r="BO16" s="4">
        <v>22.957743000000001</v>
      </c>
      <c r="BP16" s="4">
        <v>23.200265348297997</v>
      </c>
      <c r="BQ16" s="4">
        <v>22.012668000000001</v>
      </c>
      <c r="BR16" s="4">
        <v>22.060399</v>
      </c>
      <c r="BS16" s="4">
        <v>21.973293999999999</v>
      </c>
      <c r="BT16" s="4">
        <v>23.255609</v>
      </c>
      <c r="BU16" s="4">
        <v>21.655649</v>
      </c>
      <c r="BV16" s="4">
        <v>21.570340333333334</v>
      </c>
      <c r="BW16" s="4">
        <v>23.315894</v>
      </c>
      <c r="BX16" s="4">
        <v>23.132843000000001</v>
      </c>
      <c r="BY16" s="4">
        <v>23.154648999999999</v>
      </c>
      <c r="BZ16" s="4">
        <v>21.931816000000001</v>
      </c>
      <c r="CA16" s="4">
        <v>22.391234000000001</v>
      </c>
      <c r="CB16" s="4">
        <v>21.661138000000001</v>
      </c>
      <c r="CC16" s="4">
        <v>21.221892</v>
      </c>
      <c r="CD16" s="4">
        <v>21.645962771585999</v>
      </c>
      <c r="CE16" s="4">
        <v>21.541222999999999</v>
      </c>
      <c r="CF16" s="4">
        <v>21.66122</v>
      </c>
      <c r="CG16" s="4">
        <v>24.912581928508004</v>
      </c>
      <c r="CH16" s="4">
        <v>21.083386000000001</v>
      </c>
      <c r="CI16" s="4">
        <v>21.673977000000001</v>
      </c>
      <c r="CJ16" s="4">
        <v>21.629949</v>
      </c>
      <c r="CK16" s="4">
        <v>22.095175999999999</v>
      </c>
      <c r="CL16" s="4">
        <v>23.246858</v>
      </c>
      <c r="CM16" s="4">
        <v>23.328544999999998</v>
      </c>
      <c r="CN16" s="4">
        <v>22.956247000000001</v>
      </c>
      <c r="CO16" s="4">
        <v>22.796773999999999</v>
      </c>
      <c r="CP16" s="4">
        <v>23.328583999999999</v>
      </c>
      <c r="CQ16" s="4">
        <v>22.163920999999998</v>
      </c>
      <c r="CR16" s="4">
        <v>22.238029999999998</v>
      </c>
      <c r="CS16" s="4">
        <v>21.888662</v>
      </c>
      <c r="CT16" s="4">
        <v>22.98807</v>
      </c>
      <c r="CU16" s="4">
        <v>23.007823999999999</v>
      </c>
      <c r="CV16" s="4">
        <v>21.523022999999998</v>
      </c>
      <c r="CW16" s="4">
        <v>23.005049</v>
      </c>
      <c r="CX16" s="4">
        <v>22.782049000000001</v>
      </c>
      <c r="CY16" s="4">
        <v>22.9711</v>
      </c>
      <c r="CZ16" s="4">
        <v>21.563891000000002</v>
      </c>
      <c r="DA16" s="4">
        <v>21.563891000000002</v>
      </c>
      <c r="DB16" s="4">
        <v>21.976616</v>
      </c>
      <c r="DC16" s="4">
        <v>23.161971999999999</v>
      </c>
      <c r="DD16" s="4">
        <v>23.212562999999999</v>
      </c>
      <c r="DE16" s="4">
        <v>20.758185000000001</v>
      </c>
      <c r="DF16" s="4">
        <v>20.370441</v>
      </c>
      <c r="DG16" s="4">
        <v>20.327531499999999</v>
      </c>
      <c r="DH16" s="4">
        <v>20.392838323347</v>
      </c>
      <c r="DI16" s="4">
        <v>22.094304000000001</v>
      </c>
      <c r="DJ16" s="4">
        <v>21.539017999999999</v>
      </c>
      <c r="DK16" s="4">
        <v>21.507698999999999</v>
      </c>
      <c r="DL16" s="4">
        <v>21.152698999999998</v>
      </c>
      <c r="DM16" s="4">
        <v>24.185037628214001</v>
      </c>
      <c r="DN16" s="4">
        <v>23.417390000000001</v>
      </c>
      <c r="DO16" s="4">
        <v>23.417434</v>
      </c>
      <c r="DP16" s="4">
        <v>22.901289999999999</v>
      </c>
      <c r="DQ16" s="4">
        <v>22.949162999999999</v>
      </c>
      <c r="DR16" s="4">
        <v>21.661138000000001</v>
      </c>
      <c r="DS16" s="4">
        <v>23.862141000000001</v>
      </c>
      <c r="DT16" s="4">
        <v>21.655649</v>
      </c>
      <c r="DU16" s="4">
        <v>21.577576000000001</v>
      </c>
      <c r="DV16" s="4">
        <v>22.139843250479998</v>
      </c>
      <c r="DW16" s="4">
        <v>20.949985999999999</v>
      </c>
      <c r="DX16" s="4">
        <v>21.010145999999999</v>
      </c>
      <c r="DY16" s="4">
        <v>21.222114999999999</v>
      </c>
      <c r="DZ16" s="4">
        <v>21.465033999999999</v>
      </c>
      <c r="EA16" s="4">
        <v>21.161024000000001</v>
      </c>
      <c r="EB16" s="4">
        <v>21.016507000000001</v>
      </c>
      <c r="EC16" s="4">
        <v>22.112805999999999</v>
      </c>
      <c r="ED16" s="4">
        <v>22.043081000000001</v>
      </c>
      <c r="EE16" s="4">
        <v>22.014035</v>
      </c>
      <c r="EF16" s="4">
        <v>23.92324223028</v>
      </c>
      <c r="EG16" s="4">
        <v>21.511941</v>
      </c>
      <c r="EH16" s="4">
        <v>23.593381000000001</v>
      </c>
      <c r="EI16" s="4">
        <v>21.868134999999999</v>
      </c>
      <c r="EJ16" s="4">
        <v>24.254852</v>
      </c>
      <c r="EK16" s="4">
        <v>21.543053</v>
      </c>
      <c r="EL16" s="4">
        <v>21.543053</v>
      </c>
      <c r="EM16" s="4">
        <v>21.319412</v>
      </c>
      <c r="EN16" s="4">
        <v>22.095821000000001</v>
      </c>
      <c r="EO16" s="4">
        <v>23.360188999999998</v>
      </c>
      <c r="EP16" s="4">
        <v>23.360188999999998</v>
      </c>
      <c r="EQ16" s="4">
        <v>22.771103749999998</v>
      </c>
      <c r="ER16" s="4">
        <v>22.770652999999999</v>
      </c>
      <c r="ES16" s="4">
        <v>21.745517</v>
      </c>
      <c r="ET16" s="4">
        <v>21.745517</v>
      </c>
      <c r="EU16" s="4">
        <v>22.989426999999999</v>
      </c>
      <c r="EV16" s="4">
        <v>22.003060000000001</v>
      </c>
      <c r="EW16" s="4">
        <v>22.581904999999999</v>
      </c>
      <c r="EX16" s="4">
        <v>23.255609</v>
      </c>
      <c r="EY16" s="4">
        <v>23.255609</v>
      </c>
      <c r="EZ16" s="4">
        <v>23.244548000000002</v>
      </c>
      <c r="FA16" s="4">
        <v>20.818485333333335</v>
      </c>
      <c r="FB16" s="4">
        <v>22.796773999999999</v>
      </c>
      <c r="FC16" s="4">
        <v>24.922413928398001</v>
      </c>
      <c r="FD16" s="4">
        <v>20.899750999999998</v>
      </c>
      <c r="FE16" s="4">
        <v>24.922413928398001</v>
      </c>
      <c r="FF16" s="4">
        <v>22.769594000000001</v>
      </c>
      <c r="FG16" s="4">
        <v>21.787628000000002</v>
      </c>
      <c r="FH16" s="4">
        <v>22.261581</v>
      </c>
      <c r="FI16" s="4">
        <v>20.697866999999999</v>
      </c>
      <c r="FJ16" s="4">
        <v>21.922262</v>
      </c>
      <c r="FK16" s="4">
        <v>21.001999999999999</v>
      </c>
      <c r="FL16" s="4">
        <v>23.172501</v>
      </c>
      <c r="FM16" s="4">
        <v>23.052288999999998</v>
      </c>
      <c r="FN16" s="4">
        <v>23.004808000000001</v>
      </c>
      <c r="FO16" s="4">
        <v>21.922280000000001</v>
      </c>
      <c r="FP16" s="4">
        <v>21.922262</v>
      </c>
      <c r="FQ16" s="4">
        <v>21.922272999999997</v>
      </c>
      <c r="FR16" s="4">
        <v>23.404391</v>
      </c>
      <c r="FS16" s="4">
        <v>23.404391</v>
      </c>
      <c r="FT16" s="4">
        <v>23.593883000000002</v>
      </c>
      <c r="FU16" s="4">
        <v>23.613022999999998</v>
      </c>
      <c r="FV16" s="4">
        <v>23.576395999999999</v>
      </c>
      <c r="FW16" s="4">
        <v>23.593883000000002</v>
      </c>
      <c r="FX16" s="4">
        <v>22.291926</v>
      </c>
      <c r="FY16" s="4">
        <v>23.816528999999999</v>
      </c>
      <c r="FZ16" s="4">
        <v>23.800495000000002</v>
      </c>
      <c r="GA16" s="4">
        <v>23.220134000000002</v>
      </c>
      <c r="GB16" s="4">
        <v>23.296672000000001</v>
      </c>
      <c r="GC16" s="4">
        <v>22.831432</v>
      </c>
      <c r="GD16" s="4">
        <v>21.913243999999999</v>
      </c>
      <c r="GE16" s="4">
        <v>21.881174000000001</v>
      </c>
      <c r="GF16" s="4">
        <v>21.875259</v>
      </c>
      <c r="GG16" s="4">
        <v>20.387353999999998</v>
      </c>
      <c r="GH16" s="4">
        <v>20.241635000000002</v>
      </c>
      <c r="GI16" s="4">
        <v>20.295852</v>
      </c>
      <c r="GJ16" s="4">
        <v>21.919513999999999</v>
      </c>
      <c r="GK16" s="4">
        <v>23.826578000000001</v>
      </c>
      <c r="GM16" s="3"/>
    </row>
    <row r="17" spans="2:195" x14ac:dyDescent="0.2">
      <c r="B17" s="1">
        <v>43388.291666666701</v>
      </c>
      <c r="C17" s="4">
        <v>22.413685000000001</v>
      </c>
      <c r="D17" s="4">
        <v>22.441817</v>
      </c>
      <c r="E17" s="4">
        <v>22.430555999999999</v>
      </c>
      <c r="F17" s="4">
        <v>22.413663</v>
      </c>
      <c r="G17" s="4">
        <v>21.771687</v>
      </c>
      <c r="H17" s="4">
        <v>23.105747999999998</v>
      </c>
      <c r="I17" s="4">
        <v>23.13063</v>
      </c>
      <c r="J17" s="4">
        <v>23.126163999999999</v>
      </c>
      <c r="K17" s="4">
        <v>21.607012000000001</v>
      </c>
      <c r="L17" s="4">
        <v>22.494156</v>
      </c>
      <c r="M17" s="4">
        <v>23.245922</v>
      </c>
      <c r="N17" s="4">
        <v>22.892610000000001</v>
      </c>
      <c r="O17" s="4">
        <v>23.209637000000001</v>
      </c>
      <c r="P17" s="4">
        <v>23.116603000000001</v>
      </c>
      <c r="Q17" s="4">
        <v>21.849800999999999</v>
      </c>
      <c r="R17" s="4">
        <v>21.666003</v>
      </c>
      <c r="S17" s="4">
        <v>21.692556</v>
      </c>
      <c r="T17" s="4">
        <v>22.940975000000002</v>
      </c>
      <c r="U17" s="4">
        <v>21.918172999999999</v>
      </c>
      <c r="V17" s="4">
        <v>21.692599000000001</v>
      </c>
      <c r="W17" s="4">
        <v>21.613706000000001</v>
      </c>
      <c r="X17" s="4">
        <v>23.738299000000001</v>
      </c>
      <c r="Y17" s="4">
        <v>20.769323</v>
      </c>
      <c r="Z17" s="4">
        <v>21.836165000000001</v>
      </c>
      <c r="AA17" s="4">
        <v>21.943003000000001</v>
      </c>
      <c r="AB17" s="4">
        <v>20.946871000000002</v>
      </c>
      <c r="AC17" s="4">
        <v>23.003399999999999</v>
      </c>
      <c r="AD17" s="4">
        <v>23.026613000000001</v>
      </c>
      <c r="AE17" s="4">
        <v>20.963073999999999</v>
      </c>
      <c r="AF17" s="4">
        <v>23.215105000000001</v>
      </c>
      <c r="AG17" s="4">
        <v>22.997554000000001</v>
      </c>
      <c r="AH17" s="4">
        <v>21.016443000000002</v>
      </c>
      <c r="AI17" s="4">
        <v>21.079277999999999</v>
      </c>
      <c r="AJ17" s="4">
        <v>23.030811</v>
      </c>
      <c r="AK17" s="4">
        <v>20.822229</v>
      </c>
      <c r="AL17" s="4">
        <v>20.300902000000001</v>
      </c>
      <c r="AM17" s="4">
        <v>22.588085</v>
      </c>
      <c r="AN17" s="4">
        <v>22.268756</v>
      </c>
      <c r="AO17" s="4">
        <v>22.676310000000001</v>
      </c>
      <c r="AP17" s="4">
        <v>21.990227000000001</v>
      </c>
      <c r="AQ17" s="4">
        <v>21.725664999999999</v>
      </c>
      <c r="AR17" s="4">
        <v>23.255223000000001</v>
      </c>
      <c r="AS17" s="4">
        <v>21.5035065</v>
      </c>
      <c r="AT17" s="4">
        <v>21.566611000000002</v>
      </c>
      <c r="AU17" s="4">
        <v>21.570373</v>
      </c>
      <c r="AV17" s="4">
        <v>21.666625</v>
      </c>
      <c r="AW17" s="4">
        <v>21.580645000000001</v>
      </c>
      <c r="AX17" s="4">
        <v>21.5346285</v>
      </c>
      <c r="AY17" s="4">
        <v>23.216491000000001</v>
      </c>
      <c r="AZ17" s="4">
        <v>23.185091</v>
      </c>
      <c r="BA17" s="4">
        <v>23.216307</v>
      </c>
      <c r="BB17" s="4">
        <v>23.216367000000002</v>
      </c>
      <c r="BC17" s="4">
        <v>20.183554000000001</v>
      </c>
      <c r="BD17" s="4">
        <v>22.613600999999999</v>
      </c>
      <c r="BE17" s="4">
        <v>22.567720999999999</v>
      </c>
      <c r="BF17" s="4">
        <v>22.903224999999999</v>
      </c>
      <c r="BG17" s="4">
        <v>21.006862000000002</v>
      </c>
      <c r="BH17" s="4">
        <v>21.006862000000002</v>
      </c>
      <c r="BI17" s="4">
        <v>21.714991000000001</v>
      </c>
      <c r="BJ17" s="4">
        <v>22.174975666666665</v>
      </c>
      <c r="BK17" s="4">
        <v>23.232016999999999</v>
      </c>
      <c r="BL17" s="4">
        <v>21.840439</v>
      </c>
      <c r="BM17" s="4">
        <v>21.840439</v>
      </c>
      <c r="BN17" s="4">
        <v>23.425847999999998</v>
      </c>
      <c r="BO17" s="4">
        <v>22.853784999999998</v>
      </c>
      <c r="BP17" s="4">
        <v>23.154594915053998</v>
      </c>
      <c r="BQ17" s="4">
        <v>21.778078000000001</v>
      </c>
      <c r="BR17" s="4">
        <v>22.095431000000001</v>
      </c>
      <c r="BS17" s="4">
        <v>22.000730999999998</v>
      </c>
      <c r="BT17" s="4">
        <v>23.232016999999999</v>
      </c>
      <c r="BU17" s="4">
        <v>21.666625</v>
      </c>
      <c r="BV17" s="4">
        <v>21.576317666666668</v>
      </c>
      <c r="BW17" s="4">
        <v>23.301255000000001</v>
      </c>
      <c r="BX17" s="4">
        <v>23.104389000000001</v>
      </c>
      <c r="BY17" s="4">
        <v>23.126626000000002</v>
      </c>
      <c r="BZ17" s="4">
        <v>21.964514000000001</v>
      </c>
      <c r="CA17" s="4">
        <v>22.242702999999999</v>
      </c>
      <c r="CB17" s="4">
        <v>21.692599000000001</v>
      </c>
      <c r="CC17" s="4">
        <v>21.073844999999999</v>
      </c>
      <c r="CD17" s="4">
        <v>21.612104767910999</v>
      </c>
      <c r="CE17" s="4">
        <v>21.555755000000001</v>
      </c>
      <c r="CF17" s="4">
        <v>21.671890000000001</v>
      </c>
      <c r="CG17" s="4">
        <v>24.961723453862003</v>
      </c>
      <c r="CH17" s="4">
        <v>21.056017000000001</v>
      </c>
      <c r="CI17" s="4">
        <v>21.771421</v>
      </c>
      <c r="CJ17" s="4">
        <v>21.744189666666667</v>
      </c>
      <c r="CK17" s="4">
        <v>21.839941</v>
      </c>
      <c r="CL17" s="4">
        <v>23.134467000000001</v>
      </c>
      <c r="CM17" s="4">
        <v>23.215859999999999</v>
      </c>
      <c r="CN17" s="4">
        <v>22.852805</v>
      </c>
      <c r="CO17" s="4">
        <v>22.707946000000003</v>
      </c>
      <c r="CP17" s="4">
        <v>23.215899</v>
      </c>
      <c r="CQ17" s="4">
        <v>21.769589</v>
      </c>
      <c r="CR17" s="4">
        <v>21.840439</v>
      </c>
      <c r="CS17" s="4">
        <v>21.929521000000001</v>
      </c>
      <c r="CT17" s="4">
        <v>23.073032999999999</v>
      </c>
      <c r="CU17" s="4">
        <v>23.093734000000001</v>
      </c>
      <c r="CV17" s="4">
        <v>21.546882999999998</v>
      </c>
      <c r="CW17" s="4">
        <v>22.987698000000002</v>
      </c>
      <c r="CX17" s="4">
        <v>22.715688</v>
      </c>
      <c r="CY17" s="4">
        <v>22.952857999999999</v>
      </c>
      <c r="CZ17" s="4">
        <v>21.580645000000001</v>
      </c>
      <c r="DA17" s="4">
        <v>21.580645000000001</v>
      </c>
      <c r="DB17" s="4">
        <v>22.006952999999999</v>
      </c>
      <c r="DC17" s="4">
        <v>23.069761</v>
      </c>
      <c r="DD17" s="4">
        <v>23.122441999999999</v>
      </c>
      <c r="DE17" s="4">
        <v>20.762806000000001</v>
      </c>
      <c r="DF17" s="4">
        <v>20.439993999999999</v>
      </c>
      <c r="DG17" s="4">
        <v>20.39921275</v>
      </c>
      <c r="DH17" s="4">
        <v>20.391665574232999</v>
      </c>
      <c r="DI17" s="4">
        <v>22.055098000000001</v>
      </c>
      <c r="DJ17" s="4">
        <v>21.565458</v>
      </c>
      <c r="DK17" s="4">
        <v>21.531644</v>
      </c>
      <c r="DL17" s="4">
        <v>21.806321000000001</v>
      </c>
      <c r="DM17" s="4">
        <v>24.232744029871</v>
      </c>
      <c r="DN17" s="4">
        <v>23.211410999999998</v>
      </c>
      <c r="DO17" s="4">
        <v>23.211455999999998</v>
      </c>
      <c r="DP17" s="4">
        <v>22.800719000000001</v>
      </c>
      <c r="DQ17" s="4">
        <v>22.848136</v>
      </c>
      <c r="DR17" s="4">
        <v>21.692599000000001</v>
      </c>
      <c r="DS17" s="4">
        <v>23.894318999999999</v>
      </c>
      <c r="DT17" s="4">
        <v>21.666625</v>
      </c>
      <c r="DU17" s="4">
        <v>21.588387000000001</v>
      </c>
      <c r="DV17" s="4">
        <v>22.185139878809998</v>
      </c>
      <c r="DW17" s="4">
        <v>20.990583999999998</v>
      </c>
      <c r="DX17" s="4">
        <v>21.034154999999998</v>
      </c>
      <c r="DY17" s="4">
        <v>21.227481000000001</v>
      </c>
      <c r="DZ17" s="4">
        <v>21.431459</v>
      </c>
      <c r="EA17" s="4">
        <v>21.162922999999999</v>
      </c>
      <c r="EB17" s="4">
        <v>21.029631999999999</v>
      </c>
      <c r="EC17" s="4">
        <v>22.152383</v>
      </c>
      <c r="ED17" s="4">
        <v>22.06814</v>
      </c>
      <c r="EE17" s="4">
        <v>22.033045999999999</v>
      </c>
      <c r="EF17" s="4">
        <v>23.764548739259997</v>
      </c>
      <c r="EG17" s="4">
        <v>21.525504000000002</v>
      </c>
      <c r="EH17" s="4">
        <v>23.603117999999998</v>
      </c>
      <c r="EI17" s="4">
        <v>21.901191000000001</v>
      </c>
      <c r="EJ17" s="4">
        <v>24.262305000000001</v>
      </c>
      <c r="EK17" s="4">
        <v>21.566611000000002</v>
      </c>
      <c r="EL17" s="4">
        <v>21.566611000000002</v>
      </c>
      <c r="EM17" s="4">
        <v>21.322818999999999</v>
      </c>
      <c r="EN17" s="4">
        <v>22.048784999999999</v>
      </c>
      <c r="EO17" s="4">
        <v>23.425847999999998</v>
      </c>
      <c r="EP17" s="4">
        <v>23.425847999999998</v>
      </c>
      <c r="EQ17" s="4">
        <v>22.687606500000001</v>
      </c>
      <c r="ER17" s="4">
        <v>22.687155000000001</v>
      </c>
      <c r="ES17" s="4">
        <v>22.471741000000002</v>
      </c>
      <c r="ET17" s="4">
        <v>22.471741000000002</v>
      </c>
      <c r="EU17" s="4">
        <v>23.050999000000001</v>
      </c>
      <c r="EV17" s="4">
        <v>22.029992</v>
      </c>
      <c r="EW17" s="4">
        <v>22.500829</v>
      </c>
      <c r="EX17" s="4">
        <v>23.232016999999999</v>
      </c>
      <c r="EY17" s="4">
        <v>23.232016999999999</v>
      </c>
      <c r="EZ17" s="4">
        <v>23.083065999999999</v>
      </c>
      <c r="FA17" s="4">
        <v>20.762336000000001</v>
      </c>
      <c r="FB17" s="4">
        <v>22.707946</v>
      </c>
      <c r="FC17" s="4">
        <v>24.971574847947</v>
      </c>
      <c r="FD17" s="4">
        <v>21.531624000000001</v>
      </c>
      <c r="FE17" s="4">
        <v>24.971574847947</v>
      </c>
      <c r="FF17" s="4">
        <v>22.686093</v>
      </c>
      <c r="FG17" s="4">
        <v>21.824632999999999</v>
      </c>
      <c r="FH17" s="4">
        <v>22.226420999999998</v>
      </c>
      <c r="FI17" s="4">
        <v>20.712644999999998</v>
      </c>
      <c r="FJ17" s="4">
        <v>21.964383999999999</v>
      </c>
      <c r="FK17" s="4">
        <v>20.996866000000001</v>
      </c>
      <c r="FL17" s="4">
        <v>23.080195</v>
      </c>
      <c r="FM17" s="4">
        <v>22.966421</v>
      </c>
      <c r="FN17" s="4">
        <v>22.927161000000002</v>
      </c>
      <c r="FO17" s="4">
        <v>21.964400999999999</v>
      </c>
      <c r="FP17" s="4">
        <v>21.964383999999999</v>
      </c>
      <c r="FQ17" s="4">
        <v>21.964394500000001</v>
      </c>
      <c r="FR17" s="4">
        <v>23.477367999999998</v>
      </c>
      <c r="FS17" s="4">
        <v>23.477367999999998</v>
      </c>
      <c r="FT17" s="4">
        <v>23.609954999999999</v>
      </c>
      <c r="FU17" s="4">
        <v>23.629007000000001</v>
      </c>
      <c r="FV17" s="4">
        <v>23.591536000000001</v>
      </c>
      <c r="FW17" s="4">
        <v>23.609954999999999</v>
      </c>
      <c r="FX17" s="4">
        <v>22.306334</v>
      </c>
      <c r="FY17" s="4">
        <v>23.796142</v>
      </c>
      <c r="FZ17" s="4">
        <v>23.760200999999999</v>
      </c>
      <c r="GA17" s="4">
        <v>23.234017999999999</v>
      </c>
      <c r="GB17" s="4">
        <v>23.159056</v>
      </c>
      <c r="GC17" s="4">
        <v>22.807607999999998</v>
      </c>
      <c r="GD17" s="4">
        <v>21.952949</v>
      </c>
      <c r="GE17" s="4">
        <v>21.920810000000003</v>
      </c>
      <c r="GF17" s="4">
        <v>21.874001</v>
      </c>
      <c r="GG17" s="4">
        <v>20.401312999999998</v>
      </c>
      <c r="GH17" s="4">
        <v>20.2591775</v>
      </c>
      <c r="GI17" s="4">
        <v>20.312944000000002</v>
      </c>
      <c r="GJ17" s="4">
        <v>21.949377999999999</v>
      </c>
      <c r="GK17" s="4">
        <v>23.856805999999999</v>
      </c>
      <c r="GM17" s="3"/>
    </row>
    <row r="18" spans="2:195" x14ac:dyDescent="0.2">
      <c r="B18" s="1">
        <v>43388.312500000036</v>
      </c>
      <c r="C18" s="4">
        <v>22.608003</v>
      </c>
      <c r="D18" s="4">
        <v>22.640056000000001</v>
      </c>
      <c r="E18" s="4">
        <v>22.627226</v>
      </c>
      <c r="F18" s="4">
        <v>22.607980000000001</v>
      </c>
      <c r="G18" s="4">
        <v>21.821082000000001</v>
      </c>
      <c r="H18" s="4">
        <v>22.892904000000001</v>
      </c>
      <c r="I18" s="4">
        <v>22.924987000000002</v>
      </c>
      <c r="J18" s="4">
        <v>22.919260000000001</v>
      </c>
      <c r="K18" s="4">
        <v>21.644673999999998</v>
      </c>
      <c r="L18" s="4">
        <v>22.668046</v>
      </c>
      <c r="M18" s="4">
        <v>23.00348</v>
      </c>
      <c r="N18" s="4">
        <v>22.592366999999999</v>
      </c>
      <c r="O18" s="4">
        <v>23.191792</v>
      </c>
      <c r="P18" s="4">
        <v>22.932575</v>
      </c>
      <c r="Q18" s="4">
        <v>21.706938000000001</v>
      </c>
      <c r="R18" s="4">
        <v>21.756989500000003</v>
      </c>
      <c r="S18" s="4">
        <v>21.783709000000002</v>
      </c>
      <c r="T18" s="4">
        <v>22.911269999999998</v>
      </c>
      <c r="U18" s="4">
        <v>21.976713</v>
      </c>
      <c r="V18" s="4">
        <v>21.789375</v>
      </c>
      <c r="W18" s="4">
        <v>21.680928000000002</v>
      </c>
      <c r="X18" s="4">
        <v>23.580911</v>
      </c>
      <c r="Y18" s="4">
        <v>20.640840000000001</v>
      </c>
      <c r="Z18" s="4">
        <v>21.803227</v>
      </c>
      <c r="AA18" s="4">
        <v>22.002980999999998</v>
      </c>
      <c r="AB18" s="4">
        <v>21.124379000000001</v>
      </c>
      <c r="AC18" s="4">
        <v>22.855250750000003</v>
      </c>
      <c r="AD18" s="4">
        <v>22.879124000000001</v>
      </c>
      <c r="AE18" s="4">
        <v>21.146108999999999</v>
      </c>
      <c r="AF18" s="4">
        <v>23.055353</v>
      </c>
      <c r="AG18" s="4">
        <v>22.966327</v>
      </c>
      <c r="AH18" s="4">
        <v>20.844838500000002</v>
      </c>
      <c r="AI18" s="4">
        <v>20.929703</v>
      </c>
      <c r="AJ18" s="4">
        <v>22.860723</v>
      </c>
      <c r="AK18" s="4">
        <v>20.956924999999998</v>
      </c>
      <c r="AL18" s="4">
        <v>20.65249</v>
      </c>
      <c r="AM18" s="4">
        <v>22.396107000000001</v>
      </c>
      <c r="AN18" s="4">
        <v>22.056933000000001</v>
      </c>
      <c r="AO18" s="4">
        <v>22.533403</v>
      </c>
      <c r="AP18" s="4">
        <v>22.056920999999999</v>
      </c>
      <c r="AQ18" s="4">
        <v>21.802589000000001</v>
      </c>
      <c r="AR18" s="4">
        <v>23.596890999999999</v>
      </c>
      <c r="AS18" s="4">
        <v>21.541846499999998</v>
      </c>
      <c r="AT18" s="4">
        <v>21.605457999999999</v>
      </c>
      <c r="AU18" s="4">
        <v>21.609133</v>
      </c>
      <c r="AV18" s="4">
        <v>21.700900000000001</v>
      </c>
      <c r="AW18" s="4">
        <v>21.619451000000002</v>
      </c>
      <c r="AX18" s="4">
        <v>21.573238749999998</v>
      </c>
      <c r="AY18" s="4">
        <v>23.047283</v>
      </c>
      <c r="AZ18" s="4">
        <v>23.015837000000001</v>
      </c>
      <c r="BA18" s="4">
        <v>23.047097000000001</v>
      </c>
      <c r="BB18" s="4">
        <v>23.047156999999999</v>
      </c>
      <c r="BC18" s="4">
        <v>20.183615</v>
      </c>
      <c r="BD18" s="4">
        <v>22.776451999999999</v>
      </c>
      <c r="BE18" s="4">
        <v>22.717395</v>
      </c>
      <c r="BF18" s="4">
        <v>22.757463999999999</v>
      </c>
      <c r="BG18" s="4">
        <v>21.188723</v>
      </c>
      <c r="BH18" s="4">
        <v>21.188723</v>
      </c>
      <c r="BI18" s="4">
        <v>21.600643999999999</v>
      </c>
      <c r="BJ18" s="4">
        <v>22.230592333333334</v>
      </c>
      <c r="BK18" s="4">
        <v>23.564330999999999</v>
      </c>
      <c r="BL18" s="4">
        <v>21.806418000000001</v>
      </c>
      <c r="BM18" s="4">
        <v>21.806418000000001</v>
      </c>
      <c r="BN18" s="4">
        <v>23.770688</v>
      </c>
      <c r="BO18" s="4">
        <v>22.682303000000001</v>
      </c>
      <c r="BP18" s="4">
        <v>23.006286171191999</v>
      </c>
      <c r="BQ18" s="4">
        <v>21.760169999999999</v>
      </c>
      <c r="BR18" s="4">
        <v>21.955584000000002</v>
      </c>
      <c r="BS18" s="4">
        <v>21.857914000000001</v>
      </c>
      <c r="BT18" s="4">
        <v>23.564330999999999</v>
      </c>
      <c r="BU18" s="4">
        <v>21.700900000000001</v>
      </c>
      <c r="BV18" s="4">
        <v>21.608790666666668</v>
      </c>
      <c r="BW18" s="4">
        <v>23.555347999999999</v>
      </c>
      <c r="BX18" s="4">
        <v>23.384891</v>
      </c>
      <c r="BY18" s="4">
        <v>23.407921999999999</v>
      </c>
      <c r="BZ18" s="4">
        <v>22.050967</v>
      </c>
      <c r="CA18" s="4">
        <v>22.294671000000001</v>
      </c>
      <c r="CB18" s="4">
        <v>21.789375</v>
      </c>
      <c r="CC18" s="4">
        <v>20.968042000000001</v>
      </c>
      <c r="CD18" s="4">
        <v>21.786799965725997</v>
      </c>
      <c r="CE18" s="4">
        <v>21.751248</v>
      </c>
      <c r="CF18" s="4">
        <v>21.606983</v>
      </c>
      <c r="CG18" s="4">
        <v>24.796223991118001</v>
      </c>
      <c r="CH18" s="4">
        <v>20.941374</v>
      </c>
      <c r="CI18" s="4">
        <v>21.810448000000001</v>
      </c>
      <c r="CJ18" s="4">
        <v>21.778034000000002</v>
      </c>
      <c r="CK18" s="4">
        <v>21.801368</v>
      </c>
      <c r="CL18" s="4">
        <v>22.968707999999999</v>
      </c>
      <c r="CM18" s="4">
        <v>23.056424</v>
      </c>
      <c r="CN18" s="4">
        <v>22.681304000000001</v>
      </c>
      <c r="CO18" s="4">
        <v>22.593384</v>
      </c>
      <c r="CP18" s="4">
        <v>23.056463000000001</v>
      </c>
      <c r="CQ18" s="4">
        <v>21.727986999999999</v>
      </c>
      <c r="CR18" s="4">
        <v>21.806418000000001</v>
      </c>
      <c r="CS18" s="4">
        <v>21.991696000000001</v>
      </c>
      <c r="CT18" s="4">
        <v>22.8094</v>
      </c>
      <c r="CU18" s="4">
        <v>22.830214999999999</v>
      </c>
      <c r="CV18" s="4">
        <v>21.585704666666668</v>
      </c>
      <c r="CW18" s="4">
        <v>23.192222000000001</v>
      </c>
      <c r="CX18" s="4">
        <v>22.698535</v>
      </c>
      <c r="CY18" s="4">
        <v>23.150379000000001</v>
      </c>
      <c r="CZ18" s="4">
        <v>21.619451000000002</v>
      </c>
      <c r="DA18" s="4">
        <v>21.619451000000002</v>
      </c>
      <c r="DB18" s="4">
        <v>22.090555999999999</v>
      </c>
      <c r="DC18" s="4">
        <v>22.900981999999999</v>
      </c>
      <c r="DD18" s="4">
        <v>22.954329000000001</v>
      </c>
      <c r="DE18" s="4">
        <v>20.612860000000001</v>
      </c>
      <c r="DF18" s="4">
        <v>20.571401000000002</v>
      </c>
      <c r="DG18" s="4">
        <v>20.52812875</v>
      </c>
      <c r="DH18" s="4">
        <v>20.531309416468002</v>
      </c>
      <c r="DI18" s="4">
        <v>21.964494999999999</v>
      </c>
      <c r="DJ18" s="4">
        <v>21.691016999999999</v>
      </c>
      <c r="DK18" s="4">
        <v>21.665346</v>
      </c>
      <c r="DL18" s="4">
        <v>21.363831000000001</v>
      </c>
      <c r="DM18" s="4">
        <v>24.072077795218998</v>
      </c>
      <c r="DN18" s="4">
        <v>23.013062999999999</v>
      </c>
      <c r="DO18" s="4">
        <v>23.013107999999999</v>
      </c>
      <c r="DP18" s="4">
        <v>22.633780000000002</v>
      </c>
      <c r="DQ18" s="4">
        <v>22.676552999999998</v>
      </c>
      <c r="DR18" s="4">
        <v>21.789375</v>
      </c>
      <c r="DS18" s="4">
        <v>24.193525999999999</v>
      </c>
      <c r="DT18" s="4">
        <v>21.700900000000001</v>
      </c>
      <c r="DU18" s="4">
        <v>21.622170000000001</v>
      </c>
      <c r="DV18" s="4">
        <v>22.258043828429997</v>
      </c>
      <c r="DW18" s="4">
        <v>21.130178999999998</v>
      </c>
      <c r="DX18" s="4">
        <v>21.171199999999999</v>
      </c>
      <c r="DY18" s="4">
        <v>21.246334999999998</v>
      </c>
      <c r="DZ18" s="4">
        <v>21.604693999999999</v>
      </c>
      <c r="EA18" s="4">
        <v>21.368583000000001</v>
      </c>
      <c r="EB18" s="4">
        <v>21.231905999999999</v>
      </c>
      <c r="EC18" s="4">
        <v>22.246426</v>
      </c>
      <c r="ED18" s="4">
        <v>22.16564</v>
      </c>
      <c r="EE18" s="4">
        <v>22.131986000000001</v>
      </c>
      <c r="EF18" s="4">
        <v>23.820072389819998</v>
      </c>
      <c r="EG18" s="4">
        <v>21.721775999999998</v>
      </c>
      <c r="EH18" s="4">
        <v>23.887820000000001</v>
      </c>
      <c r="EI18" s="4">
        <v>21.963577000000001</v>
      </c>
      <c r="EJ18" s="4">
        <v>24.657485999999999</v>
      </c>
      <c r="EK18" s="4">
        <v>21.505984999999999</v>
      </c>
      <c r="EL18" s="4">
        <v>21.505984999999999</v>
      </c>
      <c r="EM18" s="4">
        <v>21.345215</v>
      </c>
      <c r="EN18" s="4">
        <v>21.961120000000001</v>
      </c>
      <c r="EO18" s="4">
        <v>23.770688</v>
      </c>
      <c r="EP18" s="4">
        <v>23.770688</v>
      </c>
      <c r="EQ18" s="4">
        <v>22.563288499999999</v>
      </c>
      <c r="ER18" s="4">
        <v>22.562833999999999</v>
      </c>
      <c r="ES18" s="4">
        <v>22.156078999999998</v>
      </c>
      <c r="ET18" s="4">
        <v>22.156078999999998</v>
      </c>
      <c r="EU18" s="4">
        <v>22.799658000000001</v>
      </c>
      <c r="EV18" s="4">
        <v>21.885503</v>
      </c>
      <c r="EW18" s="4">
        <v>22.488427999999999</v>
      </c>
      <c r="EX18" s="4">
        <v>23.564330999999999</v>
      </c>
      <c r="EY18" s="4">
        <v>23.564330999999999</v>
      </c>
      <c r="EZ18" s="4">
        <v>22.883123999999999</v>
      </c>
      <c r="FA18" s="4">
        <v>20.633689</v>
      </c>
      <c r="FB18" s="4">
        <v>22.593384</v>
      </c>
      <c r="FC18" s="4">
        <v>24.806010069182999</v>
      </c>
      <c r="FD18" s="4">
        <v>21.028665</v>
      </c>
      <c r="FE18" s="4">
        <v>24.806010069182999</v>
      </c>
      <c r="FF18" s="4">
        <v>22.561765999999999</v>
      </c>
      <c r="FG18" s="4">
        <v>21.878243999999999</v>
      </c>
      <c r="FH18" s="4">
        <v>22.131101000000001</v>
      </c>
      <c r="FI18" s="4">
        <v>20.885835</v>
      </c>
      <c r="FJ18" s="4">
        <v>22.029398</v>
      </c>
      <c r="FK18" s="4">
        <v>20.853885999999999</v>
      </c>
      <c r="FL18" s="4">
        <v>22.910791</v>
      </c>
      <c r="FM18" s="4">
        <v>22.808924999999999</v>
      </c>
      <c r="FN18" s="4">
        <v>22.769860000000001</v>
      </c>
      <c r="FO18" s="4">
        <v>22.029416000000001</v>
      </c>
      <c r="FP18" s="4">
        <v>22.029398</v>
      </c>
      <c r="FQ18" s="4">
        <v>22.029409000000001</v>
      </c>
      <c r="FR18" s="4">
        <v>23.800177999999999</v>
      </c>
      <c r="FS18" s="4">
        <v>23.800177999999999</v>
      </c>
      <c r="FT18" s="4">
        <v>23.900238000000002</v>
      </c>
      <c r="FU18" s="4">
        <v>23.919378999999999</v>
      </c>
      <c r="FV18" s="4">
        <v>23.881149000000001</v>
      </c>
      <c r="FW18" s="4">
        <v>23.900238000000002</v>
      </c>
      <c r="FX18" s="4">
        <v>22.488688</v>
      </c>
      <c r="FY18" s="4">
        <v>23.6525</v>
      </c>
      <c r="FZ18" s="4">
        <v>23.615438999999999</v>
      </c>
      <c r="GA18" s="4">
        <v>23.395423000000001</v>
      </c>
      <c r="GB18" s="4">
        <v>22.959883999999999</v>
      </c>
      <c r="GC18" s="4">
        <v>22.961535999999999</v>
      </c>
      <c r="GD18" s="4">
        <v>22.01932</v>
      </c>
      <c r="GE18" s="4">
        <v>21.986979000000002</v>
      </c>
      <c r="GF18" s="4">
        <v>22.023796000000001</v>
      </c>
      <c r="GG18" s="4">
        <v>20.405998</v>
      </c>
      <c r="GH18" s="4">
        <v>20.431886500000001</v>
      </c>
      <c r="GI18" s="4">
        <v>20.485541000000001</v>
      </c>
      <c r="GJ18" s="4">
        <v>22.011610999999998</v>
      </c>
      <c r="GK18" s="4">
        <v>24.154812</v>
      </c>
      <c r="GM18" s="3"/>
    </row>
    <row r="19" spans="2:195" x14ac:dyDescent="0.2">
      <c r="B19" s="1">
        <v>43388.333333333372</v>
      </c>
      <c r="C19" s="4">
        <v>22.718755999999999</v>
      </c>
      <c r="D19" s="4">
        <v>22.753990999999999</v>
      </c>
      <c r="E19" s="4">
        <v>22.739888000000001</v>
      </c>
      <c r="F19" s="4">
        <v>22.718734000000001</v>
      </c>
      <c r="G19" s="4">
        <v>21.831527000000001</v>
      </c>
      <c r="H19" s="4">
        <v>22.847262000000001</v>
      </c>
      <c r="I19" s="4">
        <v>22.881874</v>
      </c>
      <c r="J19" s="4">
        <v>22.875477</v>
      </c>
      <c r="K19" s="4">
        <v>21.644518000000001</v>
      </c>
      <c r="L19" s="4">
        <v>22.774128000000001</v>
      </c>
      <c r="M19" s="4">
        <v>22.980011999999999</v>
      </c>
      <c r="N19" s="4">
        <v>22.60605</v>
      </c>
      <c r="O19" s="4">
        <v>23.230329000000001</v>
      </c>
      <c r="P19" s="4">
        <v>22.870493</v>
      </c>
      <c r="Q19" s="4">
        <v>21.697664</v>
      </c>
      <c r="R19" s="4">
        <v>21.543445500000001</v>
      </c>
      <c r="S19" s="4">
        <v>21.580684999999999</v>
      </c>
      <c r="T19" s="4">
        <v>22.927050999999999</v>
      </c>
      <c r="U19" s="4">
        <v>21.991313999999999</v>
      </c>
      <c r="V19" s="4">
        <v>21.765355</v>
      </c>
      <c r="W19" s="4">
        <v>21.6825425</v>
      </c>
      <c r="X19" s="4">
        <v>23.295950999999999</v>
      </c>
      <c r="Y19" s="4">
        <v>20.726851</v>
      </c>
      <c r="Z19" s="4">
        <v>22.223247000000001</v>
      </c>
      <c r="AA19" s="4">
        <v>22.022302</v>
      </c>
      <c r="AB19" s="4">
        <v>21.170079999999999</v>
      </c>
      <c r="AC19" s="4">
        <v>22.843875999999998</v>
      </c>
      <c r="AD19" s="4">
        <v>22.873469</v>
      </c>
      <c r="AE19" s="4">
        <v>21.199705999999999</v>
      </c>
      <c r="AF19" s="4">
        <v>22.990483999999999</v>
      </c>
      <c r="AG19" s="4">
        <v>22.983124</v>
      </c>
      <c r="AH19" s="4">
        <v>20.904655999999999</v>
      </c>
      <c r="AI19" s="4">
        <v>20.987120999999998</v>
      </c>
      <c r="AJ19" s="4">
        <v>22.776900999999999</v>
      </c>
      <c r="AK19" s="4">
        <v>21.004711</v>
      </c>
      <c r="AL19" s="4">
        <v>20.695250000000001</v>
      </c>
      <c r="AM19" s="4">
        <v>21.886234999999999</v>
      </c>
      <c r="AN19" s="4">
        <v>21.325178000000001</v>
      </c>
      <c r="AO19" s="4">
        <v>22.233049000000001</v>
      </c>
      <c r="AP19" s="4">
        <v>22.077231000000001</v>
      </c>
      <c r="AQ19" s="4">
        <v>21.812989000000002</v>
      </c>
      <c r="AR19" s="4">
        <v>23.679604000000001</v>
      </c>
      <c r="AS19" s="4">
        <v>21.548152000000002</v>
      </c>
      <c r="AT19" s="4">
        <v>21.605242000000001</v>
      </c>
      <c r="AU19" s="4">
        <v>21.615601999999999</v>
      </c>
      <c r="AV19" s="4">
        <v>21.709481</v>
      </c>
      <c r="AW19" s="4">
        <v>21.626034000000001</v>
      </c>
      <c r="AX19" s="4">
        <v>21.579262000000003</v>
      </c>
      <c r="AY19" s="4">
        <v>22.769545999999998</v>
      </c>
      <c r="AZ19" s="4">
        <v>22.773087</v>
      </c>
      <c r="BA19" s="4">
        <v>22.769359999999999</v>
      </c>
      <c r="BB19" s="4">
        <v>22.76942</v>
      </c>
      <c r="BC19" s="4">
        <v>20.218675000000001</v>
      </c>
      <c r="BD19" s="4">
        <v>22.768851000000002</v>
      </c>
      <c r="BE19" s="4">
        <v>22.725414000000001</v>
      </c>
      <c r="BF19" s="4">
        <v>22.696793</v>
      </c>
      <c r="BG19" s="4">
        <v>21.243271</v>
      </c>
      <c r="BH19" s="4">
        <v>21.243271</v>
      </c>
      <c r="BI19" s="4">
        <v>21.610105000000001</v>
      </c>
      <c r="BJ19" s="4">
        <v>22.253885</v>
      </c>
      <c r="BK19" s="4">
        <v>23.647511999999999</v>
      </c>
      <c r="BL19" s="4">
        <v>22.229763999999999</v>
      </c>
      <c r="BM19" s="4">
        <v>22.229763999999999</v>
      </c>
      <c r="BN19" s="4">
        <v>23.995901</v>
      </c>
      <c r="BO19" s="4">
        <v>22.631665999999999</v>
      </c>
      <c r="BP19" s="4">
        <v>23.000599740702</v>
      </c>
      <c r="BQ19" s="4">
        <v>22.044011000000001</v>
      </c>
      <c r="BR19" s="4">
        <v>21.948454999999999</v>
      </c>
      <c r="BS19" s="4">
        <v>21.847114000000001</v>
      </c>
      <c r="BT19" s="4">
        <v>23.647511999999999</v>
      </c>
      <c r="BU19" s="4">
        <v>21.709481</v>
      </c>
      <c r="BV19" s="4">
        <v>21.616858666666669</v>
      </c>
      <c r="BW19" s="4">
        <v>23.647781999999999</v>
      </c>
      <c r="BX19" s="4">
        <v>23.470586000000001</v>
      </c>
      <c r="BY19" s="4">
        <v>23.494112000000001</v>
      </c>
      <c r="BZ19" s="4">
        <v>22.063285</v>
      </c>
      <c r="CA19" s="4">
        <v>22.317685000000001</v>
      </c>
      <c r="CB19" s="4">
        <v>21.765355</v>
      </c>
      <c r="CC19" s="4">
        <v>21.128401</v>
      </c>
      <c r="CD19" s="4">
        <v>21.810285268707002</v>
      </c>
      <c r="CE19" s="4">
        <v>21.795266999999999</v>
      </c>
      <c r="CF19" s="4">
        <v>21.637174000000002</v>
      </c>
      <c r="CG19" s="4">
        <v>24.496577722638001</v>
      </c>
      <c r="CH19" s="4">
        <v>21.009952999999999</v>
      </c>
      <c r="CI19" s="4">
        <v>21.807331000000001</v>
      </c>
      <c r="CJ19" s="4">
        <v>21.770418666666668</v>
      </c>
      <c r="CK19" s="4">
        <v>21.955887000000001</v>
      </c>
      <c r="CL19" s="4">
        <v>22.908014999999999</v>
      </c>
      <c r="CM19" s="4">
        <v>22.992868000000001</v>
      </c>
      <c r="CN19" s="4">
        <v>22.631029000000002</v>
      </c>
      <c r="CO19" s="4">
        <v>22.548612000000002</v>
      </c>
      <c r="CP19" s="4">
        <v>22.992908</v>
      </c>
      <c r="CQ19" s="4">
        <v>22.14995</v>
      </c>
      <c r="CR19" s="4">
        <v>22.229763999999999</v>
      </c>
      <c r="CS19" s="4">
        <v>22.009558999999999</v>
      </c>
      <c r="CT19" s="4">
        <v>22.800148</v>
      </c>
      <c r="CU19" s="4">
        <v>22.820108000000001</v>
      </c>
      <c r="CV19" s="4">
        <v>21.583428999999999</v>
      </c>
      <c r="CW19" s="4">
        <v>23.239740000000001</v>
      </c>
      <c r="CX19" s="4">
        <v>22.715903999999998</v>
      </c>
      <c r="CY19" s="4">
        <v>23.194866999999999</v>
      </c>
      <c r="CZ19" s="4">
        <v>21.626034000000001</v>
      </c>
      <c r="DA19" s="4">
        <v>21.626034000000001</v>
      </c>
      <c r="DB19" s="4">
        <v>22.107040999999999</v>
      </c>
      <c r="DC19" s="4">
        <v>22.842341000000001</v>
      </c>
      <c r="DD19" s="4">
        <v>22.893304000000001</v>
      </c>
      <c r="DE19" s="4">
        <v>20.608571000000001</v>
      </c>
      <c r="DF19" s="4">
        <v>20.607430999999998</v>
      </c>
      <c r="DG19" s="4">
        <v>20.563882249999999</v>
      </c>
      <c r="DH19" s="4">
        <v>20.588747088296998</v>
      </c>
      <c r="DI19" s="4">
        <v>21.955005</v>
      </c>
      <c r="DJ19" s="4">
        <v>21.640235000000001</v>
      </c>
      <c r="DK19" s="4">
        <v>21.607257000000001</v>
      </c>
      <c r="DL19" s="4">
        <v>21.540851</v>
      </c>
      <c r="DM19" s="4">
        <v>23.781182363378999</v>
      </c>
      <c r="DN19" s="4">
        <v>22.902445</v>
      </c>
      <c r="DO19" s="4">
        <v>22.90249</v>
      </c>
      <c r="DP19" s="4">
        <v>22.58747</v>
      </c>
      <c r="DQ19" s="4">
        <v>22.627969</v>
      </c>
      <c r="DR19" s="4">
        <v>21.765355</v>
      </c>
      <c r="DS19" s="4">
        <v>24.293375999999999</v>
      </c>
      <c r="DT19" s="4">
        <v>21.709481</v>
      </c>
      <c r="DU19" s="4">
        <v>21.630559000000002</v>
      </c>
      <c r="DV19" s="4">
        <v>22.28139395538</v>
      </c>
      <c r="DW19" s="4">
        <v>21.177669000000002</v>
      </c>
      <c r="DX19" s="4">
        <v>21.215239</v>
      </c>
      <c r="DY19" s="4">
        <v>21.288143000000002</v>
      </c>
      <c r="DZ19" s="4">
        <v>21.627983</v>
      </c>
      <c r="EA19" s="4">
        <v>21.397960000000001</v>
      </c>
      <c r="EB19" s="4">
        <v>21.272285</v>
      </c>
      <c r="EC19" s="4">
        <v>22.224530999999999</v>
      </c>
      <c r="ED19" s="4">
        <v>22.169028000000001</v>
      </c>
      <c r="EE19" s="4">
        <v>22.145903000000001</v>
      </c>
      <c r="EF19" s="4">
        <v>23.844661007700001</v>
      </c>
      <c r="EG19" s="4">
        <v>21.764672000000001</v>
      </c>
      <c r="EH19" s="4">
        <v>23.974716999999998</v>
      </c>
      <c r="EI19" s="4">
        <v>21.987130000000001</v>
      </c>
      <c r="EJ19" s="4">
        <v>24.717901000000001</v>
      </c>
      <c r="EK19" s="4">
        <v>21.385587999999998</v>
      </c>
      <c r="EL19" s="4">
        <v>21.385587999999998</v>
      </c>
      <c r="EM19" s="4">
        <v>21.387224</v>
      </c>
      <c r="EN19" s="4">
        <v>21.955639000000001</v>
      </c>
      <c r="EO19" s="4">
        <v>23.995901</v>
      </c>
      <c r="EP19" s="4">
        <v>23.995901</v>
      </c>
      <c r="EQ19" s="4">
        <v>22.53636625</v>
      </c>
      <c r="ER19" s="4">
        <v>22.535927000000001</v>
      </c>
      <c r="ES19" s="4">
        <v>22.455787000000001</v>
      </c>
      <c r="ET19" s="4">
        <v>22.455787000000001</v>
      </c>
      <c r="EU19" s="4">
        <v>22.780192</v>
      </c>
      <c r="EV19" s="4">
        <v>21.871772</v>
      </c>
      <c r="EW19" s="4">
        <v>22.506896999999999</v>
      </c>
      <c r="EX19" s="4">
        <v>23.647511999999999</v>
      </c>
      <c r="EY19" s="4">
        <v>23.647511999999999</v>
      </c>
      <c r="EZ19" s="4">
        <v>22.768720999999999</v>
      </c>
      <c r="FA19" s="4">
        <v>20.719686333333332</v>
      </c>
      <c r="FB19" s="4">
        <v>22.548611999999999</v>
      </c>
      <c r="FC19" s="4">
        <v>24.506245542302995</v>
      </c>
      <c r="FD19" s="4">
        <v>21.161868999999999</v>
      </c>
      <c r="FE19" s="4">
        <v>24.506245542302995</v>
      </c>
      <c r="FF19" s="4">
        <v>22.534896</v>
      </c>
      <c r="FG19" s="4">
        <v>21.892189999999999</v>
      </c>
      <c r="FH19" s="4">
        <v>22.107021</v>
      </c>
      <c r="FI19" s="4">
        <v>20.925522999999998</v>
      </c>
      <c r="FJ19" s="4">
        <v>22.048555</v>
      </c>
      <c r="FK19" s="4">
        <v>20.848474</v>
      </c>
      <c r="FL19" s="4">
        <v>22.785463</v>
      </c>
      <c r="FM19" s="4">
        <v>22.73272</v>
      </c>
      <c r="FN19" s="4">
        <v>22.699097999999999</v>
      </c>
      <c r="FO19" s="4">
        <v>22.048573000000001</v>
      </c>
      <c r="FP19" s="4">
        <v>22.048555</v>
      </c>
      <c r="FQ19" s="4">
        <v>22.0485665</v>
      </c>
      <c r="FR19" s="4">
        <v>24.088875999999999</v>
      </c>
      <c r="FS19" s="4">
        <v>24.088875999999999</v>
      </c>
      <c r="FT19" s="4">
        <v>23.9862</v>
      </c>
      <c r="FU19" s="4">
        <v>24.005351000000001</v>
      </c>
      <c r="FV19" s="4">
        <v>23.965686000000002</v>
      </c>
      <c r="FW19" s="4">
        <v>23.9862</v>
      </c>
      <c r="FX19" s="4">
        <v>22.589244000000001</v>
      </c>
      <c r="FY19" s="4">
        <v>23.534980999999998</v>
      </c>
      <c r="FZ19" s="4">
        <v>23.509336999999999</v>
      </c>
      <c r="GA19" s="4">
        <v>23.503163000000001</v>
      </c>
      <c r="GB19" s="4">
        <v>22.920753999999999</v>
      </c>
      <c r="GC19" s="4">
        <v>22.995730999999999</v>
      </c>
      <c r="GD19" s="4">
        <v>22.039776</v>
      </c>
      <c r="GE19" s="4">
        <v>22.0073565</v>
      </c>
      <c r="GF19" s="4">
        <v>22.085408999999999</v>
      </c>
      <c r="GG19" s="4">
        <v>20.442385000000002</v>
      </c>
      <c r="GH19" s="4">
        <v>20.469393499999999</v>
      </c>
      <c r="GI19" s="4">
        <v>20.523215</v>
      </c>
      <c r="GJ19" s="4">
        <v>22.031275000000001</v>
      </c>
      <c r="GK19" s="4">
        <v>24.252846999999999</v>
      </c>
      <c r="GM19" s="3"/>
    </row>
    <row r="20" spans="2:195" x14ac:dyDescent="0.2">
      <c r="B20" s="1">
        <v>43388.354166666708</v>
      </c>
      <c r="C20" s="4">
        <v>24.568380000000001</v>
      </c>
      <c r="D20" s="4">
        <v>24.609107999999999</v>
      </c>
      <c r="E20" s="4">
        <v>24.592807000000001</v>
      </c>
      <c r="F20" s="4">
        <v>24.568355</v>
      </c>
      <c r="G20" s="4">
        <v>23.497962999999999</v>
      </c>
      <c r="H20" s="4">
        <v>24.644131999999999</v>
      </c>
      <c r="I20" s="4">
        <v>24.687545</v>
      </c>
      <c r="J20" s="4">
        <v>24.680009999999999</v>
      </c>
      <c r="K20" s="4">
        <v>23.281723</v>
      </c>
      <c r="L20" s="4">
        <v>24.637112999999999</v>
      </c>
      <c r="M20" s="4">
        <v>24.773430999999999</v>
      </c>
      <c r="N20" s="4">
        <v>24.369001999999998</v>
      </c>
      <c r="O20" s="4">
        <v>25.074673000000001</v>
      </c>
      <c r="P20" s="4">
        <v>24.685130999999998</v>
      </c>
      <c r="Q20" s="4">
        <v>23.529216000000002</v>
      </c>
      <c r="R20" s="4">
        <v>23.352164500000001</v>
      </c>
      <c r="S20" s="4">
        <v>23.389982</v>
      </c>
      <c r="T20" s="4">
        <v>24.732883999999999</v>
      </c>
      <c r="U20" s="4">
        <v>23.694658</v>
      </c>
      <c r="V20" s="4">
        <v>23.438091</v>
      </c>
      <c r="W20" s="4">
        <v>23.351613499999999</v>
      </c>
      <c r="X20" s="4">
        <v>25.129968999999999</v>
      </c>
      <c r="Y20" s="4">
        <v>22.323149000000001</v>
      </c>
      <c r="Z20" s="4">
        <v>23.998577000000001</v>
      </c>
      <c r="AA20" s="4">
        <v>23.729996</v>
      </c>
      <c r="AB20" s="4">
        <v>22.789318999999999</v>
      </c>
      <c r="AC20" s="4">
        <v>24.647980000000004</v>
      </c>
      <c r="AD20" s="4">
        <v>24.679141000000001</v>
      </c>
      <c r="AE20" s="4">
        <v>22.790700999999999</v>
      </c>
      <c r="AF20" s="4">
        <v>24.760672</v>
      </c>
      <c r="AG20" s="4">
        <v>24.791971</v>
      </c>
      <c r="AH20" s="4">
        <v>22.493628999999999</v>
      </c>
      <c r="AI20" s="4">
        <v>22.590665000000001</v>
      </c>
      <c r="AJ20" s="4">
        <v>24.551734</v>
      </c>
      <c r="AK20" s="4">
        <v>22.416052000000001</v>
      </c>
      <c r="AL20" s="4">
        <v>22.257235000000001</v>
      </c>
      <c r="AM20" s="4">
        <v>23.535081000000002</v>
      </c>
      <c r="AN20" s="4">
        <v>22.863437000000001</v>
      </c>
      <c r="AO20" s="4">
        <v>23.937822000000001</v>
      </c>
      <c r="AP20" s="4">
        <v>23.789254</v>
      </c>
      <c r="AQ20" s="4">
        <v>23.554592</v>
      </c>
      <c r="AR20" s="4">
        <v>25.588936</v>
      </c>
      <c r="AS20" s="4">
        <v>23.199418000000001</v>
      </c>
      <c r="AT20" s="4">
        <v>23.238061999999999</v>
      </c>
      <c r="AU20" s="4">
        <v>23.271394999999998</v>
      </c>
      <c r="AV20" s="4">
        <v>23.390128000000001</v>
      </c>
      <c r="AW20" s="4">
        <v>23.282640000000001</v>
      </c>
      <c r="AX20" s="4">
        <v>23.232149000000003</v>
      </c>
      <c r="AY20" s="4">
        <v>24.548470999999999</v>
      </c>
      <c r="AZ20" s="4">
        <v>24.553712000000001</v>
      </c>
      <c r="BA20" s="4">
        <v>24.548272999999998</v>
      </c>
      <c r="BB20" s="4">
        <v>24.548337</v>
      </c>
      <c r="BC20" s="4">
        <v>21.777009</v>
      </c>
      <c r="BD20" s="4">
        <v>24.596824000000002</v>
      </c>
      <c r="BE20" s="4">
        <v>24.538834999999999</v>
      </c>
      <c r="BF20" s="4">
        <v>24.544647999999999</v>
      </c>
      <c r="BG20" s="4">
        <v>22.836285</v>
      </c>
      <c r="BH20" s="4">
        <v>22.836285</v>
      </c>
      <c r="BI20" s="4">
        <v>23.353805000000001</v>
      </c>
      <c r="BJ20" s="4">
        <v>23.974255333333332</v>
      </c>
      <c r="BK20" s="4">
        <v>25.551535999999999</v>
      </c>
      <c r="BL20" s="4">
        <v>24.011406999999998</v>
      </c>
      <c r="BM20" s="4">
        <v>24.011406999999998</v>
      </c>
      <c r="BN20" s="4">
        <v>26.043292000000001</v>
      </c>
      <c r="BO20" s="4">
        <v>24.409707999999998</v>
      </c>
      <c r="BP20" s="4">
        <v>25.065295519227</v>
      </c>
      <c r="BQ20" s="4">
        <v>23.769867000000001</v>
      </c>
      <c r="BR20" s="4">
        <v>23.803156000000001</v>
      </c>
      <c r="BS20" s="4">
        <v>23.690003999999998</v>
      </c>
      <c r="BT20" s="4">
        <v>25.551535999999999</v>
      </c>
      <c r="BU20" s="4">
        <v>23.390128000000001</v>
      </c>
      <c r="BV20" s="4">
        <v>23.291218666666666</v>
      </c>
      <c r="BW20" s="4">
        <v>25.527204999999999</v>
      </c>
      <c r="BX20" s="4">
        <v>25.345109000000001</v>
      </c>
      <c r="BY20" s="4">
        <v>25.369458000000002</v>
      </c>
      <c r="BZ20" s="4">
        <v>23.841045000000001</v>
      </c>
      <c r="CA20" s="4">
        <v>24.050948999999999</v>
      </c>
      <c r="CB20" s="4">
        <v>23.438091</v>
      </c>
      <c r="CC20" s="4">
        <v>22.771695999999999</v>
      </c>
      <c r="CD20" s="4">
        <v>22.575264718006</v>
      </c>
      <c r="CE20" s="4">
        <v>23.475857000000001</v>
      </c>
      <c r="CF20" s="4">
        <v>23.188669999999998</v>
      </c>
      <c r="CG20" s="4">
        <v>26.508498579464</v>
      </c>
      <c r="CH20" s="4">
        <v>22.59432</v>
      </c>
      <c r="CI20" s="4">
        <v>23.483720000000002</v>
      </c>
      <c r="CJ20" s="4">
        <v>23.440663333333333</v>
      </c>
      <c r="CK20" s="4">
        <v>24.001988999999998</v>
      </c>
      <c r="CL20" s="4">
        <v>24.683288999999998</v>
      </c>
      <c r="CM20" s="4">
        <v>24.758384</v>
      </c>
      <c r="CN20" s="4">
        <v>24.408449000000001</v>
      </c>
      <c r="CO20" s="4">
        <v>24.315536999999996</v>
      </c>
      <c r="CP20" s="4">
        <v>24.758426</v>
      </c>
      <c r="CQ20" s="4">
        <v>23.917437</v>
      </c>
      <c r="CR20" s="4">
        <v>24.011406999999998</v>
      </c>
      <c r="CS20" s="4">
        <v>23.71039</v>
      </c>
      <c r="CT20" s="4">
        <v>24.584727999999998</v>
      </c>
      <c r="CU20" s="4">
        <v>24.607040999999999</v>
      </c>
      <c r="CV20" s="4">
        <v>23.210958000000002</v>
      </c>
      <c r="CW20" s="4">
        <v>25.105644000000002</v>
      </c>
      <c r="CX20" s="4">
        <v>24.503709000000001</v>
      </c>
      <c r="CY20" s="4">
        <v>25.048656999999999</v>
      </c>
      <c r="CZ20" s="4">
        <v>23.282640000000001</v>
      </c>
      <c r="DA20" s="4">
        <v>23.282640000000001</v>
      </c>
      <c r="DB20" s="4">
        <v>23.856670000000001</v>
      </c>
      <c r="DC20" s="4">
        <v>24.620667999999998</v>
      </c>
      <c r="DD20" s="4">
        <v>24.672547000000002</v>
      </c>
      <c r="DE20" s="4">
        <v>22.399229999999999</v>
      </c>
      <c r="DF20" s="4">
        <v>21.395911999999999</v>
      </c>
      <c r="DG20" s="4">
        <v>21.306273000000001</v>
      </c>
      <c r="DH20" s="4">
        <v>22.220116765055998</v>
      </c>
      <c r="DI20" s="4">
        <v>23.655857000000001</v>
      </c>
      <c r="DJ20" s="4">
        <v>23.294563</v>
      </c>
      <c r="DK20" s="4">
        <v>23.256492000000001</v>
      </c>
      <c r="DL20" s="4">
        <v>23.224663</v>
      </c>
      <c r="DM20" s="4">
        <v>26.145345397444999</v>
      </c>
      <c r="DN20" s="4">
        <v>24.642682000000001</v>
      </c>
      <c r="DO20" s="4">
        <v>24.64273</v>
      </c>
      <c r="DP20" s="4">
        <v>24.35746</v>
      </c>
      <c r="DQ20" s="4">
        <v>24.402467999999999</v>
      </c>
      <c r="DR20" s="4">
        <v>23.438091</v>
      </c>
      <c r="DS20" s="4">
        <v>26.352767</v>
      </c>
      <c r="DT20" s="4">
        <v>23.390128000000001</v>
      </c>
      <c r="DU20" s="4">
        <v>23.308139000000001</v>
      </c>
      <c r="DV20" s="4">
        <v>23.769025108668</v>
      </c>
      <c r="DW20" s="4">
        <v>22.728663999999998</v>
      </c>
      <c r="DX20" s="4">
        <v>22.798613</v>
      </c>
      <c r="DY20" s="4">
        <v>22.923822000000001</v>
      </c>
      <c r="DZ20" s="4">
        <v>23.265242000000001</v>
      </c>
      <c r="EA20" s="4">
        <v>23.04393</v>
      </c>
      <c r="EB20" s="4">
        <v>22.904002999999999</v>
      </c>
      <c r="EC20" s="4">
        <v>24.044025000000001</v>
      </c>
      <c r="ED20" s="4">
        <v>23.989605000000001</v>
      </c>
      <c r="EE20" s="4">
        <v>23.966929</v>
      </c>
      <c r="EF20" s="4">
        <v>25.142934237447001</v>
      </c>
      <c r="EG20" s="4">
        <v>23.442599000000001</v>
      </c>
      <c r="EH20" s="4">
        <v>25.969902000000001</v>
      </c>
      <c r="EI20" s="4">
        <v>23.693294999999999</v>
      </c>
      <c r="EJ20" s="4">
        <v>26.782018000000001</v>
      </c>
      <c r="EK20" s="4">
        <v>22.996124999999999</v>
      </c>
      <c r="EL20" s="4">
        <v>22.996124999999999</v>
      </c>
      <c r="EM20" s="4">
        <v>23.031576999999999</v>
      </c>
      <c r="EN20" s="4">
        <v>23.656182000000001</v>
      </c>
      <c r="EO20" s="4">
        <v>26.043292000000001</v>
      </c>
      <c r="EP20" s="4">
        <v>26.043292000000001</v>
      </c>
      <c r="EQ20" s="4">
        <v>24.300200750000002</v>
      </c>
      <c r="ER20" s="4">
        <v>24.299800000000001</v>
      </c>
      <c r="ES20" s="4">
        <v>24.286608000000001</v>
      </c>
      <c r="ET20" s="4">
        <v>24.286608000000001</v>
      </c>
      <c r="EU20" s="4">
        <v>24.564540000000001</v>
      </c>
      <c r="EV20" s="4">
        <v>23.714200999999999</v>
      </c>
      <c r="EW20" s="4">
        <v>24.278279999999999</v>
      </c>
      <c r="EX20" s="4">
        <v>25.551535999999999</v>
      </c>
      <c r="EY20" s="4">
        <v>25.551535999999999</v>
      </c>
      <c r="EZ20" s="4">
        <v>24.511129</v>
      </c>
      <c r="FA20" s="4">
        <v>22.315448</v>
      </c>
      <c r="FB20" s="4">
        <v>24.315536999999999</v>
      </c>
      <c r="FC20" s="4">
        <v>26.463767234643996</v>
      </c>
      <c r="FD20" s="4">
        <v>22.806753</v>
      </c>
      <c r="FE20" s="4">
        <v>26.463767234643996</v>
      </c>
      <c r="FF20" s="4">
        <v>24.298857999999999</v>
      </c>
      <c r="FG20" s="4">
        <v>23.569856000000001</v>
      </c>
      <c r="FH20" s="4">
        <v>23.827670000000001</v>
      </c>
      <c r="FI20" s="4">
        <v>22.527643999999999</v>
      </c>
      <c r="FJ20" s="4">
        <v>23.757034000000001</v>
      </c>
      <c r="FK20" s="4">
        <v>22.630184</v>
      </c>
      <c r="FL20" s="4">
        <v>24.571815999999998</v>
      </c>
      <c r="FM20" s="4">
        <v>24.515335</v>
      </c>
      <c r="FN20" s="4">
        <v>24.482212000000001</v>
      </c>
      <c r="FO20" s="4">
        <v>23.757052999999999</v>
      </c>
      <c r="FP20" s="4">
        <v>23.757034000000001</v>
      </c>
      <c r="FQ20" s="4">
        <v>23.7570455</v>
      </c>
      <c r="FR20" s="4">
        <v>26.096306999999999</v>
      </c>
      <c r="FS20" s="4">
        <v>26.096306999999999</v>
      </c>
      <c r="FT20" s="4">
        <v>26.010973</v>
      </c>
      <c r="FU20" s="4">
        <v>26.032209000000002</v>
      </c>
      <c r="FV20" s="4">
        <v>25.992577000000001</v>
      </c>
      <c r="FW20" s="4">
        <v>26.010973</v>
      </c>
      <c r="FX20" s="4">
        <v>24.424334000000002</v>
      </c>
      <c r="FY20" s="4">
        <v>25.387024</v>
      </c>
      <c r="FZ20" s="4">
        <v>25.360603000000001</v>
      </c>
      <c r="GA20" s="4">
        <v>25.443000000000001</v>
      </c>
      <c r="GB20" s="4">
        <v>24.731642999999998</v>
      </c>
      <c r="GC20" s="4">
        <v>24.811394</v>
      </c>
      <c r="GD20" s="4">
        <v>23.753482000000002</v>
      </c>
      <c r="GE20" s="4">
        <v>23.7188865</v>
      </c>
      <c r="GF20" s="4">
        <v>23.833962</v>
      </c>
      <c r="GG20" s="4">
        <v>22.017251000000002</v>
      </c>
      <c r="GH20" s="4">
        <v>22.045414999999998</v>
      </c>
      <c r="GI20" s="4">
        <v>22.101997000000001</v>
      </c>
      <c r="GJ20" s="4">
        <v>23.742764000000001</v>
      </c>
      <c r="GK20" s="4">
        <v>26.307632000000002</v>
      </c>
      <c r="GM20" s="3"/>
    </row>
    <row r="21" spans="2:195" x14ac:dyDescent="0.2">
      <c r="B21" s="1">
        <v>43388.375000000044</v>
      </c>
      <c r="C21" s="4">
        <v>24.557278</v>
      </c>
      <c r="D21" s="4">
        <v>24.600528000000001</v>
      </c>
      <c r="E21" s="4">
        <v>24.583219</v>
      </c>
      <c r="F21" s="4">
        <v>24.557254</v>
      </c>
      <c r="G21" s="4">
        <v>23.550650999999998</v>
      </c>
      <c r="H21" s="4">
        <v>24.649868999999999</v>
      </c>
      <c r="I21" s="4">
        <v>24.734697000000001</v>
      </c>
      <c r="J21" s="4">
        <v>24.723109000000001</v>
      </c>
      <c r="K21" s="4">
        <v>23.339811999999998</v>
      </c>
      <c r="L21" s="4">
        <v>24.643726999999998</v>
      </c>
      <c r="M21" s="4">
        <v>24.868321000000002</v>
      </c>
      <c r="N21" s="4">
        <v>24.442392999999999</v>
      </c>
      <c r="O21" s="4">
        <v>25.064319999999999</v>
      </c>
      <c r="P21" s="4">
        <v>24.773706000000001</v>
      </c>
      <c r="Q21" s="4">
        <v>23.61234</v>
      </c>
      <c r="R21" s="4">
        <v>23.386542499999997</v>
      </c>
      <c r="S21" s="4">
        <v>23.422630000000002</v>
      </c>
      <c r="T21" s="4">
        <v>24.731655</v>
      </c>
      <c r="U21" s="4">
        <v>23.728034999999998</v>
      </c>
      <c r="V21" s="4">
        <v>23.467796</v>
      </c>
      <c r="W21" s="4">
        <v>23.368603999999998</v>
      </c>
      <c r="X21" s="4">
        <v>25.491709</v>
      </c>
      <c r="Y21" s="4">
        <v>22.252734</v>
      </c>
      <c r="Z21" s="4">
        <v>23.857578</v>
      </c>
      <c r="AA21" s="4">
        <v>23.758799</v>
      </c>
      <c r="AB21" s="4">
        <v>22.662275000000001</v>
      </c>
      <c r="AC21" s="4">
        <v>24.663243250000001</v>
      </c>
      <c r="AD21" s="4">
        <v>24.692121</v>
      </c>
      <c r="AE21" s="4">
        <v>22.664877000000001</v>
      </c>
      <c r="AF21" s="4">
        <v>24.833857999999999</v>
      </c>
      <c r="AG21" s="4">
        <v>24.790454</v>
      </c>
      <c r="AH21" s="4">
        <v>22.439028999999998</v>
      </c>
      <c r="AI21" s="4">
        <v>22.528624000000001</v>
      </c>
      <c r="AJ21" s="4">
        <v>24.684595999999999</v>
      </c>
      <c r="AK21" s="4">
        <v>22.32103</v>
      </c>
      <c r="AL21" s="4">
        <v>21.961523</v>
      </c>
      <c r="AM21" s="4">
        <v>24.059967</v>
      </c>
      <c r="AN21" s="4">
        <v>23.598374</v>
      </c>
      <c r="AO21" s="4">
        <v>24.258655999999998</v>
      </c>
      <c r="AP21" s="4">
        <v>23.823284000000001</v>
      </c>
      <c r="AQ21" s="4">
        <v>23.555713000000001</v>
      </c>
      <c r="AR21" s="4">
        <v>25.424265999999999</v>
      </c>
      <c r="AS21" s="4">
        <v>23.2562845</v>
      </c>
      <c r="AT21" s="4">
        <v>23.294758999999999</v>
      </c>
      <c r="AU21" s="4">
        <v>23.327960000000001</v>
      </c>
      <c r="AV21" s="4">
        <v>23.444766999999999</v>
      </c>
      <c r="AW21" s="4">
        <v>23.338895999999998</v>
      </c>
      <c r="AX21" s="4">
        <v>23.2899575</v>
      </c>
      <c r="AY21" s="4">
        <v>24.850995999999999</v>
      </c>
      <c r="AZ21" s="4">
        <v>24.813814000000001</v>
      </c>
      <c r="BA21" s="4">
        <v>24.850798999999999</v>
      </c>
      <c r="BB21" s="4">
        <v>24.850863</v>
      </c>
      <c r="BC21" s="4">
        <v>21.760784000000001</v>
      </c>
      <c r="BD21" s="4">
        <v>24.561979999999998</v>
      </c>
      <c r="BE21" s="4">
        <v>24.505137000000001</v>
      </c>
      <c r="BF21" s="4">
        <v>24.658498000000002</v>
      </c>
      <c r="BG21" s="4">
        <v>22.710035999999999</v>
      </c>
      <c r="BH21" s="4">
        <v>22.710035999999999</v>
      </c>
      <c r="BI21" s="4">
        <v>23.450437000000001</v>
      </c>
      <c r="BJ21" s="4">
        <v>24.052257999999998</v>
      </c>
      <c r="BK21" s="4">
        <v>25.393073999999999</v>
      </c>
      <c r="BL21" s="4">
        <v>23.868872</v>
      </c>
      <c r="BM21" s="4">
        <v>23.868872</v>
      </c>
      <c r="BN21" s="4">
        <v>26.126477000000001</v>
      </c>
      <c r="BO21" s="4">
        <v>24.505416</v>
      </c>
      <c r="BP21" s="4">
        <v>25.078478617287001</v>
      </c>
      <c r="BQ21" s="4">
        <v>23.697657</v>
      </c>
      <c r="BR21" s="4">
        <v>23.893222000000002</v>
      </c>
      <c r="BS21" s="4">
        <v>23.777353000000002</v>
      </c>
      <c r="BT21" s="4">
        <v>25.393073999999999</v>
      </c>
      <c r="BU21" s="4">
        <v>23.444766999999999</v>
      </c>
      <c r="BV21" s="4">
        <v>23.345990999999998</v>
      </c>
      <c r="BW21" s="4">
        <v>25.413478999999999</v>
      </c>
      <c r="BX21" s="4">
        <v>25.221239000000001</v>
      </c>
      <c r="BY21" s="4">
        <v>25.247015999999999</v>
      </c>
      <c r="BZ21" s="4">
        <v>23.846029999999999</v>
      </c>
      <c r="CA21" s="4">
        <v>24.116942999999999</v>
      </c>
      <c r="CB21" s="4">
        <v>23.467796</v>
      </c>
      <c r="CC21" s="4">
        <v>22.683864</v>
      </c>
      <c r="CD21" s="4">
        <v>22.568873068664999</v>
      </c>
      <c r="CE21" s="4">
        <v>23.355447999999999</v>
      </c>
      <c r="CF21" s="4">
        <v>23.227788</v>
      </c>
      <c r="CG21" s="4">
        <v>26.890082188904</v>
      </c>
      <c r="CH21" s="4">
        <v>22.555420000000002</v>
      </c>
      <c r="CI21" s="4">
        <v>23.531393000000001</v>
      </c>
      <c r="CJ21" s="4">
        <v>23.492225333333334</v>
      </c>
      <c r="CK21" s="4">
        <v>23.866612</v>
      </c>
      <c r="CL21" s="4">
        <v>24.750230999999999</v>
      </c>
      <c r="CM21" s="4">
        <v>24.832193</v>
      </c>
      <c r="CN21" s="4">
        <v>24.504557999999999</v>
      </c>
      <c r="CO21" s="4">
        <v>24.424693999999999</v>
      </c>
      <c r="CP21" s="4">
        <v>24.832235000000001</v>
      </c>
      <c r="CQ21" s="4">
        <v>23.780598999999999</v>
      </c>
      <c r="CR21" s="4">
        <v>23.868872</v>
      </c>
      <c r="CS21" s="4">
        <v>23.750916</v>
      </c>
      <c r="CT21" s="4">
        <v>24.660792000000001</v>
      </c>
      <c r="CU21" s="4">
        <v>24.683973000000002</v>
      </c>
      <c r="CV21" s="4">
        <v>23.269362333333333</v>
      </c>
      <c r="CW21" s="4">
        <v>24.958590000000001</v>
      </c>
      <c r="CX21" s="4">
        <v>24.508837</v>
      </c>
      <c r="CY21" s="4">
        <v>24.918879</v>
      </c>
      <c r="CZ21" s="4">
        <v>23.338895999999998</v>
      </c>
      <c r="DA21" s="4">
        <v>23.338895999999998</v>
      </c>
      <c r="DB21" s="4">
        <v>23.879998000000001</v>
      </c>
      <c r="DC21" s="4">
        <v>24.710269</v>
      </c>
      <c r="DD21" s="4">
        <v>24.760158000000001</v>
      </c>
      <c r="DE21" s="4">
        <v>22.453954</v>
      </c>
      <c r="DF21" s="4">
        <v>21.306118999999999</v>
      </c>
      <c r="DG21" s="4">
        <v>21.217953250000001</v>
      </c>
      <c r="DH21" s="4">
        <v>22.16280715712</v>
      </c>
      <c r="DI21" s="4">
        <v>23.779572999999999</v>
      </c>
      <c r="DJ21" s="4">
        <v>23.321138000000001</v>
      </c>
      <c r="DK21" s="4">
        <v>23.282382999999999</v>
      </c>
      <c r="DL21" s="4">
        <v>23.276637000000001</v>
      </c>
      <c r="DM21" s="4">
        <v>26.521701502145</v>
      </c>
      <c r="DN21" s="4">
        <v>24.785927999999998</v>
      </c>
      <c r="DO21" s="4">
        <v>24.785976000000002</v>
      </c>
      <c r="DP21" s="4">
        <v>24.459503999999999</v>
      </c>
      <c r="DQ21" s="4">
        <v>24.500457999999998</v>
      </c>
      <c r="DR21" s="4">
        <v>23.467796</v>
      </c>
      <c r="DS21" s="4">
        <v>25.71275</v>
      </c>
      <c r="DT21" s="4">
        <v>23.444766999999999</v>
      </c>
      <c r="DU21" s="4">
        <v>23.362725000000001</v>
      </c>
      <c r="DV21" s="4">
        <v>23.761493844173998</v>
      </c>
      <c r="DW21" s="4">
        <v>22.631587</v>
      </c>
      <c r="DX21" s="4">
        <v>22.700655000000001</v>
      </c>
      <c r="DY21" s="4">
        <v>22.900064</v>
      </c>
      <c r="DZ21" s="4">
        <v>23.258655000000001</v>
      </c>
      <c r="EA21" s="4">
        <v>22.911601999999998</v>
      </c>
      <c r="EB21" s="4">
        <v>22.764171000000001</v>
      </c>
      <c r="EC21" s="4">
        <v>24.046901999999999</v>
      </c>
      <c r="ED21" s="4">
        <v>23.982047999999999</v>
      </c>
      <c r="EE21" s="4">
        <v>23.955027999999999</v>
      </c>
      <c r="EF21" s="4">
        <v>25.211924563029001</v>
      </c>
      <c r="EG21" s="4">
        <v>23.321276999999998</v>
      </c>
      <c r="EH21" s="4">
        <v>25.510394999999999</v>
      </c>
      <c r="EI21" s="4">
        <v>23.73922</v>
      </c>
      <c r="EJ21" s="4">
        <v>26.309006</v>
      </c>
      <c r="EK21" s="4">
        <v>23.005071000000001</v>
      </c>
      <c r="EL21" s="4">
        <v>23.005071000000001</v>
      </c>
      <c r="EM21" s="4">
        <v>23.008420000000001</v>
      </c>
      <c r="EN21" s="4">
        <v>23.789503</v>
      </c>
      <c r="EO21" s="4">
        <v>26.126477000000001</v>
      </c>
      <c r="EP21" s="4">
        <v>26.126477000000001</v>
      </c>
      <c r="EQ21" s="4">
        <v>24.41384175</v>
      </c>
      <c r="ER21" s="4">
        <v>24.413775000000001</v>
      </c>
      <c r="ES21" s="4">
        <v>24.384112999999999</v>
      </c>
      <c r="ET21" s="4">
        <v>24.384112999999999</v>
      </c>
      <c r="EU21" s="4">
        <v>24.641106000000001</v>
      </c>
      <c r="EV21" s="4">
        <v>23.802271999999999</v>
      </c>
      <c r="EW21" s="4">
        <v>24.290199000000001</v>
      </c>
      <c r="EX21" s="4">
        <v>25.393073999999999</v>
      </c>
      <c r="EY21" s="4">
        <v>25.393073999999999</v>
      </c>
      <c r="EZ21" s="4">
        <v>24.641133</v>
      </c>
      <c r="FA21" s="4">
        <v>22.245075</v>
      </c>
      <c r="FB21" s="4">
        <v>24.424693999999999</v>
      </c>
      <c r="FC21" s="4">
        <v>26.844706946883999</v>
      </c>
      <c r="FD21" s="4">
        <v>22.83165</v>
      </c>
      <c r="FE21" s="4">
        <v>26.844706946883999</v>
      </c>
      <c r="FF21" s="4">
        <v>24.413619000000001</v>
      </c>
      <c r="FG21" s="4">
        <v>23.616337999999999</v>
      </c>
      <c r="FH21" s="4">
        <v>23.951606000000002</v>
      </c>
      <c r="FI21" s="4">
        <v>22.410931000000001</v>
      </c>
      <c r="FJ21" s="4">
        <v>23.7956</v>
      </c>
      <c r="FK21" s="4">
        <v>22.697422</v>
      </c>
      <c r="FL21" s="4">
        <v>24.689523999999999</v>
      </c>
      <c r="FM21" s="4">
        <v>24.642859000000001</v>
      </c>
      <c r="FN21" s="4">
        <v>24.606791000000001</v>
      </c>
      <c r="FO21" s="4">
        <v>23.795618999999999</v>
      </c>
      <c r="FP21" s="4">
        <v>23.7956</v>
      </c>
      <c r="FQ21" s="4">
        <v>23.7956115</v>
      </c>
      <c r="FR21" s="4">
        <v>25.771394000000001</v>
      </c>
      <c r="FS21" s="4">
        <v>25.771394000000001</v>
      </c>
      <c r="FT21" s="4">
        <v>25.365677999999999</v>
      </c>
      <c r="FU21" s="4">
        <v>25.388801999999998</v>
      </c>
      <c r="FV21" s="4">
        <v>25.300395999999999</v>
      </c>
      <c r="FW21" s="4">
        <v>25.365677999999999</v>
      </c>
      <c r="FX21" s="4">
        <v>24.409970000000001</v>
      </c>
      <c r="FY21" s="4">
        <v>25.547944000000001</v>
      </c>
      <c r="FZ21" s="4">
        <v>25.503888</v>
      </c>
      <c r="GA21" s="4">
        <v>25.490549999999999</v>
      </c>
      <c r="GB21" s="4">
        <v>24.792408000000002</v>
      </c>
      <c r="GC21" s="4">
        <v>24.756889999999999</v>
      </c>
      <c r="GD21" s="4">
        <v>23.761761</v>
      </c>
      <c r="GE21" s="4">
        <v>23.7190935</v>
      </c>
      <c r="GF21" s="4">
        <v>23.772490000000001</v>
      </c>
      <c r="GG21" s="4">
        <v>21.998798000000001</v>
      </c>
      <c r="GH21" s="4">
        <v>21.934224</v>
      </c>
      <c r="GI21" s="4">
        <v>21.990210999999999</v>
      </c>
      <c r="GJ21" s="4">
        <v>23.767831000000001</v>
      </c>
      <c r="GK21" s="4">
        <v>25.666937999999998</v>
      </c>
      <c r="GM21" s="3"/>
    </row>
    <row r="22" spans="2:195" x14ac:dyDescent="0.2">
      <c r="B22" s="1">
        <v>43388.395833333379</v>
      </c>
      <c r="C22" s="4">
        <v>24.527448</v>
      </c>
      <c r="D22" s="4">
        <v>24.571584000000001</v>
      </c>
      <c r="E22" s="4">
        <v>24.553920000000002</v>
      </c>
      <c r="F22" s="4">
        <v>24.527424</v>
      </c>
      <c r="G22" s="4">
        <v>23.556208000000002</v>
      </c>
      <c r="H22" s="4">
        <v>24.378907000000002</v>
      </c>
      <c r="I22" s="4">
        <v>24.46012</v>
      </c>
      <c r="J22" s="4">
        <v>24.448875999999998</v>
      </c>
      <c r="K22" s="4">
        <v>23.346986999999999</v>
      </c>
      <c r="L22" s="4">
        <v>24.595534000000001</v>
      </c>
      <c r="M22" s="4">
        <v>24.571411999999999</v>
      </c>
      <c r="N22" s="4">
        <v>24.132175</v>
      </c>
      <c r="O22" s="4">
        <v>25.066132</v>
      </c>
      <c r="P22" s="4">
        <v>24.4908</v>
      </c>
      <c r="Q22" s="4">
        <v>23.498315000000002</v>
      </c>
      <c r="R22" s="4">
        <v>23.381156499999999</v>
      </c>
      <c r="S22" s="4">
        <v>23.416478000000001</v>
      </c>
      <c r="T22" s="4">
        <v>24.704840999999998</v>
      </c>
      <c r="U22" s="4">
        <v>23.705200000000001</v>
      </c>
      <c r="V22" s="4">
        <v>23.443449000000001</v>
      </c>
      <c r="W22" s="4">
        <v>23.344472</v>
      </c>
      <c r="X22" s="4">
        <v>25.220866999999998</v>
      </c>
      <c r="Y22" s="4">
        <v>22.247754</v>
      </c>
      <c r="Z22" s="4">
        <v>23.968112000000001</v>
      </c>
      <c r="AA22" s="4">
        <v>23.740407999999999</v>
      </c>
      <c r="AB22" s="4">
        <v>22.629974000000001</v>
      </c>
      <c r="AC22" s="4">
        <v>24.65333725</v>
      </c>
      <c r="AD22" s="4">
        <v>24.678787</v>
      </c>
      <c r="AE22" s="4">
        <v>22.592597999999999</v>
      </c>
      <c r="AF22" s="4">
        <v>24.561053999999999</v>
      </c>
      <c r="AG22" s="4">
        <v>24.763860000000001</v>
      </c>
      <c r="AH22" s="4">
        <v>22.414394666666666</v>
      </c>
      <c r="AI22" s="4">
        <v>22.485689000000001</v>
      </c>
      <c r="AJ22" s="4">
        <v>24.412493000000001</v>
      </c>
      <c r="AK22" s="4">
        <v>22.301485</v>
      </c>
      <c r="AL22" s="4">
        <v>21.932473999999999</v>
      </c>
      <c r="AM22" s="4">
        <v>23.774975999999999</v>
      </c>
      <c r="AN22" s="4">
        <v>23.287977000000001</v>
      </c>
      <c r="AO22" s="4">
        <v>24.002829999999999</v>
      </c>
      <c r="AP22" s="4">
        <v>23.817177000000001</v>
      </c>
      <c r="AQ22" s="4">
        <v>23.526479999999999</v>
      </c>
      <c r="AR22" s="4">
        <v>25.462900000000001</v>
      </c>
      <c r="AS22" s="4">
        <v>23.233750000000001</v>
      </c>
      <c r="AT22" s="4">
        <v>23.299384</v>
      </c>
      <c r="AU22" s="4">
        <v>23.305357999999998</v>
      </c>
      <c r="AV22" s="4">
        <v>23.394701999999999</v>
      </c>
      <c r="AW22" s="4">
        <v>23.316295</v>
      </c>
      <c r="AX22" s="4">
        <v>23.267344250000001</v>
      </c>
      <c r="AY22" s="4">
        <v>24.591332999999999</v>
      </c>
      <c r="AZ22" s="4">
        <v>24.555503000000002</v>
      </c>
      <c r="BA22" s="4">
        <v>24.591135999999999</v>
      </c>
      <c r="BB22" s="4">
        <v>24.591200000000001</v>
      </c>
      <c r="BC22" s="4">
        <v>21.750350000000001</v>
      </c>
      <c r="BD22" s="4">
        <v>24.514516</v>
      </c>
      <c r="BE22" s="4">
        <v>24.472155999999998</v>
      </c>
      <c r="BF22" s="4">
        <v>24.468741999999999</v>
      </c>
      <c r="BG22" s="4">
        <v>22.638914</v>
      </c>
      <c r="BH22" s="4">
        <v>22.638914</v>
      </c>
      <c r="BI22" s="4">
        <v>23.328773999999999</v>
      </c>
      <c r="BJ22" s="4">
        <v>24.016985000000002</v>
      </c>
      <c r="BK22" s="4">
        <v>25.428795999999998</v>
      </c>
      <c r="BL22" s="4">
        <v>23.964296999999998</v>
      </c>
      <c r="BM22" s="4">
        <v>23.964296999999998</v>
      </c>
      <c r="BN22" s="4">
        <v>26.120183000000001</v>
      </c>
      <c r="BO22" s="4">
        <v>24.235555000000002</v>
      </c>
      <c r="BP22" s="4">
        <v>25.064935980188999</v>
      </c>
      <c r="BQ22" s="4">
        <v>23.753471000000001</v>
      </c>
      <c r="BR22" s="4">
        <v>23.777253000000002</v>
      </c>
      <c r="BS22" s="4">
        <v>23.659023000000001</v>
      </c>
      <c r="BT22" s="4">
        <v>25.428795999999998</v>
      </c>
      <c r="BU22" s="4">
        <v>23.394701999999999</v>
      </c>
      <c r="BV22" s="4">
        <v>23.296345000000002</v>
      </c>
      <c r="BW22" s="4">
        <v>25.423815000000001</v>
      </c>
      <c r="BX22" s="4">
        <v>25.240811999999998</v>
      </c>
      <c r="BY22" s="4">
        <v>25.266639999999999</v>
      </c>
      <c r="BZ22" s="4">
        <v>23.821721</v>
      </c>
      <c r="CA22" s="4">
        <v>24.078337000000001</v>
      </c>
      <c r="CB22" s="4">
        <v>23.443449000000001</v>
      </c>
      <c r="CC22" s="4">
        <v>22.702908000000001</v>
      </c>
      <c r="CD22" s="4">
        <v>22.637257991589998</v>
      </c>
      <c r="CE22" s="4">
        <v>23.342143</v>
      </c>
      <c r="CF22" s="4">
        <v>23.213743000000001</v>
      </c>
      <c r="CG22" s="4">
        <v>26.604382880151999</v>
      </c>
      <c r="CH22" s="4">
        <v>22.546368000000001</v>
      </c>
      <c r="CI22" s="4">
        <v>23.460462</v>
      </c>
      <c r="CJ22" s="4">
        <v>23.408657000000002</v>
      </c>
      <c r="CK22" s="4">
        <v>23.960462</v>
      </c>
      <c r="CL22" s="4">
        <v>24.472162000000001</v>
      </c>
      <c r="CM22" s="4">
        <v>24.558143000000001</v>
      </c>
      <c r="CN22" s="4">
        <v>24.234552999999998</v>
      </c>
      <c r="CO22" s="4">
        <v>24.165713999999998</v>
      </c>
      <c r="CP22" s="4">
        <v>24.558185000000002</v>
      </c>
      <c r="CQ22" s="4">
        <v>23.869212999999998</v>
      </c>
      <c r="CR22" s="4">
        <v>23.964296999999998</v>
      </c>
      <c r="CS22" s="4">
        <v>23.747563</v>
      </c>
      <c r="CT22" s="4">
        <v>24.369416000000001</v>
      </c>
      <c r="CU22" s="4">
        <v>24.392607000000002</v>
      </c>
      <c r="CV22" s="4">
        <v>23.275138333333331</v>
      </c>
      <c r="CW22" s="4">
        <v>24.972266000000001</v>
      </c>
      <c r="CX22" s="4">
        <v>24.466836000000001</v>
      </c>
      <c r="CY22" s="4">
        <v>24.927318</v>
      </c>
      <c r="CZ22" s="4">
        <v>23.316295</v>
      </c>
      <c r="DA22" s="4">
        <v>23.316295</v>
      </c>
      <c r="DB22" s="4">
        <v>23.871911999999998</v>
      </c>
      <c r="DC22" s="4">
        <v>24.422515000000001</v>
      </c>
      <c r="DD22" s="4">
        <v>24.468353</v>
      </c>
      <c r="DE22" s="4">
        <v>22.354989</v>
      </c>
      <c r="DF22" s="4">
        <v>21.322402</v>
      </c>
      <c r="DG22" s="4">
        <v>21.2348675</v>
      </c>
      <c r="DH22" s="4">
        <v>22.120805718143998</v>
      </c>
      <c r="DI22" s="4">
        <v>23.528898000000002</v>
      </c>
      <c r="DJ22" s="4">
        <v>23.298347</v>
      </c>
      <c r="DK22" s="4">
        <v>23.259664999999998</v>
      </c>
      <c r="DL22" s="4">
        <v>22.911521</v>
      </c>
      <c r="DM22" s="4">
        <v>26.239916131135001</v>
      </c>
      <c r="DN22" s="4">
        <v>24.498815</v>
      </c>
      <c r="DO22" s="4">
        <v>24.498863</v>
      </c>
      <c r="DP22" s="4">
        <v>24.191192999999998</v>
      </c>
      <c r="DQ22" s="4">
        <v>24.229780999999999</v>
      </c>
      <c r="DR22" s="4">
        <v>23.443449000000001</v>
      </c>
      <c r="DS22" s="4">
        <v>25.846263</v>
      </c>
      <c r="DT22" s="4">
        <v>23.394701999999999</v>
      </c>
      <c r="DU22" s="4">
        <v>23.312677999999998</v>
      </c>
      <c r="DV22" s="4">
        <v>23.761309693508998</v>
      </c>
      <c r="DW22" s="4">
        <v>22.603415999999999</v>
      </c>
      <c r="DX22" s="4">
        <v>22.675865000000002</v>
      </c>
      <c r="DY22" s="4">
        <v>22.881349</v>
      </c>
      <c r="DZ22" s="4">
        <v>23.329129999999999</v>
      </c>
      <c r="EA22" s="4">
        <v>22.886921000000001</v>
      </c>
      <c r="EB22" s="4">
        <v>22.734363999999999</v>
      </c>
      <c r="EC22" s="4">
        <v>24.027570000000001</v>
      </c>
      <c r="ED22" s="4">
        <v>23.955058999999999</v>
      </c>
      <c r="EE22" s="4">
        <v>23.924852000000001</v>
      </c>
      <c r="EF22" s="4">
        <v>25.171565734811004</v>
      </c>
      <c r="EG22" s="4">
        <v>23.307100999999999</v>
      </c>
      <c r="EH22" s="4">
        <v>25.620756</v>
      </c>
      <c r="EI22" s="4">
        <v>23.725369000000001</v>
      </c>
      <c r="EJ22" s="4">
        <v>26.407371000000001</v>
      </c>
      <c r="EK22" s="4">
        <v>23.01286</v>
      </c>
      <c r="EL22" s="4">
        <v>23.01286</v>
      </c>
      <c r="EM22" s="4">
        <v>22.989585000000002</v>
      </c>
      <c r="EN22" s="4">
        <v>23.538640000000001</v>
      </c>
      <c r="EO22" s="4">
        <v>26.120183000000001</v>
      </c>
      <c r="EP22" s="4">
        <v>26.120183000000001</v>
      </c>
      <c r="EQ22" s="4">
        <v>24.159182250000001</v>
      </c>
      <c r="ER22" s="4">
        <v>24.159067</v>
      </c>
      <c r="ES22" s="4">
        <v>24.094204000000001</v>
      </c>
      <c r="ET22" s="4">
        <v>24.094204000000001</v>
      </c>
      <c r="EU22" s="4">
        <v>24.350928</v>
      </c>
      <c r="EV22" s="4">
        <v>23.680260000000001</v>
      </c>
      <c r="EW22" s="4">
        <v>24.231327</v>
      </c>
      <c r="EX22" s="4">
        <v>25.428795999999998</v>
      </c>
      <c r="EY22" s="4">
        <v>25.428795999999998</v>
      </c>
      <c r="EZ22" s="4">
        <v>24.335940000000001</v>
      </c>
      <c r="FA22" s="4">
        <v>22.240011999999997</v>
      </c>
      <c r="FB22" s="4">
        <v>24.165714000000001</v>
      </c>
      <c r="FC22" s="4">
        <v>26.559489736891997</v>
      </c>
      <c r="FD22" s="4">
        <v>22.430171999999999</v>
      </c>
      <c r="FE22" s="4">
        <v>26.559489736891997</v>
      </c>
      <c r="FF22" s="4">
        <v>24.158797</v>
      </c>
      <c r="FG22" s="4">
        <v>23.620077999999999</v>
      </c>
      <c r="FH22" s="4">
        <v>23.708880000000001</v>
      </c>
      <c r="FI22" s="4">
        <v>22.382389</v>
      </c>
      <c r="FJ22" s="4">
        <v>23.789919000000001</v>
      </c>
      <c r="FK22" s="4">
        <v>22.590326000000001</v>
      </c>
      <c r="FL22" s="4">
        <v>24.435756000000001</v>
      </c>
      <c r="FM22" s="4">
        <v>24.37678</v>
      </c>
      <c r="FN22" s="4">
        <v>24.34046</v>
      </c>
      <c r="FO22" s="4">
        <v>23.789937999999999</v>
      </c>
      <c r="FP22" s="4">
        <v>23.789919000000001</v>
      </c>
      <c r="FQ22" s="4">
        <v>23.789930500000001</v>
      </c>
      <c r="FR22" s="4">
        <v>26.072348000000002</v>
      </c>
      <c r="FS22" s="4">
        <v>26.072348000000002</v>
      </c>
      <c r="FT22" s="4">
        <v>25.50168</v>
      </c>
      <c r="FU22" s="4">
        <v>25.525538000000001</v>
      </c>
      <c r="FV22" s="4">
        <v>25.438410999999999</v>
      </c>
      <c r="FW22" s="4">
        <v>25.50168</v>
      </c>
      <c r="FX22" s="4">
        <v>24.373911</v>
      </c>
      <c r="FY22" s="4">
        <v>25.274075</v>
      </c>
      <c r="FZ22" s="4">
        <v>25.228169999999999</v>
      </c>
      <c r="GA22" s="4">
        <v>25.448703999999999</v>
      </c>
      <c r="GB22" s="4">
        <v>24.516769</v>
      </c>
      <c r="GC22" s="4">
        <v>24.744926</v>
      </c>
      <c r="GD22" s="4">
        <v>23.758649999999999</v>
      </c>
      <c r="GE22" s="4">
        <v>23.719016</v>
      </c>
      <c r="GF22" s="4">
        <v>23.727437999999999</v>
      </c>
      <c r="GG22" s="4">
        <v>21.987103000000001</v>
      </c>
      <c r="GH22" s="4">
        <v>21.905923000000001</v>
      </c>
      <c r="GI22" s="4">
        <v>21.961936000000001</v>
      </c>
      <c r="GJ22" s="4">
        <v>23.752378</v>
      </c>
      <c r="GK22" s="4">
        <v>25.800712999999998</v>
      </c>
      <c r="GM22" s="3"/>
    </row>
    <row r="23" spans="2:195" x14ac:dyDescent="0.2">
      <c r="B23" s="1">
        <v>43388.416666666715</v>
      </c>
      <c r="C23" s="4">
        <v>24.567146999999999</v>
      </c>
      <c r="D23" s="4">
        <v>24.611101999999999</v>
      </c>
      <c r="E23" s="4">
        <v>24.593510999999999</v>
      </c>
      <c r="F23" s="4">
        <v>24.567122999999999</v>
      </c>
      <c r="G23" s="4">
        <v>23.550245</v>
      </c>
      <c r="H23" s="4">
        <v>24.375292000000002</v>
      </c>
      <c r="I23" s="4">
        <v>24.469480999999998</v>
      </c>
      <c r="J23" s="4">
        <v>24.456264999999998</v>
      </c>
      <c r="K23" s="4">
        <v>23.332674999999998</v>
      </c>
      <c r="L23" s="4">
        <v>24.673445999999998</v>
      </c>
      <c r="M23" s="4">
        <v>24.616056</v>
      </c>
      <c r="N23" s="4">
        <v>24.178108000000002</v>
      </c>
      <c r="O23" s="4">
        <v>25.084513000000001</v>
      </c>
      <c r="P23" s="4">
        <v>24.529498</v>
      </c>
      <c r="Q23" s="4">
        <v>23.445668000000001</v>
      </c>
      <c r="R23" s="4">
        <v>23.359904499999999</v>
      </c>
      <c r="S23" s="4">
        <v>23.396767000000001</v>
      </c>
      <c r="T23" s="4">
        <v>24.722048999999998</v>
      </c>
      <c r="U23" s="4">
        <v>23.720347</v>
      </c>
      <c r="V23" s="4">
        <v>23.456500999999999</v>
      </c>
      <c r="W23" s="4">
        <v>23.363380999999997</v>
      </c>
      <c r="X23" s="4">
        <v>25.270924000000001</v>
      </c>
      <c r="Y23" s="4">
        <v>22.307876</v>
      </c>
      <c r="Z23" s="4">
        <v>24.009779000000002</v>
      </c>
      <c r="AA23" s="4">
        <v>23.750374000000001</v>
      </c>
      <c r="AB23" s="4">
        <v>22.649999000000001</v>
      </c>
      <c r="AC23" s="4">
        <v>24.655829750000002</v>
      </c>
      <c r="AD23" s="4">
        <v>24.684262</v>
      </c>
      <c r="AE23" s="4">
        <v>22.558713999999998</v>
      </c>
      <c r="AF23" s="4">
        <v>24.585370999999999</v>
      </c>
      <c r="AG23" s="4">
        <v>24.779948999999998</v>
      </c>
      <c r="AH23" s="4">
        <v>22.504585000000002</v>
      </c>
      <c r="AI23" s="4">
        <v>22.565524</v>
      </c>
      <c r="AJ23" s="4">
        <v>24.435296000000001</v>
      </c>
      <c r="AK23" s="4">
        <v>22.299845000000001</v>
      </c>
      <c r="AL23" s="4">
        <v>21.962440999999998</v>
      </c>
      <c r="AM23" s="4">
        <v>23.806688000000001</v>
      </c>
      <c r="AN23" s="4">
        <v>23.319058999999999</v>
      </c>
      <c r="AO23" s="4">
        <v>24.035188999999999</v>
      </c>
      <c r="AP23" s="4">
        <v>23.824466999999999</v>
      </c>
      <c r="AQ23" s="4">
        <v>23.518077000000002</v>
      </c>
      <c r="AR23" s="4">
        <v>25.530262</v>
      </c>
      <c r="AS23" s="4">
        <v>23.227806000000001</v>
      </c>
      <c r="AT23" s="4">
        <v>23.280066999999999</v>
      </c>
      <c r="AU23" s="4">
        <v>23.299423000000001</v>
      </c>
      <c r="AV23" s="4">
        <v>23.400979</v>
      </c>
      <c r="AW23" s="4">
        <v>23.310561</v>
      </c>
      <c r="AX23" s="4">
        <v>23.260582499999998</v>
      </c>
      <c r="AY23" s="4">
        <v>24.624222</v>
      </c>
      <c r="AZ23" s="4">
        <v>24.587337000000002</v>
      </c>
      <c r="BA23" s="4">
        <v>24.624025</v>
      </c>
      <c r="BB23" s="4">
        <v>24.624089000000001</v>
      </c>
      <c r="BC23" s="4">
        <v>21.790191</v>
      </c>
      <c r="BD23" s="4">
        <v>24.571218999999999</v>
      </c>
      <c r="BE23" s="4">
        <v>24.519134000000001</v>
      </c>
      <c r="BF23" s="4">
        <v>24.463823999999999</v>
      </c>
      <c r="BG23" s="4">
        <v>22.605564000000001</v>
      </c>
      <c r="BH23" s="4">
        <v>22.605564000000001</v>
      </c>
      <c r="BI23" s="4">
        <v>23.328855999999998</v>
      </c>
      <c r="BJ23" s="4">
        <v>24.036873</v>
      </c>
      <c r="BK23" s="4">
        <v>25.495118999999999</v>
      </c>
      <c r="BL23" s="4">
        <v>23.995908</v>
      </c>
      <c r="BM23" s="4">
        <v>23.995908</v>
      </c>
      <c r="BN23" s="4">
        <v>26.156556999999999</v>
      </c>
      <c r="BO23" s="4">
        <v>24.257906999999999</v>
      </c>
      <c r="BP23" s="4">
        <v>25.070496647513998</v>
      </c>
      <c r="BQ23" s="4">
        <v>23.783888999999999</v>
      </c>
      <c r="BR23" s="4">
        <v>23.728684999999999</v>
      </c>
      <c r="BS23" s="4">
        <v>23.609857999999999</v>
      </c>
      <c r="BT23" s="4">
        <v>25.495118999999999</v>
      </c>
      <c r="BU23" s="4">
        <v>23.400979</v>
      </c>
      <c r="BV23" s="4">
        <v>23.301952666666665</v>
      </c>
      <c r="BW23" s="4">
        <v>25.481542000000001</v>
      </c>
      <c r="BX23" s="4">
        <v>25.301365000000001</v>
      </c>
      <c r="BY23" s="4">
        <v>25.327065000000001</v>
      </c>
      <c r="BZ23" s="4">
        <v>23.829156999999999</v>
      </c>
      <c r="CA23" s="4">
        <v>24.101320999999999</v>
      </c>
      <c r="CB23" s="4">
        <v>23.456500999999999</v>
      </c>
      <c r="CC23" s="4">
        <v>22.756729</v>
      </c>
      <c r="CD23" s="4">
        <v>22.700319612816998</v>
      </c>
      <c r="CE23" s="4">
        <v>23.406001</v>
      </c>
      <c r="CF23" s="4">
        <v>23.228524</v>
      </c>
      <c r="CG23" s="4">
        <v>26.657185806944</v>
      </c>
      <c r="CH23" s="4">
        <v>22.596211</v>
      </c>
      <c r="CI23" s="4">
        <v>23.508421999999999</v>
      </c>
      <c r="CJ23" s="4">
        <v>23.465580333333332</v>
      </c>
      <c r="CK23" s="4">
        <v>23.994320999999999</v>
      </c>
      <c r="CL23" s="4">
        <v>24.496848</v>
      </c>
      <c r="CM23" s="4">
        <v>24.58267</v>
      </c>
      <c r="CN23" s="4">
        <v>24.25712</v>
      </c>
      <c r="CO23" s="4">
        <v>24.191389999999998</v>
      </c>
      <c r="CP23" s="4">
        <v>24.582711</v>
      </c>
      <c r="CQ23" s="4">
        <v>23.899370000000001</v>
      </c>
      <c r="CR23" s="4">
        <v>23.995908</v>
      </c>
      <c r="CS23" s="4">
        <v>23.752965</v>
      </c>
      <c r="CT23" s="4">
        <v>24.409706</v>
      </c>
      <c r="CU23" s="4">
        <v>24.433215000000001</v>
      </c>
      <c r="CV23" s="4">
        <v>23.253162333333336</v>
      </c>
      <c r="CW23" s="4">
        <v>25.028372000000001</v>
      </c>
      <c r="CX23" s="4">
        <v>24.486307</v>
      </c>
      <c r="CY23" s="4">
        <v>24.981345000000001</v>
      </c>
      <c r="CZ23" s="4">
        <v>23.310561</v>
      </c>
      <c r="DA23" s="4">
        <v>23.310561</v>
      </c>
      <c r="DB23" s="4">
        <v>23.882359999999998</v>
      </c>
      <c r="DC23" s="4">
        <v>24.434028000000001</v>
      </c>
      <c r="DD23" s="4">
        <v>24.477003</v>
      </c>
      <c r="DE23" s="4">
        <v>22.278936000000002</v>
      </c>
      <c r="DF23" s="4">
        <v>21.272998999999999</v>
      </c>
      <c r="DG23" s="4">
        <v>21.1841735</v>
      </c>
      <c r="DH23" s="4">
        <v>22.142477684991999</v>
      </c>
      <c r="DI23" s="4">
        <v>23.555727999999998</v>
      </c>
      <c r="DJ23" s="4">
        <v>23.308931999999999</v>
      </c>
      <c r="DK23" s="4">
        <v>23.269718999999998</v>
      </c>
      <c r="DL23" s="4">
        <v>22.959239</v>
      </c>
      <c r="DM23" s="4">
        <v>26.291995684220002</v>
      </c>
      <c r="DN23" s="4">
        <v>24.513401000000002</v>
      </c>
      <c r="DO23" s="4">
        <v>24.513449000000001</v>
      </c>
      <c r="DP23" s="4">
        <v>24.214327000000001</v>
      </c>
      <c r="DQ23" s="4">
        <v>24.253353000000001</v>
      </c>
      <c r="DR23" s="4">
        <v>23.456500999999999</v>
      </c>
      <c r="DS23" s="4">
        <v>25.958933999999999</v>
      </c>
      <c r="DT23" s="4">
        <v>23.400979</v>
      </c>
      <c r="DU23" s="4">
        <v>23.318701000000001</v>
      </c>
      <c r="DV23" s="4">
        <v>23.766881993090998</v>
      </c>
      <c r="DW23" s="4">
        <v>22.609107999999999</v>
      </c>
      <c r="DX23" s="4">
        <v>22.694641000000001</v>
      </c>
      <c r="DY23" s="4">
        <v>22.913685999999998</v>
      </c>
      <c r="DZ23" s="4">
        <v>23.394119</v>
      </c>
      <c r="EA23" s="4">
        <v>22.930019000000001</v>
      </c>
      <c r="EB23" s="4">
        <v>22.764433</v>
      </c>
      <c r="EC23" s="4">
        <v>24.034362999999999</v>
      </c>
      <c r="ED23" s="4">
        <v>23.968520999999999</v>
      </c>
      <c r="EE23" s="4">
        <v>23.941091</v>
      </c>
      <c r="EF23" s="4">
        <v>25.195593277362999</v>
      </c>
      <c r="EG23" s="4">
        <v>23.369368000000001</v>
      </c>
      <c r="EH23" s="4">
        <v>25.715692000000001</v>
      </c>
      <c r="EI23" s="4">
        <v>23.731901000000001</v>
      </c>
      <c r="EJ23" s="4">
        <v>26.529215000000001</v>
      </c>
      <c r="EK23" s="4">
        <v>22.994695</v>
      </c>
      <c r="EL23" s="4">
        <v>22.994695</v>
      </c>
      <c r="EM23" s="4">
        <v>23.021937999999999</v>
      </c>
      <c r="EN23" s="4">
        <v>23.560853000000002</v>
      </c>
      <c r="EO23" s="4">
        <v>26.156556999999999</v>
      </c>
      <c r="EP23" s="4">
        <v>26.156556999999999</v>
      </c>
      <c r="EQ23" s="4">
        <v>24.185536250000002</v>
      </c>
      <c r="ER23" s="4">
        <v>24.185067</v>
      </c>
      <c r="ES23" s="4">
        <v>24.141849000000001</v>
      </c>
      <c r="ET23" s="4">
        <v>24.141849000000001</v>
      </c>
      <c r="EU23" s="4">
        <v>24.390751999999999</v>
      </c>
      <c r="EV23" s="4">
        <v>23.632646000000001</v>
      </c>
      <c r="EW23" s="4">
        <v>24.253274000000001</v>
      </c>
      <c r="EX23" s="4">
        <v>25.495118999999999</v>
      </c>
      <c r="EY23" s="4">
        <v>25.495118999999999</v>
      </c>
      <c r="EZ23" s="4">
        <v>24.345054999999999</v>
      </c>
      <c r="FA23" s="4">
        <v>22.300185333333332</v>
      </c>
      <c r="FB23" s="4">
        <v>24.191389999999998</v>
      </c>
      <c r="FC23" s="4">
        <v>26.612203562224</v>
      </c>
      <c r="FD23" s="4">
        <v>22.474319000000001</v>
      </c>
      <c r="FE23" s="4">
        <v>26.612203562224</v>
      </c>
      <c r="FF23" s="4">
        <v>24.183962000000001</v>
      </c>
      <c r="FG23" s="4">
        <v>23.619185999999999</v>
      </c>
      <c r="FH23" s="4">
        <v>23.740309</v>
      </c>
      <c r="FI23" s="4">
        <v>22.407004000000001</v>
      </c>
      <c r="FJ23" s="4">
        <v>23.797383</v>
      </c>
      <c r="FK23" s="4">
        <v>22.538257999999999</v>
      </c>
      <c r="FL23" s="4">
        <v>24.464040000000001</v>
      </c>
      <c r="FM23" s="4">
        <v>24.40165</v>
      </c>
      <c r="FN23" s="4">
        <v>24.36448</v>
      </c>
      <c r="FO23" s="4">
        <v>23.797401000000001</v>
      </c>
      <c r="FP23" s="4">
        <v>23.797383</v>
      </c>
      <c r="FQ23" s="4">
        <v>23.797394499999999</v>
      </c>
      <c r="FR23" s="4">
        <v>26.166091999999999</v>
      </c>
      <c r="FS23" s="4">
        <v>26.166091999999999</v>
      </c>
      <c r="FT23" s="4">
        <v>25.607814000000001</v>
      </c>
      <c r="FU23" s="4">
        <v>25.632379</v>
      </c>
      <c r="FV23" s="4">
        <v>25.543965</v>
      </c>
      <c r="FW23" s="4">
        <v>25.607814000000001</v>
      </c>
      <c r="FX23" s="4">
        <v>24.419339000000001</v>
      </c>
      <c r="FY23" s="4">
        <v>25.311257999999999</v>
      </c>
      <c r="FZ23" s="4">
        <v>25.265028000000001</v>
      </c>
      <c r="GA23" s="4">
        <v>25.549112999999998</v>
      </c>
      <c r="GB23" s="4">
        <v>24.535473</v>
      </c>
      <c r="GC23" s="4">
        <v>24.788615</v>
      </c>
      <c r="GD23" s="4">
        <v>23.761659999999999</v>
      </c>
      <c r="GE23" s="4">
        <v>23.719091499999998</v>
      </c>
      <c r="GF23" s="4">
        <v>23.750684</v>
      </c>
      <c r="GG23" s="4">
        <v>22.028245999999999</v>
      </c>
      <c r="GH23" s="4">
        <v>21.935155999999999</v>
      </c>
      <c r="GI23" s="4">
        <v>21.990248999999999</v>
      </c>
      <c r="GJ23" s="4">
        <v>23.761182999999999</v>
      </c>
      <c r="GK23" s="4">
        <v>25.912623</v>
      </c>
      <c r="GM23" s="3"/>
    </row>
    <row r="24" spans="2:195" x14ac:dyDescent="0.2">
      <c r="B24" s="1">
        <v>43388.437500000051</v>
      </c>
      <c r="C24" s="4">
        <v>24.59282</v>
      </c>
      <c r="D24" s="4">
        <v>24.637001000000001</v>
      </c>
      <c r="E24" s="4">
        <v>24.619319000000001</v>
      </c>
      <c r="F24" s="4">
        <v>24.592796</v>
      </c>
      <c r="G24" s="4">
        <v>23.543875</v>
      </c>
      <c r="H24" s="4">
        <v>24.213077999999999</v>
      </c>
      <c r="I24" s="4">
        <v>24.302889</v>
      </c>
      <c r="J24" s="4">
        <v>24.288430000000002</v>
      </c>
      <c r="K24" s="4">
        <v>23.323038</v>
      </c>
      <c r="L24" s="4">
        <v>24.71425</v>
      </c>
      <c r="M24" s="4">
        <v>24.442451999999999</v>
      </c>
      <c r="N24" s="4">
        <v>24.011386000000002</v>
      </c>
      <c r="O24" s="4">
        <v>25.104524000000001</v>
      </c>
      <c r="P24" s="4">
        <v>24.377144000000001</v>
      </c>
      <c r="Q24" s="4">
        <v>23.354517000000001</v>
      </c>
      <c r="R24" s="4">
        <v>23.366937999999998</v>
      </c>
      <c r="S24" s="4">
        <v>23.404392000000001</v>
      </c>
      <c r="T24" s="4">
        <v>24.728373000000001</v>
      </c>
      <c r="U24" s="4">
        <v>23.711655</v>
      </c>
      <c r="V24" s="4">
        <v>23.445153999999999</v>
      </c>
      <c r="W24" s="4">
        <v>23.344441</v>
      </c>
      <c r="X24" s="4">
        <v>25.090648999999999</v>
      </c>
      <c r="Y24" s="4">
        <v>22.180247999999999</v>
      </c>
      <c r="Z24" s="4">
        <v>23.616277</v>
      </c>
      <c r="AA24" s="4">
        <v>23.739737000000002</v>
      </c>
      <c r="AB24" s="4">
        <v>22.644448000000001</v>
      </c>
      <c r="AC24" s="4">
        <v>24.662749250000001</v>
      </c>
      <c r="AD24" s="4">
        <v>24.690677000000001</v>
      </c>
      <c r="AE24" s="4">
        <v>22.541922</v>
      </c>
      <c r="AF24" s="4">
        <v>24.447063</v>
      </c>
      <c r="AG24" s="4">
        <v>24.786249000000002</v>
      </c>
      <c r="AH24" s="4">
        <v>22.378674666666665</v>
      </c>
      <c r="AI24" s="4">
        <v>22.440187000000002</v>
      </c>
      <c r="AJ24" s="4">
        <v>24.272922000000001</v>
      </c>
      <c r="AK24" s="4">
        <v>22.314879000000001</v>
      </c>
      <c r="AL24" s="4">
        <v>21.956776999999999</v>
      </c>
      <c r="AM24" s="4">
        <v>23.641559000000001</v>
      </c>
      <c r="AN24" s="4">
        <v>23.146182</v>
      </c>
      <c r="AO24" s="4">
        <v>23.866503000000002</v>
      </c>
      <c r="AP24" s="4">
        <v>23.822405</v>
      </c>
      <c r="AQ24" s="4">
        <v>23.517303999999999</v>
      </c>
      <c r="AR24" s="4">
        <v>25.519791999999999</v>
      </c>
      <c r="AS24" s="4">
        <v>23.2116805</v>
      </c>
      <c r="AT24" s="4">
        <v>23.271407</v>
      </c>
      <c r="AU24" s="4">
        <v>23.283325000000001</v>
      </c>
      <c r="AV24" s="4">
        <v>23.375183</v>
      </c>
      <c r="AW24" s="4">
        <v>23.294263000000001</v>
      </c>
      <c r="AX24" s="4">
        <v>23.245309750000001</v>
      </c>
      <c r="AY24" s="4">
        <v>24.466047</v>
      </c>
      <c r="AZ24" s="4">
        <v>24.426120999999998</v>
      </c>
      <c r="BA24" s="4">
        <v>24.465848999999999</v>
      </c>
      <c r="BB24" s="4">
        <v>24.465914000000001</v>
      </c>
      <c r="BC24" s="4">
        <v>21.76324</v>
      </c>
      <c r="BD24" s="4">
        <v>24.566120999999999</v>
      </c>
      <c r="BE24" s="4">
        <v>24.512882000000001</v>
      </c>
      <c r="BF24" s="4">
        <v>24.338508999999998</v>
      </c>
      <c r="BG24" s="4">
        <v>22.589117000000002</v>
      </c>
      <c r="BH24" s="4">
        <v>22.589117000000002</v>
      </c>
      <c r="BI24" s="4">
        <v>23.168717999999998</v>
      </c>
      <c r="BJ24" s="4">
        <v>24.029920666666666</v>
      </c>
      <c r="BK24" s="4">
        <v>25.484755</v>
      </c>
      <c r="BL24" s="4">
        <v>23.597671999999999</v>
      </c>
      <c r="BM24" s="4">
        <v>23.597671999999999</v>
      </c>
      <c r="BN24" s="4">
        <v>26.185472000000001</v>
      </c>
      <c r="BO24" s="4">
        <v>24.110234999999999</v>
      </c>
      <c r="BP24" s="4">
        <v>25.077012023019002</v>
      </c>
      <c r="BQ24" s="4">
        <v>23.504684999999998</v>
      </c>
      <c r="BR24" s="4">
        <v>23.642939999999999</v>
      </c>
      <c r="BS24" s="4">
        <v>23.52047</v>
      </c>
      <c r="BT24" s="4">
        <v>25.484755</v>
      </c>
      <c r="BU24" s="4">
        <v>23.375183</v>
      </c>
      <c r="BV24" s="4">
        <v>23.276164999999995</v>
      </c>
      <c r="BW24" s="4">
        <v>25.467962</v>
      </c>
      <c r="BX24" s="4">
        <v>25.291602000000001</v>
      </c>
      <c r="BY24" s="4">
        <v>25.317699000000001</v>
      </c>
      <c r="BZ24" s="4">
        <v>23.829076000000001</v>
      </c>
      <c r="CA24" s="4">
        <v>24.094640999999999</v>
      </c>
      <c r="CB24" s="4">
        <v>23.445153999999999</v>
      </c>
      <c r="CC24" s="4">
        <v>22.552226999999998</v>
      </c>
      <c r="CD24" s="4">
        <v>22.648385885113999</v>
      </c>
      <c r="CE24" s="4">
        <v>23.400666999999999</v>
      </c>
      <c r="CF24" s="4">
        <v>23.189128</v>
      </c>
      <c r="CG24" s="4">
        <v>26.467021641544001</v>
      </c>
      <c r="CH24" s="4">
        <v>22.495737999999999</v>
      </c>
      <c r="CI24" s="4">
        <v>23.497903000000001</v>
      </c>
      <c r="CJ24" s="4">
        <v>23.455056666666668</v>
      </c>
      <c r="CK24" s="4">
        <v>23.590098000000001</v>
      </c>
      <c r="CL24" s="4">
        <v>24.353816999999999</v>
      </c>
      <c r="CM24" s="4">
        <v>24.444386999999999</v>
      </c>
      <c r="CN24" s="4">
        <v>24.109188</v>
      </c>
      <c r="CO24" s="4">
        <v>24.042717</v>
      </c>
      <c r="CP24" s="4">
        <v>24.444429</v>
      </c>
      <c r="CQ24" s="4">
        <v>23.494803999999998</v>
      </c>
      <c r="CR24" s="4">
        <v>23.597671999999999</v>
      </c>
      <c r="CS24" s="4">
        <v>23.749563999999999</v>
      </c>
      <c r="CT24" s="4">
        <v>24.245782999999999</v>
      </c>
      <c r="CU24" s="4">
        <v>24.270265999999999</v>
      </c>
      <c r="CV24" s="4">
        <v>23.245989666666663</v>
      </c>
      <c r="CW24" s="4">
        <v>25.020970999999999</v>
      </c>
      <c r="CX24" s="4">
        <v>24.491489000000001</v>
      </c>
      <c r="CY24" s="4">
        <v>24.974553</v>
      </c>
      <c r="CZ24" s="4">
        <v>23.294263000000001</v>
      </c>
      <c r="DA24" s="4">
        <v>23.294263000000001</v>
      </c>
      <c r="DB24" s="4">
        <v>23.876068</v>
      </c>
      <c r="DC24" s="4">
        <v>24.269190999999999</v>
      </c>
      <c r="DD24" s="4">
        <v>24.308441999999999</v>
      </c>
      <c r="DE24" s="4">
        <v>22.196597000000001</v>
      </c>
      <c r="DF24" s="4">
        <v>21.427781</v>
      </c>
      <c r="DG24" s="4">
        <v>21.346050000000002</v>
      </c>
      <c r="DH24" s="4">
        <v>22.147461696640001</v>
      </c>
      <c r="DI24" s="4">
        <v>23.429599</v>
      </c>
      <c r="DJ24" s="4">
        <v>23.296959999999999</v>
      </c>
      <c r="DK24" s="4">
        <v>23.257574000000002</v>
      </c>
      <c r="DL24" s="4">
        <v>22.783823000000002</v>
      </c>
      <c r="DM24" s="4">
        <v>26.104436672845001</v>
      </c>
      <c r="DN24" s="4">
        <v>24.364018000000002</v>
      </c>
      <c r="DO24" s="4">
        <v>24.364066000000001</v>
      </c>
      <c r="DP24" s="4">
        <v>24.066172999999999</v>
      </c>
      <c r="DQ24" s="4">
        <v>24.104202000000001</v>
      </c>
      <c r="DR24" s="4">
        <v>23.445153999999999</v>
      </c>
      <c r="DS24" s="4">
        <v>25.931438</v>
      </c>
      <c r="DT24" s="4">
        <v>23.375183</v>
      </c>
      <c r="DU24" s="4">
        <v>23.293071999999999</v>
      </c>
      <c r="DV24" s="4">
        <v>23.768745398739</v>
      </c>
      <c r="DW24" s="4">
        <v>22.600470999999999</v>
      </c>
      <c r="DX24" s="4">
        <v>22.683229999999998</v>
      </c>
      <c r="DY24" s="4">
        <v>22.872883999999999</v>
      </c>
      <c r="DZ24" s="4">
        <v>23.340598</v>
      </c>
      <c r="EA24" s="4">
        <v>22.922384000000001</v>
      </c>
      <c r="EB24" s="4">
        <v>22.759073000000001</v>
      </c>
      <c r="EC24" s="4">
        <v>24.052140000000001</v>
      </c>
      <c r="ED24" s="4">
        <v>23.975912999999998</v>
      </c>
      <c r="EE24" s="4">
        <v>23.944157000000001</v>
      </c>
      <c r="EF24" s="4">
        <v>25.188609985323001</v>
      </c>
      <c r="EG24" s="4">
        <v>23.363858</v>
      </c>
      <c r="EH24" s="4">
        <v>25.703222</v>
      </c>
      <c r="EI24" s="4">
        <v>23.722010999999998</v>
      </c>
      <c r="EJ24" s="4">
        <v>26.513238000000001</v>
      </c>
      <c r="EK24" s="4">
        <v>22.974249</v>
      </c>
      <c r="EL24" s="4">
        <v>22.974249</v>
      </c>
      <c r="EM24" s="4">
        <v>22.982742999999999</v>
      </c>
      <c r="EN24" s="4">
        <v>23.440480999999998</v>
      </c>
      <c r="EO24" s="4">
        <v>26.185472000000001</v>
      </c>
      <c r="EP24" s="4">
        <v>26.185472000000001</v>
      </c>
      <c r="EQ24" s="4">
        <v>24.039396</v>
      </c>
      <c r="ER24" s="4">
        <v>24.039052999999999</v>
      </c>
      <c r="ES24" s="4">
        <v>23.950151999999999</v>
      </c>
      <c r="ET24" s="4">
        <v>23.950151999999999</v>
      </c>
      <c r="EU24" s="4">
        <v>24.225919999999999</v>
      </c>
      <c r="EV24" s="4">
        <v>23.542265</v>
      </c>
      <c r="EW24" s="4">
        <v>24.257545</v>
      </c>
      <c r="EX24" s="4">
        <v>25.484755</v>
      </c>
      <c r="EY24" s="4">
        <v>25.484755</v>
      </c>
      <c r="EZ24" s="4">
        <v>24.197727</v>
      </c>
      <c r="FA24" s="4">
        <v>22.172546999999998</v>
      </c>
      <c r="FB24" s="4">
        <v>24.042717</v>
      </c>
      <c r="FC24" s="4">
        <v>26.422360286323997</v>
      </c>
      <c r="FD24" s="4">
        <v>22.289061</v>
      </c>
      <c r="FE24" s="4">
        <v>26.422360286323997</v>
      </c>
      <c r="FF24" s="4">
        <v>24.038246999999998</v>
      </c>
      <c r="FG24" s="4">
        <v>23.61252</v>
      </c>
      <c r="FH24" s="4">
        <v>23.617296</v>
      </c>
      <c r="FI24" s="4">
        <v>22.402231</v>
      </c>
      <c r="FJ24" s="4">
        <v>23.795054</v>
      </c>
      <c r="FK24" s="4">
        <v>22.437536000000001</v>
      </c>
      <c r="FL24" s="4">
        <v>24.292598000000002</v>
      </c>
      <c r="FM24" s="4">
        <v>24.245450000000002</v>
      </c>
      <c r="FN24" s="4">
        <v>24.211297999999999</v>
      </c>
      <c r="FO24" s="4">
        <v>23.795072999999999</v>
      </c>
      <c r="FP24" s="4">
        <v>23.795054</v>
      </c>
      <c r="FQ24" s="4">
        <v>23.7950655</v>
      </c>
      <c r="FR24" s="4">
        <v>26.205634</v>
      </c>
      <c r="FS24" s="4">
        <v>26.205634</v>
      </c>
      <c r="FT24" s="4">
        <v>25.587253</v>
      </c>
      <c r="FU24" s="4">
        <v>25.612169999999999</v>
      </c>
      <c r="FV24" s="4">
        <v>25.524004999999999</v>
      </c>
      <c r="FW24" s="4">
        <v>25.587253</v>
      </c>
      <c r="FX24" s="4">
        <v>24.446919000000001</v>
      </c>
      <c r="FY24" s="4">
        <v>25.151821000000002</v>
      </c>
      <c r="FZ24" s="4">
        <v>25.10886</v>
      </c>
      <c r="GA24" s="4">
        <v>25.609431000000001</v>
      </c>
      <c r="GB24" s="4">
        <v>24.379453999999999</v>
      </c>
      <c r="GC24" s="4">
        <v>24.784613</v>
      </c>
      <c r="GD24" s="4">
        <v>23.760417</v>
      </c>
      <c r="GE24" s="4">
        <v>23.719059999999999</v>
      </c>
      <c r="GF24" s="4">
        <v>23.756029999999999</v>
      </c>
      <c r="GG24" s="4">
        <v>21.998971999999998</v>
      </c>
      <c r="GH24" s="4">
        <v>21.938390499999997</v>
      </c>
      <c r="GI24" s="4">
        <v>21.992182</v>
      </c>
      <c r="GJ24" s="4">
        <v>23.752441000000001</v>
      </c>
      <c r="GK24" s="4">
        <v>25.885978000000001</v>
      </c>
      <c r="GM24" s="3"/>
    </row>
    <row r="25" spans="2:195" x14ac:dyDescent="0.2">
      <c r="B25" s="1">
        <v>43388.458333333387</v>
      </c>
      <c r="C25" s="4">
        <v>24.661691999999999</v>
      </c>
      <c r="D25" s="4">
        <v>24.706309000000001</v>
      </c>
      <c r="E25" s="4">
        <v>24.688452999999999</v>
      </c>
      <c r="F25" s="4">
        <v>24.661667999999999</v>
      </c>
      <c r="G25" s="4">
        <v>23.643660000000001</v>
      </c>
      <c r="H25" s="4">
        <v>23.929237000000001</v>
      </c>
      <c r="I25" s="4">
        <v>24.019044000000001</v>
      </c>
      <c r="J25" s="4">
        <v>24.003702000000001</v>
      </c>
      <c r="K25" s="4">
        <v>23.431957000000001</v>
      </c>
      <c r="L25" s="4">
        <v>24.787611999999999</v>
      </c>
      <c r="M25" s="4">
        <v>24.339027999999999</v>
      </c>
      <c r="N25" s="4">
        <v>23.974530000000001</v>
      </c>
      <c r="O25" s="4">
        <v>25.174261000000001</v>
      </c>
      <c r="P25" s="4">
        <v>24.108787</v>
      </c>
      <c r="Q25" s="4">
        <v>23.153514000000001</v>
      </c>
      <c r="R25" s="4">
        <v>23.450005500000003</v>
      </c>
      <c r="S25" s="4">
        <v>23.486674000000001</v>
      </c>
      <c r="T25" s="4">
        <v>24.786452000000001</v>
      </c>
      <c r="U25" s="4">
        <v>23.777940000000001</v>
      </c>
      <c r="V25" s="4">
        <v>23.524704</v>
      </c>
      <c r="W25" s="4">
        <v>23.409968499999998</v>
      </c>
      <c r="X25" s="4">
        <v>24.830838</v>
      </c>
      <c r="Y25" s="4">
        <v>22.160415</v>
      </c>
      <c r="Z25" s="4">
        <v>23.696093000000001</v>
      </c>
      <c r="AA25" s="4">
        <v>23.797056999999999</v>
      </c>
      <c r="AB25" s="4">
        <v>22.705953000000001</v>
      </c>
      <c r="AC25" s="4">
        <v>24.722236250000002</v>
      </c>
      <c r="AD25" s="4">
        <v>24.750800000000002</v>
      </c>
      <c r="AE25" s="4">
        <v>22.595649000000002</v>
      </c>
      <c r="AF25" s="4">
        <v>24.166872000000001</v>
      </c>
      <c r="AG25" s="4">
        <v>24.844829000000001</v>
      </c>
      <c r="AH25" s="4">
        <v>22.33312766666667</v>
      </c>
      <c r="AI25" s="4">
        <v>22.392419</v>
      </c>
      <c r="AJ25" s="4">
        <v>23.993894000000001</v>
      </c>
      <c r="AK25" s="4">
        <v>22.371746999999999</v>
      </c>
      <c r="AL25" s="4">
        <v>22.024432000000001</v>
      </c>
      <c r="AM25" s="4">
        <v>23.332812000000001</v>
      </c>
      <c r="AN25" s="4">
        <v>22.809331</v>
      </c>
      <c r="AO25" s="4">
        <v>23.476741000000001</v>
      </c>
      <c r="AP25" s="4">
        <v>23.882863</v>
      </c>
      <c r="AQ25" s="4">
        <v>23.647093999999999</v>
      </c>
      <c r="AR25" s="4">
        <v>25.594901</v>
      </c>
      <c r="AS25" s="4">
        <v>23.286752499999999</v>
      </c>
      <c r="AT25" s="4">
        <v>23.380557</v>
      </c>
      <c r="AU25" s="4">
        <v>23.358604</v>
      </c>
      <c r="AV25" s="4">
        <v>23.419252</v>
      </c>
      <c r="AW25" s="4">
        <v>23.369546</v>
      </c>
      <c r="AX25" s="4">
        <v>23.320589500000004</v>
      </c>
      <c r="AY25" s="4">
        <v>24.187555</v>
      </c>
      <c r="AZ25" s="4">
        <v>24.148493999999999</v>
      </c>
      <c r="BA25" s="4">
        <v>24.187356999999999</v>
      </c>
      <c r="BB25" s="4">
        <v>24.187421000000001</v>
      </c>
      <c r="BC25" s="4">
        <v>21.780705000000001</v>
      </c>
      <c r="BD25" s="4">
        <v>24.609145000000002</v>
      </c>
      <c r="BE25" s="4">
        <v>24.564926</v>
      </c>
      <c r="BF25" s="4">
        <v>24.123633999999999</v>
      </c>
      <c r="BG25" s="4">
        <v>22.642672999999998</v>
      </c>
      <c r="BH25" s="4">
        <v>22.642672999999998</v>
      </c>
      <c r="BI25" s="4">
        <v>22.99971</v>
      </c>
      <c r="BJ25" s="4">
        <v>24.096464666666666</v>
      </c>
      <c r="BK25" s="4">
        <v>25.559277999999999</v>
      </c>
      <c r="BL25" s="4">
        <v>23.669720999999999</v>
      </c>
      <c r="BM25" s="4">
        <v>23.669720999999999</v>
      </c>
      <c r="BN25" s="4">
        <v>26.263584999999999</v>
      </c>
      <c r="BO25" s="4">
        <v>23.829588000000001</v>
      </c>
      <c r="BP25" s="4">
        <v>25.1380757676</v>
      </c>
      <c r="BQ25" s="4">
        <v>23.601534000000001</v>
      </c>
      <c r="BR25" s="4">
        <v>23.443314999999998</v>
      </c>
      <c r="BS25" s="4">
        <v>23.318465</v>
      </c>
      <c r="BT25" s="4">
        <v>25.559277999999999</v>
      </c>
      <c r="BU25" s="4">
        <v>23.419252</v>
      </c>
      <c r="BV25" s="4">
        <v>23.320410999999996</v>
      </c>
      <c r="BW25" s="4">
        <v>25.558083</v>
      </c>
      <c r="BX25" s="4">
        <v>25.36289</v>
      </c>
      <c r="BY25" s="4">
        <v>25.389479000000001</v>
      </c>
      <c r="BZ25" s="4">
        <v>23.910364999999999</v>
      </c>
      <c r="CA25" s="4">
        <v>24.159157</v>
      </c>
      <c r="CB25" s="4">
        <v>23.524704</v>
      </c>
      <c r="CC25" s="4">
        <v>22.560081</v>
      </c>
      <c r="CD25" s="4">
        <v>22.692935302586999</v>
      </c>
      <c r="CE25" s="4">
        <v>23.506574000000001</v>
      </c>
      <c r="CF25" s="4">
        <v>23.239139000000002</v>
      </c>
      <c r="CG25" s="4">
        <v>26.192958449328</v>
      </c>
      <c r="CH25" s="4">
        <v>22.502355999999999</v>
      </c>
      <c r="CI25" s="4">
        <v>23.620124000000001</v>
      </c>
      <c r="CJ25" s="4">
        <v>23.592885666666664</v>
      </c>
      <c r="CK25" s="4">
        <v>23.667154</v>
      </c>
      <c r="CL25" s="4">
        <v>24.074625000000001</v>
      </c>
      <c r="CM25" s="4">
        <v>24.164093999999999</v>
      </c>
      <c r="CN25" s="4">
        <v>23.828484</v>
      </c>
      <c r="CO25" s="4">
        <v>23.712755000000001</v>
      </c>
      <c r="CP25" s="4">
        <v>24.164135999999999</v>
      </c>
      <c r="CQ25" s="4">
        <v>23.569265999999999</v>
      </c>
      <c r="CR25" s="4">
        <v>23.669720999999999</v>
      </c>
      <c r="CS25" s="4">
        <v>23.823996999999999</v>
      </c>
      <c r="CT25" s="4">
        <v>24.133989</v>
      </c>
      <c r="CU25" s="4">
        <v>24.158556000000001</v>
      </c>
      <c r="CV25" s="4">
        <v>23.35849566666667</v>
      </c>
      <c r="CW25" s="4">
        <v>25.086068999999998</v>
      </c>
      <c r="CX25" s="4">
        <v>24.544953</v>
      </c>
      <c r="CY25" s="4">
        <v>25.039065000000001</v>
      </c>
      <c r="CZ25" s="4">
        <v>23.369546</v>
      </c>
      <c r="DA25" s="4">
        <v>23.369546</v>
      </c>
      <c r="DB25" s="4">
        <v>23.948408000000001</v>
      </c>
      <c r="DC25" s="4">
        <v>23.981059999999999</v>
      </c>
      <c r="DD25" s="4">
        <v>24.018609999999999</v>
      </c>
      <c r="DE25" s="4">
        <v>21.994574</v>
      </c>
      <c r="DF25" s="4">
        <v>21.461665</v>
      </c>
      <c r="DG25" s="4">
        <v>21.379880750000002</v>
      </c>
      <c r="DH25" s="4">
        <v>22.19588473536</v>
      </c>
      <c r="DI25" s="4">
        <v>23.295777000000001</v>
      </c>
      <c r="DJ25" s="4">
        <v>23.385463999999999</v>
      </c>
      <c r="DK25" s="4">
        <v>23.348749000000002</v>
      </c>
      <c r="DL25" s="4">
        <v>23.132182</v>
      </c>
      <c r="DM25" s="4">
        <v>25.83412800939</v>
      </c>
      <c r="DN25" s="4">
        <v>24.061516999999998</v>
      </c>
      <c r="DO25" s="4">
        <v>24.061565000000002</v>
      </c>
      <c r="DP25" s="4">
        <v>23.781600000000001</v>
      </c>
      <c r="DQ25" s="4">
        <v>23.823232999999998</v>
      </c>
      <c r="DR25" s="4">
        <v>23.524704</v>
      </c>
      <c r="DS25" s="4">
        <v>25.982928000000001</v>
      </c>
      <c r="DT25" s="4">
        <v>23.419252</v>
      </c>
      <c r="DU25" s="4">
        <v>23.337337000000002</v>
      </c>
      <c r="DV25" s="4">
        <v>23.819229556991999</v>
      </c>
      <c r="DW25" s="4">
        <v>22.656839000000002</v>
      </c>
      <c r="DX25" s="4">
        <v>22.742653000000001</v>
      </c>
      <c r="DY25" s="4">
        <v>22.912029</v>
      </c>
      <c r="DZ25" s="4">
        <v>23.386509</v>
      </c>
      <c r="EA25" s="4">
        <v>23.010563000000001</v>
      </c>
      <c r="EB25" s="4">
        <v>22.829039999999999</v>
      </c>
      <c r="EC25" s="4">
        <v>24.120937000000001</v>
      </c>
      <c r="ED25" s="4">
        <v>24.044753</v>
      </c>
      <c r="EE25" s="4">
        <v>24.013016</v>
      </c>
      <c r="EF25" s="4">
        <v>25.256055205271004</v>
      </c>
      <c r="EG25" s="4">
        <v>23.466401000000001</v>
      </c>
      <c r="EH25" s="4">
        <v>25.772158999999998</v>
      </c>
      <c r="EI25" s="4">
        <v>23.791512000000001</v>
      </c>
      <c r="EJ25" s="4">
        <v>26.570881</v>
      </c>
      <c r="EK25" s="4">
        <v>23.085954000000001</v>
      </c>
      <c r="EL25" s="4">
        <v>23.085954000000001</v>
      </c>
      <c r="EM25" s="4">
        <v>23.026047999999999</v>
      </c>
      <c r="EN25" s="4">
        <v>23.307006000000001</v>
      </c>
      <c r="EO25" s="4">
        <v>26.263584999999999</v>
      </c>
      <c r="EP25" s="4">
        <v>26.263584999999999</v>
      </c>
      <c r="EQ25" s="4">
        <v>23.784312249999999</v>
      </c>
      <c r="ER25" s="4">
        <v>23.783826999999999</v>
      </c>
      <c r="ES25" s="4">
        <v>24.385805999999999</v>
      </c>
      <c r="ET25" s="4">
        <v>24.385805999999999</v>
      </c>
      <c r="EU25" s="4">
        <v>24.092334999999999</v>
      </c>
      <c r="EV25" s="4">
        <v>23.338256999999999</v>
      </c>
      <c r="EW25" s="4">
        <v>24.306508000000001</v>
      </c>
      <c r="EX25" s="4">
        <v>25.559277999999999</v>
      </c>
      <c r="EY25" s="4">
        <v>25.559277999999999</v>
      </c>
      <c r="EZ25" s="4">
        <v>23.891095</v>
      </c>
      <c r="FA25" s="4">
        <v>22.152745999999997</v>
      </c>
      <c r="FB25" s="4">
        <v>23.712755000000001</v>
      </c>
      <c r="FC25" s="4">
        <v>26.148759557687999</v>
      </c>
      <c r="FD25" s="4">
        <v>22.608841999999999</v>
      </c>
      <c r="FE25" s="4">
        <v>26.148759557687999</v>
      </c>
      <c r="FF25" s="4">
        <v>23.782686000000002</v>
      </c>
      <c r="FG25" s="4">
        <v>23.704608</v>
      </c>
      <c r="FH25" s="4">
        <v>23.469355</v>
      </c>
      <c r="FI25" s="4">
        <v>22.467863000000001</v>
      </c>
      <c r="FJ25" s="4">
        <v>23.863672999999999</v>
      </c>
      <c r="FK25" s="4">
        <v>22.239481999999999</v>
      </c>
      <c r="FL25" s="4">
        <v>24.017883999999999</v>
      </c>
      <c r="FM25" s="4">
        <v>23.969919000000001</v>
      </c>
      <c r="FN25" s="4">
        <v>23.938687000000002</v>
      </c>
      <c r="FO25" s="4">
        <v>23.863692</v>
      </c>
      <c r="FP25" s="4">
        <v>23.863672999999999</v>
      </c>
      <c r="FQ25" s="4">
        <v>23.863684499999998</v>
      </c>
      <c r="FR25" s="4">
        <v>26.396650000000001</v>
      </c>
      <c r="FS25" s="4">
        <v>26.396650000000001</v>
      </c>
      <c r="FT25" s="4">
        <v>25.647821</v>
      </c>
      <c r="FU25" s="4">
        <v>25.673493000000001</v>
      </c>
      <c r="FV25" s="4">
        <v>25.583872</v>
      </c>
      <c r="FW25" s="4">
        <v>25.647821</v>
      </c>
      <c r="FX25" s="4">
        <v>24.515042999999999</v>
      </c>
      <c r="FY25" s="4">
        <v>24.917449000000001</v>
      </c>
      <c r="FZ25" s="4">
        <v>24.865659999999998</v>
      </c>
      <c r="GA25" s="4">
        <v>25.690643000000001</v>
      </c>
      <c r="GB25" s="4">
        <v>24.101291</v>
      </c>
      <c r="GC25" s="4">
        <v>24.848102000000001</v>
      </c>
      <c r="GD25" s="4">
        <v>23.807016000000001</v>
      </c>
      <c r="GE25" s="4">
        <v>23.757646999999999</v>
      </c>
      <c r="GF25" s="4">
        <v>23.807970000000001</v>
      </c>
      <c r="GG25" s="4">
        <v>22.018073999999999</v>
      </c>
      <c r="GH25" s="4">
        <v>22.003019999999999</v>
      </c>
      <c r="GI25" s="4">
        <v>22.057017999999999</v>
      </c>
      <c r="GJ25" s="4">
        <v>23.808555999999999</v>
      </c>
      <c r="GK25" s="4">
        <v>25.938566000000002</v>
      </c>
      <c r="GM25" s="3"/>
    </row>
    <row r="26" spans="2:195" x14ac:dyDescent="0.2">
      <c r="B26" s="1">
        <v>43388.479166666722</v>
      </c>
      <c r="C26" s="4">
        <v>24.783584000000001</v>
      </c>
      <c r="D26" s="4">
        <v>24.828298</v>
      </c>
      <c r="E26" s="4">
        <v>24.810403000000001</v>
      </c>
      <c r="F26" s="4">
        <v>24.783559</v>
      </c>
      <c r="G26" s="4">
        <v>23.694137999999999</v>
      </c>
      <c r="H26" s="4">
        <v>23.851566999999999</v>
      </c>
      <c r="I26" s="4">
        <v>23.952155999999999</v>
      </c>
      <c r="J26" s="4">
        <v>23.935517999999998</v>
      </c>
      <c r="K26" s="4">
        <v>23.476289999999999</v>
      </c>
      <c r="L26" s="4">
        <v>24.924775</v>
      </c>
      <c r="M26" s="4">
        <v>24.323848000000002</v>
      </c>
      <c r="N26" s="4">
        <v>23.98075</v>
      </c>
      <c r="O26" s="4">
        <v>25.298977000000001</v>
      </c>
      <c r="P26" s="4">
        <v>24.038993999999999</v>
      </c>
      <c r="Q26" s="4">
        <v>23.149426999999999</v>
      </c>
      <c r="R26" s="4">
        <v>23.452989000000002</v>
      </c>
      <c r="S26" s="4">
        <v>23.493635000000001</v>
      </c>
      <c r="T26" s="4">
        <v>24.893602000000001</v>
      </c>
      <c r="U26" s="4">
        <v>23.826340999999999</v>
      </c>
      <c r="V26" s="4">
        <v>23.566461</v>
      </c>
      <c r="W26" s="4">
        <v>23.457188000000002</v>
      </c>
      <c r="X26" s="4">
        <v>24.785098999999999</v>
      </c>
      <c r="Y26" s="4">
        <v>22.218126999999999</v>
      </c>
      <c r="Z26" s="4">
        <v>24.013756999999998</v>
      </c>
      <c r="AA26" s="4">
        <v>23.849720999999999</v>
      </c>
      <c r="AB26" s="4">
        <v>22.794457000000001</v>
      </c>
      <c r="AC26" s="4">
        <v>24.825635499999997</v>
      </c>
      <c r="AD26" s="4">
        <v>24.854731000000001</v>
      </c>
      <c r="AE26" s="4">
        <v>22.683651000000001</v>
      </c>
      <c r="AF26" s="4">
        <v>24.095352999999999</v>
      </c>
      <c r="AG26" s="4">
        <v>24.951854000000001</v>
      </c>
      <c r="AH26" s="4">
        <v>22.369844333333333</v>
      </c>
      <c r="AI26" s="4">
        <v>22.429169999999999</v>
      </c>
      <c r="AJ26" s="4">
        <v>23.946148999999998</v>
      </c>
      <c r="AK26" s="4">
        <v>22.484573999999999</v>
      </c>
      <c r="AL26" s="4">
        <v>22.114184000000002</v>
      </c>
      <c r="AM26" s="4">
        <v>23.270788</v>
      </c>
      <c r="AN26" s="4">
        <v>22.741728999999999</v>
      </c>
      <c r="AO26" s="4">
        <v>23.422896999999999</v>
      </c>
      <c r="AP26" s="4">
        <v>23.934946</v>
      </c>
      <c r="AQ26" s="4">
        <v>23.683886000000001</v>
      </c>
      <c r="AR26" s="4">
        <v>25.708938</v>
      </c>
      <c r="AS26" s="4">
        <v>23.32742</v>
      </c>
      <c r="AT26" s="4">
        <v>23.424042</v>
      </c>
      <c r="AU26" s="4">
        <v>23.399622000000001</v>
      </c>
      <c r="AV26" s="4">
        <v>23.458576000000001</v>
      </c>
      <c r="AW26" s="4">
        <v>23.410769999999999</v>
      </c>
      <c r="AX26" s="4">
        <v>23.360792250000003</v>
      </c>
      <c r="AY26" s="4">
        <v>24.132698999999999</v>
      </c>
      <c r="AZ26" s="4">
        <v>24.092673000000001</v>
      </c>
      <c r="BA26" s="4">
        <v>24.1325</v>
      </c>
      <c r="BB26" s="4">
        <v>24.132563999999999</v>
      </c>
      <c r="BC26" s="4">
        <v>21.825368999999998</v>
      </c>
      <c r="BD26" s="4">
        <v>24.746199000000001</v>
      </c>
      <c r="BE26" s="4">
        <v>24.681711</v>
      </c>
      <c r="BF26" s="4">
        <v>24.093302000000001</v>
      </c>
      <c r="BG26" s="4">
        <v>22.731254</v>
      </c>
      <c r="BH26" s="4">
        <v>22.731254</v>
      </c>
      <c r="BI26" s="4">
        <v>22.999977999999999</v>
      </c>
      <c r="BJ26" s="4">
        <v>24.176873333333333</v>
      </c>
      <c r="BK26" s="4">
        <v>25.672366</v>
      </c>
      <c r="BL26" s="4">
        <v>23.995414</v>
      </c>
      <c r="BM26" s="4">
        <v>23.995414</v>
      </c>
      <c r="BN26" s="4">
        <v>26.391489</v>
      </c>
      <c r="BO26" s="4">
        <v>23.765127</v>
      </c>
      <c r="BP26" s="4">
        <v>25.243632975956999</v>
      </c>
      <c r="BQ26" s="4">
        <v>23.830470999999999</v>
      </c>
      <c r="BR26" s="4">
        <v>23.435672</v>
      </c>
      <c r="BS26" s="4">
        <v>23.312528</v>
      </c>
      <c r="BT26" s="4">
        <v>25.672366</v>
      </c>
      <c r="BU26" s="4">
        <v>23.458576000000001</v>
      </c>
      <c r="BV26" s="4">
        <v>23.358647666666666</v>
      </c>
      <c r="BW26" s="4">
        <v>25.673379000000001</v>
      </c>
      <c r="BX26" s="4">
        <v>25.470749999999999</v>
      </c>
      <c r="BY26" s="4">
        <v>25.497844000000001</v>
      </c>
      <c r="BZ26" s="4">
        <v>23.972944999999999</v>
      </c>
      <c r="CA26" s="4">
        <v>24.243039</v>
      </c>
      <c r="CB26" s="4">
        <v>23.566461</v>
      </c>
      <c r="CC26" s="4">
        <v>22.691265999999999</v>
      </c>
      <c r="CD26" s="4">
        <v>22.796479633773998</v>
      </c>
      <c r="CE26" s="4">
        <v>23.625194</v>
      </c>
      <c r="CF26" s="4">
        <v>23.280739000000001</v>
      </c>
      <c r="CG26" s="4">
        <v>26.144710390743999</v>
      </c>
      <c r="CH26" s="4">
        <v>22.555781</v>
      </c>
      <c r="CI26" s="4">
        <v>23.652754000000002</v>
      </c>
      <c r="CJ26" s="4">
        <v>23.62126566666667</v>
      </c>
      <c r="CK26" s="4">
        <v>23.992956</v>
      </c>
      <c r="CL26" s="4">
        <v>24.005154000000001</v>
      </c>
      <c r="CM26" s="4">
        <v>24.092158999999999</v>
      </c>
      <c r="CN26" s="4">
        <v>23.763766</v>
      </c>
      <c r="CO26" s="4">
        <v>23.625521000000003</v>
      </c>
      <c r="CP26" s="4">
        <v>24.092200999999999</v>
      </c>
      <c r="CQ26" s="4">
        <v>23.889398</v>
      </c>
      <c r="CR26" s="4">
        <v>23.995414</v>
      </c>
      <c r="CS26" s="4">
        <v>23.876127</v>
      </c>
      <c r="CT26" s="4">
        <v>24.117757000000001</v>
      </c>
      <c r="CU26" s="4">
        <v>24.142461999999998</v>
      </c>
      <c r="CV26" s="4">
        <v>23.400955666666665</v>
      </c>
      <c r="CW26" s="4">
        <v>25.201373</v>
      </c>
      <c r="CX26" s="4">
        <v>24.651304</v>
      </c>
      <c r="CY26" s="4">
        <v>25.153738000000001</v>
      </c>
      <c r="CZ26" s="4">
        <v>23.410769999999999</v>
      </c>
      <c r="DA26" s="4">
        <v>23.410769999999999</v>
      </c>
      <c r="DB26" s="4">
        <v>23.997316999999999</v>
      </c>
      <c r="DC26" s="4">
        <v>23.904924999999999</v>
      </c>
      <c r="DD26" s="4">
        <v>23.940048999999998</v>
      </c>
      <c r="DE26" s="4">
        <v>21.987960999999999</v>
      </c>
      <c r="DF26" s="4">
        <v>21.684228999999998</v>
      </c>
      <c r="DG26" s="4">
        <v>21.608861749999996</v>
      </c>
      <c r="DH26" s="4">
        <v>22.300387694144</v>
      </c>
      <c r="DI26" s="4">
        <v>23.288081999999999</v>
      </c>
      <c r="DJ26" s="4">
        <v>23.422961000000001</v>
      </c>
      <c r="DK26" s="4">
        <v>23.384892000000001</v>
      </c>
      <c r="DL26" s="4">
        <v>23.275262999999999</v>
      </c>
      <c r="DM26" s="4">
        <v>25.786540925095</v>
      </c>
      <c r="DN26" s="4">
        <v>24.029762000000002</v>
      </c>
      <c r="DO26" s="4">
        <v>24.029810000000001</v>
      </c>
      <c r="DP26" s="4">
        <v>23.714389000000001</v>
      </c>
      <c r="DQ26" s="4">
        <v>23.757307000000001</v>
      </c>
      <c r="DR26" s="4">
        <v>23.566461</v>
      </c>
      <c r="DS26" s="4">
        <v>26.113347000000001</v>
      </c>
      <c r="DT26" s="4">
        <v>23.458576000000001</v>
      </c>
      <c r="DU26" s="4">
        <v>23.375730000000001</v>
      </c>
      <c r="DV26" s="4">
        <v>23.873602778207999</v>
      </c>
      <c r="DW26" s="4">
        <v>22.749421999999999</v>
      </c>
      <c r="DX26" s="4">
        <v>22.832806000000001</v>
      </c>
      <c r="DY26" s="4">
        <v>22.969624</v>
      </c>
      <c r="DZ26" s="4">
        <v>23.493217999999999</v>
      </c>
      <c r="EA26" s="4">
        <v>23.109514000000001</v>
      </c>
      <c r="EB26" s="4">
        <v>22.922718</v>
      </c>
      <c r="EC26" s="4">
        <v>24.196276999999998</v>
      </c>
      <c r="ED26" s="4">
        <v>24.124403000000001</v>
      </c>
      <c r="EE26" s="4">
        <v>24.094460999999999</v>
      </c>
      <c r="EF26" s="4">
        <v>25.343745699717001</v>
      </c>
      <c r="EG26" s="4">
        <v>23.585519999999999</v>
      </c>
      <c r="EH26" s="4">
        <v>25.912982</v>
      </c>
      <c r="EI26" s="4">
        <v>23.841497</v>
      </c>
      <c r="EJ26" s="4">
        <v>26.695191999999999</v>
      </c>
      <c r="EK26" s="4">
        <v>23.087655999999999</v>
      </c>
      <c r="EL26" s="4">
        <v>23.087655999999999</v>
      </c>
      <c r="EM26" s="4">
        <v>23.084959999999999</v>
      </c>
      <c r="EN26" s="4">
        <v>23.298978999999999</v>
      </c>
      <c r="EO26" s="4">
        <v>26.391489</v>
      </c>
      <c r="EP26" s="4">
        <v>26.391489</v>
      </c>
      <c r="EQ26" s="4">
        <v>23.732284249999999</v>
      </c>
      <c r="ER26" s="4">
        <v>23.731862</v>
      </c>
      <c r="ES26" s="4">
        <v>24.540866999999999</v>
      </c>
      <c r="ET26" s="4">
        <v>24.540866999999999</v>
      </c>
      <c r="EU26" s="4">
        <v>24.069814000000001</v>
      </c>
      <c r="EV26" s="4">
        <v>23.332272</v>
      </c>
      <c r="EW26" s="4">
        <v>24.410824999999999</v>
      </c>
      <c r="EX26" s="4">
        <v>25.672366</v>
      </c>
      <c r="EY26" s="4">
        <v>25.672366</v>
      </c>
      <c r="EZ26" s="4">
        <v>23.864336000000002</v>
      </c>
      <c r="FA26" s="4">
        <v>22.210341999999997</v>
      </c>
      <c r="FB26" s="4">
        <v>23.625520999999999</v>
      </c>
      <c r="FC26" s="4">
        <v>26.100592914523997</v>
      </c>
      <c r="FD26" s="4">
        <v>22.745995000000001</v>
      </c>
      <c r="FE26" s="4">
        <v>26.100592914523997</v>
      </c>
      <c r="FF26" s="4">
        <v>23.730869999999999</v>
      </c>
      <c r="FG26" s="4">
        <v>23.756857</v>
      </c>
      <c r="FH26" s="4">
        <v>23.470915000000002</v>
      </c>
      <c r="FI26" s="4">
        <v>22.555592999999998</v>
      </c>
      <c r="FJ26" s="4">
        <v>23.915773999999999</v>
      </c>
      <c r="FK26" s="4">
        <v>22.235954</v>
      </c>
      <c r="FL26" s="4">
        <v>23.958822999999999</v>
      </c>
      <c r="FM26" s="4">
        <v>23.913775999999999</v>
      </c>
      <c r="FN26" s="4">
        <v>23.881789999999999</v>
      </c>
      <c r="FO26" s="4">
        <v>23.915793000000001</v>
      </c>
      <c r="FP26" s="4">
        <v>23.915773999999999</v>
      </c>
      <c r="FQ26" s="4">
        <v>23.915786000000001</v>
      </c>
      <c r="FR26" s="4">
        <v>26.668755000000001</v>
      </c>
      <c r="FS26" s="4">
        <v>26.668755000000001</v>
      </c>
      <c r="FT26" s="4">
        <v>25.783114999999999</v>
      </c>
      <c r="FU26" s="4">
        <v>25.808755000000001</v>
      </c>
      <c r="FV26" s="4">
        <v>25.718883999999999</v>
      </c>
      <c r="FW26" s="4">
        <v>25.783114999999999</v>
      </c>
      <c r="FX26" s="4">
        <v>24.637623999999999</v>
      </c>
      <c r="FY26" s="4">
        <v>24.86534</v>
      </c>
      <c r="FZ26" s="4">
        <v>24.808889000000001</v>
      </c>
      <c r="GA26" s="4">
        <v>25.836217000000001</v>
      </c>
      <c r="GB26" s="4">
        <v>24.04139</v>
      </c>
      <c r="GC26" s="4">
        <v>24.957532</v>
      </c>
      <c r="GD26" s="4">
        <v>23.859055000000001</v>
      </c>
      <c r="GE26" s="4">
        <v>23.809326500000001</v>
      </c>
      <c r="GF26" s="4">
        <v>23.920062999999999</v>
      </c>
      <c r="GG26" s="4">
        <v>22.065010999999998</v>
      </c>
      <c r="GH26" s="4">
        <v>22.092308000000003</v>
      </c>
      <c r="GI26" s="4">
        <v>22.145865000000001</v>
      </c>
      <c r="GJ26" s="4">
        <v>23.861151</v>
      </c>
      <c r="GK26" s="4">
        <v>26.069545000000002</v>
      </c>
      <c r="GM26" s="3"/>
    </row>
    <row r="27" spans="2:195" x14ac:dyDescent="0.2">
      <c r="B27" s="1">
        <v>43388.500000000058</v>
      </c>
      <c r="C27" s="4">
        <v>24.800964</v>
      </c>
      <c r="D27" s="4">
        <v>24.845482000000001</v>
      </c>
      <c r="E27" s="4">
        <v>24.827665</v>
      </c>
      <c r="F27" s="4">
        <v>24.800940000000001</v>
      </c>
      <c r="G27" s="4">
        <v>23.728825000000001</v>
      </c>
      <c r="H27" s="4">
        <v>24.229751</v>
      </c>
      <c r="I27" s="4">
        <v>24.327052999999999</v>
      </c>
      <c r="J27" s="4">
        <v>24.311112000000001</v>
      </c>
      <c r="K27" s="4">
        <v>23.504190999999999</v>
      </c>
      <c r="L27" s="4">
        <v>24.950513999999998</v>
      </c>
      <c r="M27" s="4">
        <v>24.456188999999998</v>
      </c>
      <c r="N27" s="4">
        <v>24.041967</v>
      </c>
      <c r="O27" s="4">
        <v>25.30247</v>
      </c>
      <c r="P27" s="4">
        <v>24.405887</v>
      </c>
      <c r="Q27" s="4">
        <v>23.307473000000002</v>
      </c>
      <c r="R27" s="4">
        <v>23.46565</v>
      </c>
      <c r="S27" s="4">
        <v>23.507048000000001</v>
      </c>
      <c r="T27" s="4">
        <v>24.900569000000001</v>
      </c>
      <c r="U27" s="4">
        <v>23.875768000000001</v>
      </c>
      <c r="V27" s="4">
        <v>23.609812000000002</v>
      </c>
      <c r="W27" s="4">
        <v>23.506866000000002</v>
      </c>
      <c r="X27" s="4">
        <v>25.051295</v>
      </c>
      <c r="Y27" s="4">
        <v>22.340752999999999</v>
      </c>
      <c r="Z27" s="4">
        <v>24.195885000000001</v>
      </c>
      <c r="AA27" s="4">
        <v>23.901786999999999</v>
      </c>
      <c r="AB27" s="4">
        <v>22.798003000000001</v>
      </c>
      <c r="AC27" s="4">
        <v>24.830955750000001</v>
      </c>
      <c r="AD27" s="4">
        <v>24.860825999999999</v>
      </c>
      <c r="AE27" s="4">
        <v>22.699916999999999</v>
      </c>
      <c r="AF27" s="4">
        <v>24.446028999999999</v>
      </c>
      <c r="AG27" s="4">
        <v>24.958884000000001</v>
      </c>
      <c r="AH27" s="4">
        <v>22.501953333333336</v>
      </c>
      <c r="AI27" s="4">
        <v>22.564805</v>
      </c>
      <c r="AJ27" s="4">
        <v>24.260912999999999</v>
      </c>
      <c r="AK27" s="4">
        <v>22.502410000000001</v>
      </c>
      <c r="AL27" s="4">
        <v>22.053974</v>
      </c>
      <c r="AM27" s="4">
        <v>23.610893000000001</v>
      </c>
      <c r="AN27" s="4">
        <v>23.111654999999999</v>
      </c>
      <c r="AO27" s="4">
        <v>23.76953</v>
      </c>
      <c r="AP27" s="4">
        <v>23.980982000000001</v>
      </c>
      <c r="AQ27" s="4">
        <v>23.721164999999999</v>
      </c>
      <c r="AR27" s="4">
        <v>25.740639999999999</v>
      </c>
      <c r="AS27" s="4">
        <v>23.377406499999999</v>
      </c>
      <c r="AT27" s="4">
        <v>23.452331999999998</v>
      </c>
      <c r="AU27" s="4">
        <v>23.449663000000001</v>
      </c>
      <c r="AV27" s="4">
        <v>23.527961999999999</v>
      </c>
      <c r="AW27" s="4">
        <v>23.460818</v>
      </c>
      <c r="AX27" s="4">
        <v>23.410813250000004</v>
      </c>
      <c r="AY27" s="4">
        <v>24.443064</v>
      </c>
      <c r="AZ27" s="4">
        <v>24.401844000000001</v>
      </c>
      <c r="BA27" s="4">
        <v>24.442865000000001</v>
      </c>
      <c r="BB27" s="4">
        <v>24.442928999999999</v>
      </c>
      <c r="BC27" s="4">
        <v>21.894504000000001</v>
      </c>
      <c r="BD27" s="4">
        <v>24.77064</v>
      </c>
      <c r="BE27" s="4">
        <v>24.710277999999999</v>
      </c>
      <c r="BF27" s="4">
        <v>24.305392000000001</v>
      </c>
      <c r="BG27" s="4">
        <v>22.746797999999998</v>
      </c>
      <c r="BH27" s="4">
        <v>22.746797999999998</v>
      </c>
      <c r="BI27" s="4">
        <v>23.156476000000001</v>
      </c>
      <c r="BJ27" s="4">
        <v>24.177238333333332</v>
      </c>
      <c r="BK27" s="4">
        <v>25.703237999999999</v>
      </c>
      <c r="BL27" s="4">
        <v>24.163509000000001</v>
      </c>
      <c r="BM27" s="4">
        <v>24.163509000000001</v>
      </c>
      <c r="BN27" s="4">
        <v>26.405722000000001</v>
      </c>
      <c r="BO27" s="4">
        <v>24.120650000000001</v>
      </c>
      <c r="BP27" s="4">
        <v>25.249823344421998</v>
      </c>
      <c r="BQ27" s="4">
        <v>23.949476000000001</v>
      </c>
      <c r="BR27" s="4">
        <v>23.596231</v>
      </c>
      <c r="BS27" s="4">
        <v>23.473998000000002</v>
      </c>
      <c r="BT27" s="4">
        <v>25.703237999999999</v>
      </c>
      <c r="BU27" s="4">
        <v>23.527961999999999</v>
      </c>
      <c r="BV27" s="4">
        <v>23.428224</v>
      </c>
      <c r="BW27" s="4">
        <v>25.712613000000001</v>
      </c>
      <c r="BX27" s="4">
        <v>25.497038</v>
      </c>
      <c r="BY27" s="4">
        <v>25.524885999999999</v>
      </c>
      <c r="BZ27" s="4">
        <v>24.012035999999998</v>
      </c>
      <c r="CA27" s="4">
        <v>24.245505999999999</v>
      </c>
      <c r="CB27" s="4">
        <v>23.609812000000002</v>
      </c>
      <c r="CC27" s="4">
        <v>22.825699</v>
      </c>
      <c r="CD27" s="4">
        <v>22.815583746758001</v>
      </c>
      <c r="CE27" s="4">
        <v>23.605029999999999</v>
      </c>
      <c r="CF27" s="4">
        <v>23.339399</v>
      </c>
      <c r="CG27" s="4">
        <v>26.425508838519999</v>
      </c>
      <c r="CH27" s="4">
        <v>22.658687</v>
      </c>
      <c r="CI27" s="4">
        <v>23.690797</v>
      </c>
      <c r="CJ27" s="4">
        <v>23.655806666666667</v>
      </c>
      <c r="CK27" s="4">
        <v>24.166689999999999</v>
      </c>
      <c r="CL27" s="4">
        <v>24.359729999999999</v>
      </c>
      <c r="CM27" s="4">
        <v>24.442405999999998</v>
      </c>
      <c r="CN27" s="4">
        <v>24.119547000000001</v>
      </c>
      <c r="CO27" s="4">
        <v>24.053155</v>
      </c>
      <c r="CP27" s="4">
        <v>24.442447999999999</v>
      </c>
      <c r="CQ27" s="4">
        <v>24.06888</v>
      </c>
      <c r="CR27" s="4">
        <v>24.163509000000001</v>
      </c>
      <c r="CS27" s="4">
        <v>23.920287999999999</v>
      </c>
      <c r="CT27" s="4">
        <v>24.277588999999999</v>
      </c>
      <c r="CU27" s="4">
        <v>24.302329</v>
      </c>
      <c r="CV27" s="4">
        <v>23.426627666666665</v>
      </c>
      <c r="CW27" s="4">
        <v>25.229818999999999</v>
      </c>
      <c r="CX27" s="4">
        <v>24.655944000000002</v>
      </c>
      <c r="CY27" s="4">
        <v>25.181940999999998</v>
      </c>
      <c r="CZ27" s="4">
        <v>23.460818</v>
      </c>
      <c r="DA27" s="4">
        <v>23.460818</v>
      </c>
      <c r="DB27" s="4">
        <v>24.052738000000002</v>
      </c>
      <c r="DC27" s="4">
        <v>24.262401000000001</v>
      </c>
      <c r="DD27" s="4">
        <v>24.297640999999999</v>
      </c>
      <c r="DE27" s="4">
        <v>22.129683</v>
      </c>
      <c r="DF27" s="4">
        <v>21.709382000000002</v>
      </c>
      <c r="DG27" s="4">
        <v>21.634510500000001</v>
      </c>
      <c r="DH27" s="4">
        <v>22.315205479615997</v>
      </c>
      <c r="DI27" s="4">
        <v>23.485845000000001</v>
      </c>
      <c r="DJ27" s="4">
        <v>23.461196999999999</v>
      </c>
      <c r="DK27" s="4">
        <v>23.421665999999998</v>
      </c>
      <c r="DL27" s="4">
        <v>22.843457999999998</v>
      </c>
      <c r="DM27" s="4">
        <v>26.063492574474999</v>
      </c>
      <c r="DN27" s="4">
        <v>24.29766</v>
      </c>
      <c r="DO27" s="4">
        <v>24.297709000000001</v>
      </c>
      <c r="DP27" s="4">
        <v>24.075527000000001</v>
      </c>
      <c r="DQ27" s="4">
        <v>24.114297000000001</v>
      </c>
      <c r="DR27" s="4">
        <v>23.609812000000002</v>
      </c>
      <c r="DS27" s="4">
        <v>26.120229999999999</v>
      </c>
      <c r="DT27" s="4">
        <v>23.527961999999999</v>
      </c>
      <c r="DU27" s="4">
        <v>23.445473</v>
      </c>
      <c r="DV27" s="4">
        <v>23.918014941560997</v>
      </c>
      <c r="DW27" s="4">
        <v>22.766324000000001</v>
      </c>
      <c r="DX27" s="4">
        <v>22.846990000000002</v>
      </c>
      <c r="DY27" s="4">
        <v>23.030096</v>
      </c>
      <c r="DZ27" s="4">
        <v>23.512906000000001</v>
      </c>
      <c r="EA27" s="4">
        <v>23.085041</v>
      </c>
      <c r="EB27" s="4">
        <v>22.910606999999999</v>
      </c>
      <c r="EC27" s="4">
        <v>24.222601000000001</v>
      </c>
      <c r="ED27" s="4">
        <v>24.153127999999999</v>
      </c>
      <c r="EE27" s="4">
        <v>24.124186000000002</v>
      </c>
      <c r="EF27" s="4">
        <v>25.346324708918001</v>
      </c>
      <c r="EG27" s="4">
        <v>23.565027000000001</v>
      </c>
      <c r="EH27" s="4">
        <v>25.936482999999999</v>
      </c>
      <c r="EI27" s="4">
        <v>23.892862999999998</v>
      </c>
      <c r="EJ27" s="4">
        <v>26.748971000000001</v>
      </c>
      <c r="EK27" s="4">
        <v>23.133876000000001</v>
      </c>
      <c r="EL27" s="4">
        <v>23.133876000000001</v>
      </c>
      <c r="EM27" s="4">
        <v>23.141570999999999</v>
      </c>
      <c r="EN27" s="4">
        <v>23.505209000000001</v>
      </c>
      <c r="EO27" s="4">
        <v>26.405722000000001</v>
      </c>
      <c r="EP27" s="4">
        <v>26.405722000000001</v>
      </c>
      <c r="EQ27" s="4">
        <v>24.046805249999998</v>
      </c>
      <c r="ER27" s="4">
        <v>24.046323000000001</v>
      </c>
      <c r="ES27" s="4">
        <v>24.029606000000001</v>
      </c>
      <c r="ET27" s="4">
        <v>24.029606000000001</v>
      </c>
      <c r="EU27" s="4">
        <v>24.257210000000001</v>
      </c>
      <c r="EV27" s="4">
        <v>23.496313000000001</v>
      </c>
      <c r="EW27" s="4">
        <v>24.414868999999999</v>
      </c>
      <c r="EX27" s="4">
        <v>25.703237999999999</v>
      </c>
      <c r="EY27" s="4">
        <v>25.703237999999999</v>
      </c>
      <c r="EZ27" s="4">
        <v>24.148267000000001</v>
      </c>
      <c r="FA27" s="4">
        <v>22.33301366666667</v>
      </c>
      <c r="FB27" s="4">
        <v>24.053155</v>
      </c>
      <c r="FC27" s="4">
        <v>26.380917533419996</v>
      </c>
      <c r="FD27" s="4">
        <v>22.338244</v>
      </c>
      <c r="FE27" s="4">
        <v>26.380917533419996</v>
      </c>
      <c r="FF27" s="4">
        <v>24.045190000000002</v>
      </c>
      <c r="FG27" s="4">
        <v>23.795905000000001</v>
      </c>
      <c r="FH27" s="4">
        <v>23.667459000000001</v>
      </c>
      <c r="FI27" s="4">
        <v>22.553184000000002</v>
      </c>
      <c r="FJ27" s="4">
        <v>23.961611000000001</v>
      </c>
      <c r="FK27" s="4">
        <v>22.379168</v>
      </c>
      <c r="FL27" s="4">
        <v>24.263974000000001</v>
      </c>
      <c r="FM27" s="4">
        <v>24.236675000000002</v>
      </c>
      <c r="FN27" s="4">
        <v>24.204615</v>
      </c>
      <c r="FO27" s="4">
        <v>23.96163</v>
      </c>
      <c r="FP27" s="4">
        <v>23.961611000000001</v>
      </c>
      <c r="FQ27" s="4">
        <v>23.961622999999999</v>
      </c>
      <c r="FR27" s="4">
        <v>26.661083999999999</v>
      </c>
      <c r="FS27" s="4">
        <v>26.661083999999999</v>
      </c>
      <c r="FT27" s="4">
        <v>25.799928000000001</v>
      </c>
      <c r="FU27" s="4">
        <v>25.825308</v>
      </c>
      <c r="FV27" s="4">
        <v>25.735144999999999</v>
      </c>
      <c r="FW27" s="4">
        <v>25.799928000000001</v>
      </c>
      <c r="FX27" s="4">
        <v>24.658014999999999</v>
      </c>
      <c r="FY27" s="4">
        <v>25.134083</v>
      </c>
      <c r="FZ27" s="4">
        <v>25.092441000000001</v>
      </c>
      <c r="GA27" s="4">
        <v>25.872723000000001</v>
      </c>
      <c r="GB27" s="4">
        <v>24.412441999999999</v>
      </c>
      <c r="GC27" s="4">
        <v>24.984926000000002</v>
      </c>
      <c r="GD27" s="4">
        <v>23.903755</v>
      </c>
      <c r="GE27" s="4">
        <v>23.852497</v>
      </c>
      <c r="GF27" s="4">
        <v>23.935956999999998</v>
      </c>
      <c r="GG27" s="4">
        <v>22.133880999999999</v>
      </c>
      <c r="GH27" s="4">
        <v>22.078635499999997</v>
      </c>
      <c r="GI27" s="4">
        <v>22.134036999999999</v>
      </c>
      <c r="GJ27" s="4">
        <v>23.911885000000002</v>
      </c>
      <c r="GK27" s="4">
        <v>26.077712999999999</v>
      </c>
      <c r="GM27" s="3"/>
    </row>
    <row r="28" spans="2:195" x14ac:dyDescent="0.2">
      <c r="B28" s="1">
        <v>43388.520833333394</v>
      </c>
      <c r="C28" s="4">
        <v>24.299821000000001</v>
      </c>
      <c r="D28" s="4">
        <v>24.343195000000001</v>
      </c>
      <c r="E28" s="4">
        <v>24.325835999999999</v>
      </c>
      <c r="F28" s="4">
        <v>24.299797000000002</v>
      </c>
      <c r="G28" s="4">
        <v>23.58135</v>
      </c>
      <c r="H28" s="4">
        <v>23.987983</v>
      </c>
      <c r="I28" s="4">
        <v>24.088118000000001</v>
      </c>
      <c r="J28" s="4">
        <v>24.071252999999999</v>
      </c>
      <c r="K28" s="4">
        <v>23.372478999999998</v>
      </c>
      <c r="L28" s="4">
        <v>24.442888</v>
      </c>
      <c r="M28" s="4">
        <v>24.154088000000002</v>
      </c>
      <c r="N28" s="4">
        <v>23.710075</v>
      </c>
      <c r="O28" s="4">
        <v>24.962581</v>
      </c>
      <c r="P28" s="4">
        <v>24.176378</v>
      </c>
      <c r="Q28" s="4">
        <v>23.153123999999998</v>
      </c>
      <c r="R28" s="4">
        <v>23.3873715</v>
      </c>
      <c r="S28" s="4">
        <v>23.418679999999998</v>
      </c>
      <c r="T28" s="4">
        <v>24.600460000000002</v>
      </c>
      <c r="U28" s="4">
        <v>23.71669</v>
      </c>
      <c r="V28" s="4">
        <v>23.463108999999999</v>
      </c>
      <c r="W28" s="4">
        <v>23.336410000000001</v>
      </c>
      <c r="X28" s="4">
        <v>24.819509</v>
      </c>
      <c r="Y28" s="4">
        <v>22.206353</v>
      </c>
      <c r="Z28" s="4">
        <v>23.968851000000001</v>
      </c>
      <c r="AA28" s="4">
        <v>23.732061999999999</v>
      </c>
      <c r="AB28" s="4">
        <v>22.280614</v>
      </c>
      <c r="AC28" s="4">
        <v>24.541667500000003</v>
      </c>
      <c r="AD28" s="4">
        <v>24.568795000000001</v>
      </c>
      <c r="AE28" s="4">
        <v>22.265885000000001</v>
      </c>
      <c r="AF28" s="4">
        <v>24.233592000000002</v>
      </c>
      <c r="AG28" s="4">
        <v>24.658078</v>
      </c>
      <c r="AH28" s="4">
        <v>22.402870333333329</v>
      </c>
      <c r="AI28" s="4">
        <v>22.454163999999999</v>
      </c>
      <c r="AJ28" s="4">
        <v>24.065811</v>
      </c>
      <c r="AK28" s="4">
        <v>22.079025000000001</v>
      </c>
      <c r="AL28" s="4">
        <v>21.176879</v>
      </c>
      <c r="AM28" s="4">
        <v>23.418801999999999</v>
      </c>
      <c r="AN28" s="4">
        <v>22.923394999999999</v>
      </c>
      <c r="AO28" s="4">
        <v>23.575403999999999</v>
      </c>
      <c r="AP28" s="4">
        <v>23.831557</v>
      </c>
      <c r="AQ28" s="4">
        <v>23.534929999999999</v>
      </c>
      <c r="AR28" s="4">
        <v>25.352796999999999</v>
      </c>
      <c r="AS28" s="4">
        <v>23.232661499999999</v>
      </c>
      <c r="AT28" s="4">
        <v>23.321912000000001</v>
      </c>
      <c r="AU28" s="4">
        <v>23.303570000000001</v>
      </c>
      <c r="AV28" s="4">
        <v>23.370342000000001</v>
      </c>
      <c r="AW28" s="4">
        <v>23.314513000000002</v>
      </c>
      <c r="AX28" s="4">
        <v>23.265459249999999</v>
      </c>
      <c r="AY28" s="4">
        <v>24.240777000000001</v>
      </c>
      <c r="AZ28" s="4">
        <v>24.202670999999999</v>
      </c>
      <c r="BA28" s="4">
        <v>24.240580999999999</v>
      </c>
      <c r="BB28" s="4">
        <v>24.240645000000001</v>
      </c>
      <c r="BC28" s="4">
        <v>21.682176999999999</v>
      </c>
      <c r="BD28" s="4">
        <v>24.456612</v>
      </c>
      <c r="BE28" s="4">
        <v>24.415424000000002</v>
      </c>
      <c r="BF28" s="4">
        <v>24.106679</v>
      </c>
      <c r="BG28" s="4">
        <v>22.312887</v>
      </c>
      <c r="BH28" s="4">
        <v>22.312887</v>
      </c>
      <c r="BI28" s="4">
        <v>23.049118</v>
      </c>
      <c r="BJ28" s="4">
        <v>23.968259666666665</v>
      </c>
      <c r="BK28" s="4">
        <v>25.314225</v>
      </c>
      <c r="BL28" s="4">
        <v>23.941064000000001</v>
      </c>
      <c r="BM28" s="4">
        <v>23.941064000000001</v>
      </c>
      <c r="BN28" s="4">
        <v>25.870944999999999</v>
      </c>
      <c r="BO28" s="4">
        <v>23.914539000000001</v>
      </c>
      <c r="BP28" s="4">
        <v>24.953222935365002</v>
      </c>
      <c r="BQ28" s="4">
        <v>23.755254000000001</v>
      </c>
      <c r="BR28" s="4">
        <v>23.432753000000002</v>
      </c>
      <c r="BS28" s="4">
        <v>23.312688999999999</v>
      </c>
      <c r="BT28" s="4">
        <v>25.314225</v>
      </c>
      <c r="BU28" s="4">
        <v>23.370342000000001</v>
      </c>
      <c r="BV28" s="4">
        <v>23.272906666666668</v>
      </c>
      <c r="BW28" s="4">
        <v>25.295926999999999</v>
      </c>
      <c r="BX28" s="4">
        <v>25.101662999999999</v>
      </c>
      <c r="BY28" s="4">
        <v>25.126866</v>
      </c>
      <c r="BZ28" s="4">
        <v>23.775832999999999</v>
      </c>
      <c r="CA28" s="4">
        <v>24.022938</v>
      </c>
      <c r="CB28" s="4">
        <v>23.463108999999999</v>
      </c>
      <c r="CC28" s="4">
        <v>22.669141</v>
      </c>
      <c r="CD28" s="4">
        <v>22.333117563041998</v>
      </c>
      <c r="CE28" s="4">
        <v>23.013423</v>
      </c>
      <c r="CF28" s="4">
        <v>23.192509999999999</v>
      </c>
      <c r="CG28" s="4">
        <v>26.181007985703999</v>
      </c>
      <c r="CH28" s="4">
        <v>22.516898999999999</v>
      </c>
      <c r="CI28" s="4">
        <v>23.544045000000001</v>
      </c>
      <c r="CJ28" s="4">
        <v>23.51294866666667</v>
      </c>
      <c r="CK28" s="4">
        <v>23.952449999999999</v>
      </c>
      <c r="CL28" s="4">
        <v>24.145685</v>
      </c>
      <c r="CM28" s="4">
        <v>24.231254</v>
      </c>
      <c r="CN28" s="4">
        <v>23.913246999999998</v>
      </c>
      <c r="CO28" s="4">
        <v>23.855487</v>
      </c>
      <c r="CP28" s="4">
        <v>24.231296</v>
      </c>
      <c r="CQ28" s="4">
        <v>23.853826000000002</v>
      </c>
      <c r="CR28" s="4">
        <v>23.941064000000001</v>
      </c>
      <c r="CS28" s="4">
        <v>23.766031000000002</v>
      </c>
      <c r="CT28" s="4">
        <v>23.972819999999999</v>
      </c>
      <c r="CU28" s="4">
        <v>23.996137999999998</v>
      </c>
      <c r="CV28" s="4">
        <v>23.299063666666665</v>
      </c>
      <c r="CW28" s="4">
        <v>24.896398000000001</v>
      </c>
      <c r="CX28" s="4">
        <v>24.362037999999998</v>
      </c>
      <c r="CY28" s="4">
        <v>24.852813000000001</v>
      </c>
      <c r="CZ28" s="4">
        <v>23.314513000000002</v>
      </c>
      <c r="DA28" s="4">
        <v>23.314513000000002</v>
      </c>
      <c r="DB28" s="4">
        <v>23.827127000000001</v>
      </c>
      <c r="DC28" s="4">
        <v>24.046074999999998</v>
      </c>
      <c r="DD28" s="4">
        <v>24.079141</v>
      </c>
      <c r="DE28" s="4">
        <v>21.993967000000001</v>
      </c>
      <c r="DF28" s="4">
        <v>21.268060999999999</v>
      </c>
      <c r="DG28" s="4">
        <v>21.194586749999999</v>
      </c>
      <c r="DH28" s="4">
        <v>21.882471884672</v>
      </c>
      <c r="DI28" s="4">
        <v>23.314592000000001</v>
      </c>
      <c r="DJ28" s="4">
        <v>23.324515000000002</v>
      </c>
      <c r="DK28" s="4">
        <v>23.287609</v>
      </c>
      <c r="DL28" s="4">
        <v>22.401958</v>
      </c>
      <c r="DM28" s="4">
        <v>25.822341261145002</v>
      </c>
      <c r="DN28" s="4">
        <v>24.105827000000001</v>
      </c>
      <c r="DO28" s="4">
        <v>24.105875000000001</v>
      </c>
      <c r="DP28" s="4">
        <v>23.871483999999999</v>
      </c>
      <c r="DQ28" s="4">
        <v>23.907115999999998</v>
      </c>
      <c r="DR28" s="4">
        <v>23.463108999999999</v>
      </c>
      <c r="DS28" s="4">
        <v>25.66976</v>
      </c>
      <c r="DT28" s="4">
        <v>23.370342000000001</v>
      </c>
      <c r="DU28" s="4">
        <v>23.289197999999999</v>
      </c>
      <c r="DV28" s="4">
        <v>23.767594705935</v>
      </c>
      <c r="DW28" s="4">
        <v>22.342860000000002</v>
      </c>
      <c r="DX28" s="4">
        <v>22.411384000000002</v>
      </c>
      <c r="DY28" s="4">
        <v>22.807473000000002</v>
      </c>
      <c r="DZ28" s="4">
        <v>23.015694</v>
      </c>
      <c r="EA28" s="4">
        <v>22.499773999999999</v>
      </c>
      <c r="EB28" s="4">
        <v>22.340105000000001</v>
      </c>
      <c r="EC28" s="4">
        <v>23.960630999999999</v>
      </c>
      <c r="ED28" s="4">
        <v>23.874706</v>
      </c>
      <c r="EE28" s="4">
        <v>23.838912000000001</v>
      </c>
      <c r="EF28" s="4">
        <v>25.113651454014001</v>
      </c>
      <c r="EG28" s="4">
        <v>22.973908999999999</v>
      </c>
      <c r="EH28" s="4">
        <v>25.524875999999999</v>
      </c>
      <c r="EI28" s="4">
        <v>23.726234000000002</v>
      </c>
      <c r="EJ28" s="4">
        <v>26.350097000000002</v>
      </c>
      <c r="EK28" s="4">
        <v>23.017482000000001</v>
      </c>
      <c r="EL28" s="4">
        <v>23.017482000000001</v>
      </c>
      <c r="EM28" s="4">
        <v>22.912958</v>
      </c>
      <c r="EN28" s="4">
        <v>23.337132</v>
      </c>
      <c r="EO28" s="4">
        <v>25.870944999999999</v>
      </c>
      <c r="EP28" s="4">
        <v>25.870944999999999</v>
      </c>
      <c r="EQ28" s="4">
        <v>23.851828000000001</v>
      </c>
      <c r="ER28" s="4">
        <v>23.851499</v>
      </c>
      <c r="ES28" s="4">
        <v>23.498743999999999</v>
      </c>
      <c r="ET28" s="4">
        <v>23.498743999999999</v>
      </c>
      <c r="EU28" s="4">
        <v>23.966830000000002</v>
      </c>
      <c r="EV28" s="4">
        <v>23.332353000000001</v>
      </c>
      <c r="EW28" s="4">
        <v>24.127037999999999</v>
      </c>
      <c r="EX28" s="4">
        <v>25.314225</v>
      </c>
      <c r="EY28" s="4">
        <v>25.314225</v>
      </c>
      <c r="EZ28" s="4">
        <v>23.951336999999999</v>
      </c>
      <c r="FA28" s="4">
        <v>22.198714999999996</v>
      </c>
      <c r="FB28" s="4">
        <v>23.855487</v>
      </c>
      <c r="FC28" s="4">
        <v>26.136829259683999</v>
      </c>
      <c r="FD28" s="4">
        <v>21.927144999999999</v>
      </c>
      <c r="FE28" s="4">
        <v>26.136829259683999</v>
      </c>
      <c r="FF28" s="4">
        <v>23.850725000000001</v>
      </c>
      <c r="FG28" s="4">
        <v>23.642738999999999</v>
      </c>
      <c r="FH28" s="4">
        <v>23.493357</v>
      </c>
      <c r="FI28" s="4">
        <v>22.044039000000001</v>
      </c>
      <c r="FJ28" s="4">
        <v>23.807003000000002</v>
      </c>
      <c r="FK28" s="4">
        <v>22.245761000000002</v>
      </c>
      <c r="FL28" s="4">
        <v>24.075265000000002</v>
      </c>
      <c r="FM28" s="4">
        <v>24.042383000000001</v>
      </c>
      <c r="FN28" s="4">
        <v>24.008949000000001</v>
      </c>
      <c r="FO28" s="4">
        <v>23.807022</v>
      </c>
      <c r="FP28" s="4">
        <v>23.807003000000002</v>
      </c>
      <c r="FQ28" s="4">
        <v>23.807014500000001</v>
      </c>
      <c r="FR28" s="4">
        <v>26.326553000000001</v>
      </c>
      <c r="FS28" s="4">
        <v>26.326553000000001</v>
      </c>
      <c r="FT28" s="4">
        <v>25.359376000000001</v>
      </c>
      <c r="FU28" s="4">
        <v>25.384535</v>
      </c>
      <c r="FV28" s="4">
        <v>25.296320999999999</v>
      </c>
      <c r="FW28" s="4">
        <v>25.359376000000001</v>
      </c>
      <c r="FX28" s="4">
        <v>24.157772000000001</v>
      </c>
      <c r="FY28" s="4">
        <v>24.892761</v>
      </c>
      <c r="FZ28" s="4">
        <v>24.851551000000001</v>
      </c>
      <c r="GA28" s="4">
        <v>25.340449</v>
      </c>
      <c r="GB28" s="4">
        <v>24.179188</v>
      </c>
      <c r="GC28" s="4">
        <v>24.673891000000001</v>
      </c>
      <c r="GD28" s="4">
        <v>23.761793000000001</v>
      </c>
      <c r="GE28" s="4">
        <v>23.719094499999997</v>
      </c>
      <c r="GF28" s="4">
        <v>23.471793999999999</v>
      </c>
      <c r="GG28" s="4">
        <v>21.917686</v>
      </c>
      <c r="GH28" s="4">
        <v>21.5841195</v>
      </c>
      <c r="GI28" s="4">
        <v>21.637487</v>
      </c>
      <c r="GJ28" s="4">
        <v>23.744502000000001</v>
      </c>
      <c r="GK28" s="4">
        <v>25.62866</v>
      </c>
      <c r="GM28" s="3"/>
    </row>
    <row r="29" spans="2:195" x14ac:dyDescent="0.2">
      <c r="B29" s="1">
        <v>43388.54166666673</v>
      </c>
      <c r="C29" s="4">
        <v>24.504467000000002</v>
      </c>
      <c r="D29" s="4">
        <v>24.548172999999998</v>
      </c>
      <c r="E29" s="4">
        <v>24.530681000000001</v>
      </c>
      <c r="F29" s="4">
        <v>24.504442999999998</v>
      </c>
      <c r="G29" s="4">
        <v>23.818238000000001</v>
      </c>
      <c r="H29" s="4">
        <v>24.211862</v>
      </c>
      <c r="I29" s="4">
        <v>24.313054999999999</v>
      </c>
      <c r="J29" s="4">
        <v>24.296028</v>
      </c>
      <c r="K29" s="4">
        <v>23.603390000000001</v>
      </c>
      <c r="L29" s="4">
        <v>24.641069999999999</v>
      </c>
      <c r="M29" s="4">
        <v>24.445326000000001</v>
      </c>
      <c r="N29" s="4">
        <v>24.025811000000001</v>
      </c>
      <c r="O29" s="4">
        <v>25.265336999999999</v>
      </c>
      <c r="P29" s="4">
        <v>24.405667999999999</v>
      </c>
      <c r="Q29" s="4">
        <v>23.404387</v>
      </c>
      <c r="R29" s="4">
        <v>23.722386499999999</v>
      </c>
      <c r="S29" s="4">
        <v>23.750817999999999</v>
      </c>
      <c r="T29" s="4">
        <v>24.906065999999999</v>
      </c>
      <c r="U29" s="4">
        <v>23.977150999999999</v>
      </c>
      <c r="V29" s="4">
        <v>23.683440000000001</v>
      </c>
      <c r="W29" s="4">
        <v>23.566977000000001</v>
      </c>
      <c r="X29" s="4">
        <v>25.078530000000001</v>
      </c>
      <c r="Y29" s="4">
        <v>22.409072999999999</v>
      </c>
      <c r="Z29" s="4">
        <v>24.227906999999998</v>
      </c>
      <c r="AA29" s="4">
        <v>23.996475</v>
      </c>
      <c r="AB29" s="4">
        <v>22.484081</v>
      </c>
      <c r="AC29" s="4">
        <v>24.853804499999999</v>
      </c>
      <c r="AD29" s="4">
        <v>24.879757000000001</v>
      </c>
      <c r="AE29" s="4">
        <v>22.482937</v>
      </c>
      <c r="AF29" s="4">
        <v>24.478719000000002</v>
      </c>
      <c r="AG29" s="4">
        <v>24.963166999999999</v>
      </c>
      <c r="AH29" s="4">
        <v>22.570935000000002</v>
      </c>
      <c r="AI29" s="4">
        <v>22.633381</v>
      </c>
      <c r="AJ29" s="4">
        <v>24.312432999999999</v>
      </c>
      <c r="AK29" s="4">
        <v>22.295428000000001</v>
      </c>
      <c r="AL29" s="4">
        <v>21.350954000000002</v>
      </c>
      <c r="AM29" s="4">
        <v>23.663385000000002</v>
      </c>
      <c r="AN29" s="4">
        <v>23.160830000000001</v>
      </c>
      <c r="AO29" s="4">
        <v>23.823969999999999</v>
      </c>
      <c r="AP29" s="4">
        <v>24.096964</v>
      </c>
      <c r="AQ29" s="4">
        <v>23.727727999999999</v>
      </c>
      <c r="AR29" s="4">
        <v>25.602084999999999</v>
      </c>
      <c r="AS29" s="4">
        <v>23.471947499999999</v>
      </c>
      <c r="AT29" s="4">
        <v>23.552813</v>
      </c>
      <c r="AU29" s="4">
        <v>23.543545999999999</v>
      </c>
      <c r="AV29" s="4">
        <v>23.619520999999999</v>
      </c>
      <c r="AW29" s="4">
        <v>23.554639000000002</v>
      </c>
      <c r="AX29" s="4">
        <v>23.504885250000001</v>
      </c>
      <c r="AY29" s="4">
        <v>24.495816000000001</v>
      </c>
      <c r="AZ29" s="4">
        <v>24.456720000000001</v>
      </c>
      <c r="BA29" s="4">
        <v>24.495618</v>
      </c>
      <c r="BB29" s="4">
        <v>24.495681999999999</v>
      </c>
      <c r="BC29" s="4">
        <v>21.888539999999999</v>
      </c>
      <c r="BD29" s="4">
        <v>24.773679000000001</v>
      </c>
      <c r="BE29" s="4">
        <v>24.714887000000001</v>
      </c>
      <c r="BF29" s="4">
        <v>24.349305999999999</v>
      </c>
      <c r="BG29" s="4">
        <v>22.531018</v>
      </c>
      <c r="BH29" s="4">
        <v>22.531018</v>
      </c>
      <c r="BI29" s="4">
        <v>23.324639000000001</v>
      </c>
      <c r="BJ29" s="4">
        <v>24.313667999999996</v>
      </c>
      <c r="BK29" s="4">
        <v>25.564025999999998</v>
      </c>
      <c r="BL29" s="4">
        <v>24.207453000000001</v>
      </c>
      <c r="BM29" s="4">
        <v>24.207453000000001</v>
      </c>
      <c r="BN29" s="4">
        <v>26.090101000000001</v>
      </c>
      <c r="BO29" s="4">
        <v>24.157007</v>
      </c>
      <c r="BP29" s="4">
        <v>25.269050557779</v>
      </c>
      <c r="BQ29" s="4">
        <v>24.013518000000001</v>
      </c>
      <c r="BR29" s="4">
        <v>23.677910000000001</v>
      </c>
      <c r="BS29" s="4">
        <v>23.560749999999999</v>
      </c>
      <c r="BT29" s="4">
        <v>25.564025999999998</v>
      </c>
      <c r="BU29" s="4">
        <v>23.619520999999999</v>
      </c>
      <c r="BV29" s="4">
        <v>23.520804333333331</v>
      </c>
      <c r="BW29" s="4">
        <v>25.529703000000001</v>
      </c>
      <c r="BX29" s="4">
        <v>25.354344999999999</v>
      </c>
      <c r="BY29" s="4">
        <v>25.378409000000001</v>
      </c>
      <c r="BZ29" s="4">
        <v>24.015293</v>
      </c>
      <c r="CA29" s="4">
        <v>24.362130000000001</v>
      </c>
      <c r="CB29" s="4">
        <v>23.683440000000001</v>
      </c>
      <c r="CC29" s="4">
        <v>22.888266000000002</v>
      </c>
      <c r="CD29" s="4">
        <v>22.539413455184999</v>
      </c>
      <c r="CE29" s="4">
        <v>23.196804</v>
      </c>
      <c r="CF29" s="4">
        <v>23.542207000000001</v>
      </c>
      <c r="CG29" s="4">
        <v>26.454237841680001</v>
      </c>
      <c r="CH29" s="4">
        <v>22.76032</v>
      </c>
      <c r="CI29" s="4">
        <v>23.839697000000001</v>
      </c>
      <c r="CJ29" s="4">
        <v>23.818880333333329</v>
      </c>
      <c r="CK29" s="4">
        <v>24.234416</v>
      </c>
      <c r="CL29" s="4">
        <v>24.388749000000001</v>
      </c>
      <c r="CM29" s="4">
        <v>24.47531</v>
      </c>
      <c r="CN29" s="4">
        <v>24.155625000000001</v>
      </c>
      <c r="CO29" s="4">
        <v>24.100224000000001</v>
      </c>
      <c r="CP29" s="4">
        <v>24.475352000000001</v>
      </c>
      <c r="CQ29" s="4">
        <v>24.116223000000002</v>
      </c>
      <c r="CR29" s="4">
        <v>24.207453000000001</v>
      </c>
      <c r="CS29" s="4">
        <v>24.019936000000001</v>
      </c>
      <c r="CT29" s="4">
        <v>24.264703000000001</v>
      </c>
      <c r="CU29" s="4">
        <v>24.287284</v>
      </c>
      <c r="CV29" s="4">
        <v>23.528501000000002</v>
      </c>
      <c r="CW29" s="4">
        <v>25.173635999999998</v>
      </c>
      <c r="CX29" s="4">
        <v>24.674088999999999</v>
      </c>
      <c r="CY29" s="4">
        <v>25.131810999999999</v>
      </c>
      <c r="CZ29" s="4">
        <v>23.554639000000002</v>
      </c>
      <c r="DA29" s="4">
        <v>23.554639000000002</v>
      </c>
      <c r="DB29" s="4">
        <v>24.075510000000001</v>
      </c>
      <c r="DC29" s="4">
        <v>24.279651999999999</v>
      </c>
      <c r="DD29" s="4">
        <v>24.310727</v>
      </c>
      <c r="DE29" s="4">
        <v>22.249314999999999</v>
      </c>
      <c r="DF29" s="4">
        <v>21.493652999999998</v>
      </c>
      <c r="DG29" s="4">
        <v>21.419464000000001</v>
      </c>
      <c r="DH29" s="4">
        <v>22.075732390208</v>
      </c>
      <c r="DI29" s="4">
        <v>23.546911000000001</v>
      </c>
      <c r="DJ29" s="4">
        <v>23.516299</v>
      </c>
      <c r="DK29" s="4">
        <v>23.476254000000001</v>
      </c>
      <c r="DL29" s="4">
        <v>22.830601000000001</v>
      </c>
      <c r="DM29" s="4">
        <v>26.091828004650001</v>
      </c>
      <c r="DN29" s="4">
        <v>24.334236000000001</v>
      </c>
      <c r="DO29" s="4">
        <v>24.334284</v>
      </c>
      <c r="DP29" s="4">
        <v>24.113896</v>
      </c>
      <c r="DQ29" s="4">
        <v>24.149069000000001</v>
      </c>
      <c r="DR29" s="4">
        <v>23.683440000000001</v>
      </c>
      <c r="DS29" s="4">
        <v>25.937664000000002</v>
      </c>
      <c r="DT29" s="4">
        <v>23.619520999999999</v>
      </c>
      <c r="DU29" s="4">
        <v>23.537699</v>
      </c>
      <c r="DV29" s="4">
        <v>24.031526406876001</v>
      </c>
      <c r="DW29" s="4">
        <v>22.559073000000001</v>
      </c>
      <c r="DX29" s="4">
        <v>22.622990000000001</v>
      </c>
      <c r="DY29" s="4">
        <v>23.031127000000001</v>
      </c>
      <c r="DZ29" s="4">
        <v>23.228294999999999</v>
      </c>
      <c r="EA29" s="4">
        <v>22.683313999999999</v>
      </c>
      <c r="EB29" s="4">
        <v>22.533534</v>
      </c>
      <c r="EC29" s="4">
        <v>24.243186999999999</v>
      </c>
      <c r="ED29" s="4">
        <v>24.134751999999999</v>
      </c>
      <c r="EE29" s="4">
        <v>24.089576999999998</v>
      </c>
      <c r="EF29" s="4">
        <v>25.468243788390001</v>
      </c>
      <c r="EG29" s="4">
        <v>23.157299999999999</v>
      </c>
      <c r="EH29" s="4">
        <v>25.789261</v>
      </c>
      <c r="EI29" s="4">
        <v>23.981096000000001</v>
      </c>
      <c r="EJ29" s="4">
        <v>26.624634</v>
      </c>
      <c r="EK29" s="4">
        <v>23.265671999999999</v>
      </c>
      <c r="EL29" s="4">
        <v>23.265671999999999</v>
      </c>
      <c r="EM29" s="4">
        <v>23.136187</v>
      </c>
      <c r="EN29" s="4">
        <v>23.569122</v>
      </c>
      <c r="EO29" s="4">
        <v>26.090101000000001</v>
      </c>
      <c r="EP29" s="4">
        <v>26.090101000000001</v>
      </c>
      <c r="EQ29" s="4">
        <v>24.098173249999999</v>
      </c>
      <c r="ER29" s="4">
        <v>24.097708999999998</v>
      </c>
      <c r="ES29" s="4">
        <v>23.875913000000001</v>
      </c>
      <c r="ET29" s="4">
        <v>23.875913000000001</v>
      </c>
      <c r="EU29" s="4">
        <v>24.248650999999999</v>
      </c>
      <c r="EV29" s="4">
        <v>23.580224000000001</v>
      </c>
      <c r="EW29" s="4">
        <v>24.448308999999998</v>
      </c>
      <c r="EX29" s="4">
        <v>25.564025999999998</v>
      </c>
      <c r="EY29" s="4">
        <v>25.564025999999998</v>
      </c>
      <c r="EZ29" s="4">
        <v>24.185144999999999</v>
      </c>
      <c r="FA29" s="4">
        <v>22.401365666666667</v>
      </c>
      <c r="FB29" s="4">
        <v>24.100224000000001</v>
      </c>
      <c r="FC29" s="4">
        <v>26.409598058279997</v>
      </c>
      <c r="FD29" s="4">
        <v>22.386243</v>
      </c>
      <c r="FE29" s="4">
        <v>26.409598058279997</v>
      </c>
      <c r="FF29" s="4">
        <v>24.096617999999999</v>
      </c>
      <c r="FG29" s="4">
        <v>23.882676</v>
      </c>
      <c r="FH29" s="4">
        <v>23.726700000000001</v>
      </c>
      <c r="FI29" s="4">
        <v>22.238710000000001</v>
      </c>
      <c r="FJ29" s="4">
        <v>24.065521</v>
      </c>
      <c r="FK29" s="4">
        <v>22.505814999999998</v>
      </c>
      <c r="FL29" s="4">
        <v>24.325990000000001</v>
      </c>
      <c r="FM29" s="4">
        <v>24.289465</v>
      </c>
      <c r="FN29" s="4">
        <v>24.255901999999999</v>
      </c>
      <c r="FO29" s="4">
        <v>24.065539999999999</v>
      </c>
      <c r="FP29" s="4">
        <v>24.065521</v>
      </c>
      <c r="FQ29" s="4">
        <v>24.0655325</v>
      </c>
      <c r="FR29" s="4">
        <v>26.573834999999999</v>
      </c>
      <c r="FS29" s="4">
        <v>26.573834999999999</v>
      </c>
      <c r="FT29" s="4">
        <v>25.629702000000002</v>
      </c>
      <c r="FU29" s="4">
        <v>25.654876000000002</v>
      </c>
      <c r="FV29" s="4">
        <v>25.566025</v>
      </c>
      <c r="FW29" s="4">
        <v>25.629702000000002</v>
      </c>
      <c r="FX29" s="4">
        <v>24.358243999999999</v>
      </c>
      <c r="FY29" s="4">
        <v>25.137640000000001</v>
      </c>
      <c r="FZ29" s="4">
        <v>25.091650000000001</v>
      </c>
      <c r="GA29" s="4">
        <v>25.525427000000001</v>
      </c>
      <c r="GB29" s="4">
        <v>24.404961</v>
      </c>
      <c r="GC29" s="4">
        <v>24.957882999999999</v>
      </c>
      <c r="GD29" s="4">
        <v>24.033149999999999</v>
      </c>
      <c r="GE29" s="4">
        <v>23.994660500000002</v>
      </c>
      <c r="GF29" s="4">
        <v>23.679091</v>
      </c>
      <c r="GG29" s="4">
        <v>22.128076</v>
      </c>
      <c r="GH29" s="4">
        <v>21.769168499999999</v>
      </c>
      <c r="GI29" s="4">
        <v>21.823936</v>
      </c>
      <c r="GJ29" s="4">
        <v>24.009132999999999</v>
      </c>
      <c r="GK29" s="4">
        <v>25.896725</v>
      </c>
      <c r="GM29" s="3"/>
    </row>
    <row r="30" spans="2:195" x14ac:dyDescent="0.2">
      <c r="B30" s="1">
        <v>43388.562500000065</v>
      </c>
      <c r="C30" s="4">
        <v>24.59534</v>
      </c>
      <c r="D30" s="4">
        <v>24.639251000000002</v>
      </c>
      <c r="E30" s="4">
        <v>24.621676999999998</v>
      </c>
      <c r="F30" s="4">
        <v>24.595316</v>
      </c>
      <c r="G30" s="4">
        <v>23.895992</v>
      </c>
      <c r="H30" s="4">
        <v>24.290538000000002</v>
      </c>
      <c r="I30" s="4">
        <v>24.393999999999998</v>
      </c>
      <c r="J30" s="4">
        <v>24.376722000000001</v>
      </c>
      <c r="K30" s="4">
        <v>23.684612999999999</v>
      </c>
      <c r="L30" s="4">
        <v>24.727661999999999</v>
      </c>
      <c r="M30" s="4">
        <v>24.594287999999999</v>
      </c>
      <c r="N30" s="4">
        <v>24.171859000000001</v>
      </c>
      <c r="O30" s="4">
        <v>25.313364</v>
      </c>
      <c r="P30" s="4">
        <v>24.479078999999999</v>
      </c>
      <c r="Q30" s="4">
        <v>23.416566</v>
      </c>
      <c r="R30" s="4">
        <v>23.762349999999998</v>
      </c>
      <c r="S30" s="4">
        <v>23.790921000000001</v>
      </c>
      <c r="T30" s="4">
        <v>24.955092</v>
      </c>
      <c r="U30" s="4">
        <v>24.038509999999999</v>
      </c>
      <c r="V30" s="4">
        <v>23.745391999999999</v>
      </c>
      <c r="W30" s="4">
        <v>23.632095499999998</v>
      </c>
      <c r="X30" s="4">
        <v>25.255393000000002</v>
      </c>
      <c r="Y30" s="4">
        <v>22.466121999999999</v>
      </c>
      <c r="Z30" s="4">
        <v>24.290385000000001</v>
      </c>
      <c r="AA30" s="4">
        <v>24.058467</v>
      </c>
      <c r="AB30" s="4">
        <v>22.589261</v>
      </c>
      <c r="AC30" s="4">
        <v>24.902954500000003</v>
      </c>
      <c r="AD30" s="4">
        <v>24.928927000000002</v>
      </c>
      <c r="AE30" s="4">
        <v>22.599022999999999</v>
      </c>
      <c r="AF30" s="4">
        <v>24.591874000000001</v>
      </c>
      <c r="AG30" s="4">
        <v>25.011771</v>
      </c>
      <c r="AH30" s="4">
        <v>22.643435999999998</v>
      </c>
      <c r="AI30" s="4">
        <v>22.705110999999999</v>
      </c>
      <c r="AJ30" s="4">
        <v>24.464891999999999</v>
      </c>
      <c r="AK30" s="4">
        <v>22.405812000000001</v>
      </c>
      <c r="AL30" s="4">
        <v>21.481054</v>
      </c>
      <c r="AM30" s="4">
        <v>23.797011000000001</v>
      </c>
      <c r="AN30" s="4">
        <v>23.296052</v>
      </c>
      <c r="AO30" s="4">
        <v>23.957993999999999</v>
      </c>
      <c r="AP30" s="4">
        <v>24.163549</v>
      </c>
      <c r="AQ30" s="4">
        <v>23.824051999999998</v>
      </c>
      <c r="AR30" s="4">
        <v>25.641162999999999</v>
      </c>
      <c r="AS30" s="4">
        <v>23.544913000000001</v>
      </c>
      <c r="AT30" s="4">
        <v>23.634063000000001</v>
      </c>
      <c r="AU30" s="4">
        <v>23.616862000000001</v>
      </c>
      <c r="AV30" s="4">
        <v>23.687989000000002</v>
      </c>
      <c r="AW30" s="4">
        <v>23.628008999999999</v>
      </c>
      <c r="AX30" s="4">
        <v>23.578015000000001</v>
      </c>
      <c r="AY30" s="4">
        <v>24.633127999999999</v>
      </c>
      <c r="AZ30" s="4">
        <v>24.594884</v>
      </c>
      <c r="BA30" s="4">
        <v>24.632930000000002</v>
      </c>
      <c r="BB30" s="4">
        <v>24.632994</v>
      </c>
      <c r="BC30" s="4">
        <v>21.963034</v>
      </c>
      <c r="BD30" s="4">
        <v>24.790915999999999</v>
      </c>
      <c r="BE30" s="4">
        <v>24.745279</v>
      </c>
      <c r="BF30" s="4">
        <v>24.434740000000001</v>
      </c>
      <c r="BG30" s="4">
        <v>22.647476999999999</v>
      </c>
      <c r="BH30" s="4">
        <v>22.647476999999999</v>
      </c>
      <c r="BI30" s="4">
        <v>23.358532</v>
      </c>
      <c r="BJ30" s="4">
        <v>24.390126999999996</v>
      </c>
      <c r="BK30" s="4">
        <v>25.603363000000002</v>
      </c>
      <c r="BL30" s="4">
        <v>24.261216999999998</v>
      </c>
      <c r="BM30" s="4">
        <v>24.261216999999998</v>
      </c>
      <c r="BN30" s="4">
        <v>26.188652000000001</v>
      </c>
      <c r="BO30" s="4">
        <v>24.263957999999999</v>
      </c>
      <c r="BP30" s="4">
        <v>25.318989920769003</v>
      </c>
      <c r="BQ30" s="4">
        <v>24.086262000000001</v>
      </c>
      <c r="BR30" s="4">
        <v>23.685220999999999</v>
      </c>
      <c r="BS30" s="4">
        <v>23.574698000000001</v>
      </c>
      <c r="BT30" s="4">
        <v>25.603363000000002</v>
      </c>
      <c r="BU30" s="4">
        <v>23.687989000000002</v>
      </c>
      <c r="BV30" s="4">
        <v>23.58877</v>
      </c>
      <c r="BW30" s="4">
        <v>25.572388</v>
      </c>
      <c r="BX30" s="4">
        <v>25.395106999999999</v>
      </c>
      <c r="BY30" s="4">
        <v>25.418783999999999</v>
      </c>
      <c r="BZ30" s="4">
        <v>24.086404999999999</v>
      </c>
      <c r="CA30" s="4">
        <v>24.436482999999999</v>
      </c>
      <c r="CB30" s="4">
        <v>23.745391999999999</v>
      </c>
      <c r="CC30" s="4">
        <v>22.943612000000002</v>
      </c>
      <c r="CD30" s="4">
        <v>22.808045151990999</v>
      </c>
      <c r="CE30" s="4">
        <v>23.307974999999999</v>
      </c>
      <c r="CF30" s="4">
        <v>23.577178</v>
      </c>
      <c r="CG30" s="4">
        <v>26.640802838408003</v>
      </c>
      <c r="CH30" s="4">
        <v>22.807115</v>
      </c>
      <c r="CI30" s="4">
        <v>23.867236999999999</v>
      </c>
      <c r="CJ30" s="4">
        <v>23.837198666666666</v>
      </c>
      <c r="CK30" s="4">
        <v>24.271708</v>
      </c>
      <c r="CL30" s="4">
        <v>24.499986</v>
      </c>
      <c r="CM30" s="4">
        <v>24.588645</v>
      </c>
      <c r="CN30" s="4">
        <v>24.262557000000001</v>
      </c>
      <c r="CO30" s="4">
        <v>24.21114</v>
      </c>
      <c r="CP30" s="4">
        <v>24.588687</v>
      </c>
      <c r="CQ30" s="4">
        <v>24.169796999999999</v>
      </c>
      <c r="CR30" s="4">
        <v>24.261216999999998</v>
      </c>
      <c r="CS30" s="4">
        <v>24.088028000000001</v>
      </c>
      <c r="CT30" s="4">
        <v>24.393743000000001</v>
      </c>
      <c r="CU30" s="4">
        <v>24.416439</v>
      </c>
      <c r="CV30" s="4">
        <v>23.610854333333332</v>
      </c>
      <c r="CW30" s="4">
        <v>25.206962000000001</v>
      </c>
      <c r="CX30" s="4">
        <v>24.728238000000001</v>
      </c>
      <c r="CY30" s="4">
        <v>25.165217999999999</v>
      </c>
      <c r="CZ30" s="4">
        <v>23.628008999999999</v>
      </c>
      <c r="DA30" s="4">
        <v>23.628008999999999</v>
      </c>
      <c r="DB30" s="4">
        <v>24.138382</v>
      </c>
      <c r="DC30" s="4">
        <v>24.387</v>
      </c>
      <c r="DD30" s="4">
        <v>24.418195000000001</v>
      </c>
      <c r="DE30" s="4">
        <v>22.264371000000001</v>
      </c>
      <c r="DF30" s="4">
        <v>21.595786</v>
      </c>
      <c r="DG30" s="4">
        <v>21.520682500000003</v>
      </c>
      <c r="DH30" s="4">
        <v>22.162155487808</v>
      </c>
      <c r="DI30" s="4">
        <v>23.637730000000001</v>
      </c>
      <c r="DJ30" s="4">
        <v>23.579675999999999</v>
      </c>
      <c r="DK30" s="4">
        <v>23.540331999999999</v>
      </c>
      <c r="DL30" s="4">
        <v>23.059978999999998</v>
      </c>
      <c r="DM30" s="4">
        <v>26.275837154165004</v>
      </c>
      <c r="DN30" s="4">
        <v>24.580203000000001</v>
      </c>
      <c r="DO30" s="4">
        <v>24.580251000000001</v>
      </c>
      <c r="DP30" s="4">
        <v>24.222165</v>
      </c>
      <c r="DQ30" s="4">
        <v>24.255911999999999</v>
      </c>
      <c r="DR30" s="4">
        <v>23.745391999999999</v>
      </c>
      <c r="DS30" s="4">
        <v>25.950393999999999</v>
      </c>
      <c r="DT30" s="4">
        <v>23.687989000000002</v>
      </c>
      <c r="DU30" s="4">
        <v>23.605748999999999</v>
      </c>
      <c r="DV30" s="4">
        <v>24.099571570707003</v>
      </c>
      <c r="DW30" s="4">
        <v>22.672114000000001</v>
      </c>
      <c r="DX30" s="4">
        <v>22.728805999999999</v>
      </c>
      <c r="DY30" s="4">
        <v>23.106563999999999</v>
      </c>
      <c r="DZ30" s="4">
        <v>23.505137000000001</v>
      </c>
      <c r="EA30" s="4">
        <v>22.797545</v>
      </c>
      <c r="EB30" s="4">
        <v>22.642865</v>
      </c>
      <c r="EC30" s="4">
        <v>24.285701</v>
      </c>
      <c r="ED30" s="4">
        <v>24.192717999999999</v>
      </c>
      <c r="EE30" s="4">
        <v>24.153983</v>
      </c>
      <c r="EF30" s="4">
        <v>25.545972637649001</v>
      </c>
      <c r="EG30" s="4">
        <v>23.268704</v>
      </c>
      <c r="EH30" s="4">
        <v>25.809982000000002</v>
      </c>
      <c r="EI30" s="4">
        <v>24.045949</v>
      </c>
      <c r="EJ30" s="4">
        <v>26.643805</v>
      </c>
      <c r="EK30" s="4">
        <v>23.336373999999999</v>
      </c>
      <c r="EL30" s="4">
        <v>23.336373999999999</v>
      </c>
      <c r="EM30" s="4">
        <v>23.213764999999999</v>
      </c>
      <c r="EN30" s="4">
        <v>23.660928999999999</v>
      </c>
      <c r="EO30" s="4">
        <v>26.188652000000001</v>
      </c>
      <c r="EP30" s="4">
        <v>26.188652000000001</v>
      </c>
      <c r="EQ30" s="4">
        <v>24.211836000000002</v>
      </c>
      <c r="ER30" s="4">
        <v>24.211349999999999</v>
      </c>
      <c r="ES30" s="4">
        <v>24.248688999999999</v>
      </c>
      <c r="ET30" s="4">
        <v>24.248688999999999</v>
      </c>
      <c r="EU30" s="4">
        <v>24.377205</v>
      </c>
      <c r="EV30" s="4">
        <v>23.598970000000001</v>
      </c>
      <c r="EW30" s="4">
        <v>24.505789</v>
      </c>
      <c r="EX30" s="4">
        <v>25.603363000000002</v>
      </c>
      <c r="EY30" s="4">
        <v>25.603363000000002</v>
      </c>
      <c r="EZ30" s="4">
        <v>24.430071000000002</v>
      </c>
      <c r="FA30" s="4">
        <v>22.458359000000002</v>
      </c>
      <c r="FB30" s="4">
        <v>24.21114</v>
      </c>
      <c r="FC30" s="4">
        <v>26.595848238867998</v>
      </c>
      <c r="FD30" s="4">
        <v>22.576004999999999</v>
      </c>
      <c r="FE30" s="4">
        <v>26.595848238867998</v>
      </c>
      <c r="FF30" s="4">
        <v>24.210208000000002</v>
      </c>
      <c r="FG30" s="4">
        <v>23.957267000000002</v>
      </c>
      <c r="FH30" s="4">
        <v>23.821755</v>
      </c>
      <c r="FI30" s="4">
        <v>22.345344000000001</v>
      </c>
      <c r="FJ30" s="4">
        <v>24.131478999999999</v>
      </c>
      <c r="FK30" s="4">
        <v>22.523464000000001</v>
      </c>
      <c r="FL30" s="4">
        <v>24.467023000000001</v>
      </c>
      <c r="FM30" s="4">
        <v>24.417407000000001</v>
      </c>
      <c r="FN30" s="4">
        <v>24.378356</v>
      </c>
      <c r="FO30" s="4">
        <v>24.131498000000001</v>
      </c>
      <c r="FP30" s="4">
        <v>24.131478999999999</v>
      </c>
      <c r="FQ30" s="4">
        <v>24.131490499999998</v>
      </c>
      <c r="FR30" s="4">
        <v>26.593485999999999</v>
      </c>
      <c r="FS30" s="4">
        <v>26.593485999999999</v>
      </c>
      <c r="FT30" s="4">
        <v>25.642702</v>
      </c>
      <c r="FU30" s="4">
        <v>25.667797</v>
      </c>
      <c r="FV30" s="4">
        <v>25.579052000000001</v>
      </c>
      <c r="FW30" s="4">
        <v>25.642702</v>
      </c>
      <c r="FX30" s="4">
        <v>24.448450000000001</v>
      </c>
      <c r="FY30" s="4">
        <v>25.278438000000001</v>
      </c>
      <c r="FZ30" s="4">
        <v>25.231909999999999</v>
      </c>
      <c r="GA30" s="4">
        <v>25.593017</v>
      </c>
      <c r="GB30" s="4">
        <v>24.486856</v>
      </c>
      <c r="GC30" s="4">
        <v>24.993091</v>
      </c>
      <c r="GD30" s="4">
        <v>24.102561999999999</v>
      </c>
      <c r="GE30" s="4">
        <v>24.066368499999999</v>
      </c>
      <c r="GF30" s="4">
        <v>23.771791</v>
      </c>
      <c r="GG30" s="4">
        <v>22.202449000000001</v>
      </c>
      <c r="GH30" s="4">
        <v>21.876816999999999</v>
      </c>
      <c r="GI30" s="4">
        <v>21.931163000000002</v>
      </c>
      <c r="GJ30" s="4">
        <v>24.072537000000001</v>
      </c>
      <c r="GK30" s="4">
        <v>25.909583999999999</v>
      </c>
      <c r="GM30" s="3"/>
    </row>
    <row r="31" spans="2:195" x14ac:dyDescent="0.2">
      <c r="B31" s="1">
        <v>43388.583333333401</v>
      </c>
      <c r="C31" s="4">
        <v>24.384678999999998</v>
      </c>
      <c r="D31" s="4">
        <v>24.433326999999998</v>
      </c>
      <c r="E31" s="4">
        <v>24.413858000000001</v>
      </c>
      <c r="F31" s="4">
        <v>24.384654999999999</v>
      </c>
      <c r="G31" s="4">
        <v>23.617374000000002</v>
      </c>
      <c r="H31" s="4">
        <v>23.985178000000001</v>
      </c>
      <c r="I31" s="4">
        <v>24.193643999999999</v>
      </c>
      <c r="J31" s="4">
        <v>24.161912000000001</v>
      </c>
      <c r="K31" s="4">
        <v>23.405080999999999</v>
      </c>
      <c r="L31" s="4">
        <v>24.491327999999999</v>
      </c>
      <c r="M31" s="4">
        <v>24.431263999999999</v>
      </c>
      <c r="N31" s="4">
        <v>24.012350999999999</v>
      </c>
      <c r="O31" s="4">
        <v>24.960338</v>
      </c>
      <c r="P31" s="4">
        <v>24.349664000000001</v>
      </c>
      <c r="Q31" s="4">
        <v>23.266397999999999</v>
      </c>
      <c r="R31" s="4">
        <v>23.475838</v>
      </c>
      <c r="S31" s="4">
        <v>23.505029</v>
      </c>
      <c r="T31" s="4">
        <v>24.588604</v>
      </c>
      <c r="U31" s="4">
        <v>23.768505999999999</v>
      </c>
      <c r="V31" s="4">
        <v>23.516691999999999</v>
      </c>
      <c r="W31" s="4">
        <v>23.391786500000002</v>
      </c>
      <c r="X31" s="4">
        <v>25.082134</v>
      </c>
      <c r="Y31" s="4">
        <v>22.247108000000001</v>
      </c>
      <c r="Z31" s="4">
        <v>23.708715000000002</v>
      </c>
      <c r="AA31" s="4">
        <v>23.781525999999999</v>
      </c>
      <c r="AB31" s="4">
        <v>22.379107999999999</v>
      </c>
      <c r="AC31" s="4">
        <v>24.52438175</v>
      </c>
      <c r="AD31" s="4">
        <v>24.553115999999999</v>
      </c>
      <c r="AE31" s="4">
        <v>22.380851</v>
      </c>
      <c r="AF31" s="4">
        <v>24.431832</v>
      </c>
      <c r="AG31" s="4">
        <v>24.644891999999999</v>
      </c>
      <c r="AH31" s="4">
        <v>22.476466666666667</v>
      </c>
      <c r="AI31" s="4">
        <v>22.528078000000001</v>
      </c>
      <c r="AJ31" s="4">
        <v>24.343171999999999</v>
      </c>
      <c r="AK31" s="4">
        <v>22.186582000000001</v>
      </c>
      <c r="AL31" s="4">
        <v>21.330439999999999</v>
      </c>
      <c r="AM31" s="4">
        <v>23.658000000000001</v>
      </c>
      <c r="AN31" s="4">
        <v>23.151603999999999</v>
      </c>
      <c r="AO31" s="4">
        <v>23.82704</v>
      </c>
      <c r="AP31" s="4">
        <v>23.879799999999999</v>
      </c>
      <c r="AQ31" s="4">
        <v>23.582272</v>
      </c>
      <c r="AR31" s="4">
        <v>25.265197000000001</v>
      </c>
      <c r="AS31" s="4">
        <v>23.276016500000001</v>
      </c>
      <c r="AT31" s="4">
        <v>23.354348000000002</v>
      </c>
      <c r="AU31" s="4">
        <v>23.347259999999999</v>
      </c>
      <c r="AV31" s="4">
        <v>23.427741000000001</v>
      </c>
      <c r="AW31" s="4">
        <v>23.358322000000001</v>
      </c>
      <c r="AX31" s="4">
        <v>23.308693999999999</v>
      </c>
      <c r="AY31" s="4">
        <v>24.495557000000002</v>
      </c>
      <c r="AZ31" s="4">
        <v>24.456358000000002</v>
      </c>
      <c r="BA31" s="4">
        <v>24.495360999999999</v>
      </c>
      <c r="BB31" s="4">
        <v>24.495424</v>
      </c>
      <c r="BC31" s="4">
        <v>21.732987000000001</v>
      </c>
      <c r="BD31" s="4">
        <v>24.493020000000001</v>
      </c>
      <c r="BE31" s="4">
        <v>24.438773999999999</v>
      </c>
      <c r="BF31" s="4">
        <v>24.256464999999999</v>
      </c>
      <c r="BG31" s="4">
        <v>22.429569000000001</v>
      </c>
      <c r="BH31" s="4">
        <v>22.429569000000001</v>
      </c>
      <c r="BI31" s="4">
        <v>23.21752</v>
      </c>
      <c r="BJ31" s="4">
        <v>23.927092999999999</v>
      </c>
      <c r="BK31" s="4">
        <v>25.227665999999999</v>
      </c>
      <c r="BL31" s="4">
        <v>23.675509999999999</v>
      </c>
      <c r="BM31" s="4">
        <v>23.675509999999999</v>
      </c>
      <c r="BN31" s="4">
        <v>26.156835000000001</v>
      </c>
      <c r="BO31" s="4">
        <v>24.112549000000001</v>
      </c>
      <c r="BP31" s="4">
        <v>24.937298606052</v>
      </c>
      <c r="BQ31" s="4">
        <v>23.610562000000002</v>
      </c>
      <c r="BR31" s="4">
        <v>23.529855999999999</v>
      </c>
      <c r="BS31" s="4">
        <v>23.420300999999998</v>
      </c>
      <c r="BT31" s="4">
        <v>25.227665999999999</v>
      </c>
      <c r="BU31" s="4">
        <v>23.427741000000001</v>
      </c>
      <c r="BV31" s="4">
        <v>23.329159666666669</v>
      </c>
      <c r="BW31" s="4">
        <v>25.194868</v>
      </c>
      <c r="BX31" s="4">
        <v>25.020980000000002</v>
      </c>
      <c r="BY31" s="4">
        <v>25.045618999999999</v>
      </c>
      <c r="BZ31" s="4">
        <v>23.819685</v>
      </c>
      <c r="CA31" s="4">
        <v>23.989660000000001</v>
      </c>
      <c r="CB31" s="4">
        <v>23.516691999999999</v>
      </c>
      <c r="CC31" s="4">
        <v>22.624936999999999</v>
      </c>
      <c r="CD31" s="4">
        <v>22.622078916040998</v>
      </c>
      <c r="CE31" s="4">
        <v>23.094715000000001</v>
      </c>
      <c r="CF31" s="4">
        <v>23.307842000000001</v>
      </c>
      <c r="CG31" s="4">
        <v>26.458039542704</v>
      </c>
      <c r="CH31" s="4">
        <v>22.573626999999998</v>
      </c>
      <c r="CI31" s="4">
        <v>23.628117</v>
      </c>
      <c r="CJ31" s="4">
        <v>23.605712333333333</v>
      </c>
      <c r="CK31" s="4">
        <v>23.68336</v>
      </c>
      <c r="CL31" s="4">
        <v>24.342887999999999</v>
      </c>
      <c r="CM31" s="4">
        <v>24.428633000000001</v>
      </c>
      <c r="CN31" s="4">
        <v>24.111643000000001</v>
      </c>
      <c r="CO31" s="4">
        <v>24.059172</v>
      </c>
      <c r="CP31" s="4">
        <v>24.428674999999998</v>
      </c>
      <c r="CQ31" s="4">
        <v>23.583839999999999</v>
      </c>
      <c r="CR31" s="4">
        <v>23.675509999999999</v>
      </c>
      <c r="CS31" s="4">
        <v>23.809049999999999</v>
      </c>
      <c r="CT31" s="4">
        <v>24.233701</v>
      </c>
      <c r="CU31" s="4">
        <v>24.256163000000001</v>
      </c>
      <c r="CV31" s="4">
        <v>23.331391</v>
      </c>
      <c r="CW31" s="4">
        <v>24.861207</v>
      </c>
      <c r="CX31" s="4">
        <v>24.348528000000002</v>
      </c>
      <c r="CY31" s="4">
        <v>24.823563</v>
      </c>
      <c r="CZ31" s="4">
        <v>23.358322000000001</v>
      </c>
      <c r="DA31" s="4">
        <v>23.358322000000001</v>
      </c>
      <c r="DB31" s="4">
        <v>23.870049999999999</v>
      </c>
      <c r="DC31" s="4">
        <v>24.241893999999998</v>
      </c>
      <c r="DD31" s="4">
        <v>24.273917999999998</v>
      </c>
      <c r="DE31" s="4">
        <v>22.133534999999998</v>
      </c>
      <c r="DF31" s="4">
        <v>21.376279</v>
      </c>
      <c r="DG31" s="4">
        <v>21.301550249999998</v>
      </c>
      <c r="DH31" s="4">
        <v>21.916182486463999</v>
      </c>
      <c r="DI31" s="4">
        <v>23.451333000000002</v>
      </c>
      <c r="DJ31" s="4">
        <v>23.37819</v>
      </c>
      <c r="DK31" s="4">
        <v>23.341370000000001</v>
      </c>
      <c r="DL31" s="4">
        <v>22.865178</v>
      </c>
      <c r="DM31" s="4">
        <v>26.09557762427</v>
      </c>
      <c r="DN31" s="4">
        <v>24.528044000000001</v>
      </c>
      <c r="DO31" s="4">
        <v>24.528092000000001</v>
      </c>
      <c r="DP31" s="4">
        <v>24.072337999999998</v>
      </c>
      <c r="DQ31" s="4">
        <v>24.107317999999999</v>
      </c>
      <c r="DR31" s="4">
        <v>23.516691999999999</v>
      </c>
      <c r="DS31" s="4">
        <v>25.537396000000001</v>
      </c>
      <c r="DT31" s="4">
        <v>23.427741000000001</v>
      </c>
      <c r="DU31" s="4">
        <v>23.346242</v>
      </c>
      <c r="DV31" s="4">
        <v>23.810336572985999</v>
      </c>
      <c r="DW31" s="4">
        <v>22.451302999999999</v>
      </c>
      <c r="DX31" s="4">
        <v>22.507930999999999</v>
      </c>
      <c r="DY31" s="4">
        <v>22.866337999999999</v>
      </c>
      <c r="DZ31" s="4">
        <v>23.313486999999999</v>
      </c>
      <c r="EA31" s="4">
        <v>22.587990000000001</v>
      </c>
      <c r="EB31" s="4">
        <v>22.433819</v>
      </c>
      <c r="EC31" s="4">
        <v>24.010549000000001</v>
      </c>
      <c r="ED31" s="4">
        <v>23.917677999999999</v>
      </c>
      <c r="EE31" s="4">
        <v>23.878990000000002</v>
      </c>
      <c r="EF31" s="4">
        <v>25.078862532980004</v>
      </c>
      <c r="EG31" s="4">
        <v>23.055730000000001</v>
      </c>
      <c r="EH31" s="4">
        <v>25.407492000000001</v>
      </c>
      <c r="EI31" s="4">
        <v>23.770769000000001</v>
      </c>
      <c r="EJ31" s="4">
        <v>26.175491999999998</v>
      </c>
      <c r="EK31" s="4">
        <v>23.044587</v>
      </c>
      <c r="EL31" s="4">
        <v>23.044587</v>
      </c>
      <c r="EM31" s="4">
        <v>22.972057</v>
      </c>
      <c r="EN31" s="4">
        <v>23.475363999999999</v>
      </c>
      <c r="EO31" s="4">
        <v>26.156835000000001</v>
      </c>
      <c r="EP31" s="4">
        <v>26.156835000000001</v>
      </c>
      <c r="EQ31" s="4">
        <v>24.060067499999999</v>
      </c>
      <c r="ER31" s="4">
        <v>24.059585999999999</v>
      </c>
      <c r="ES31" s="4">
        <v>24.065135999999999</v>
      </c>
      <c r="ET31" s="4">
        <v>24.065135999999999</v>
      </c>
      <c r="EU31" s="4">
        <v>24.217673000000001</v>
      </c>
      <c r="EV31" s="4">
        <v>23.442665999999999</v>
      </c>
      <c r="EW31" s="4">
        <v>24.110030999999999</v>
      </c>
      <c r="EX31" s="4">
        <v>25.227665999999999</v>
      </c>
      <c r="EY31" s="4">
        <v>25.227665999999999</v>
      </c>
      <c r="EZ31" s="4">
        <v>24.379933999999999</v>
      </c>
      <c r="FA31" s="4">
        <v>22.239408000000001</v>
      </c>
      <c r="FB31" s="4">
        <v>24.059172</v>
      </c>
      <c r="FC31" s="4">
        <v>26.413393344183998</v>
      </c>
      <c r="FD31" s="4">
        <v>22.378457999999998</v>
      </c>
      <c r="FE31" s="4">
        <v>26.413393344183998</v>
      </c>
      <c r="FF31" s="4">
        <v>24.058454999999999</v>
      </c>
      <c r="FG31" s="4">
        <v>23.678946</v>
      </c>
      <c r="FH31" s="4">
        <v>23.634202999999999</v>
      </c>
      <c r="FI31" s="4">
        <v>22.136323999999998</v>
      </c>
      <c r="FJ31" s="4">
        <v>23.852263000000001</v>
      </c>
      <c r="FK31" s="4">
        <v>22.391679</v>
      </c>
      <c r="FL31" s="4">
        <v>24.325277</v>
      </c>
      <c r="FM31" s="4">
        <v>24.277562</v>
      </c>
      <c r="FN31" s="4">
        <v>24.235246</v>
      </c>
      <c r="FO31" s="4">
        <v>23.852281999999999</v>
      </c>
      <c r="FP31" s="4">
        <v>23.852263000000001</v>
      </c>
      <c r="FQ31" s="4">
        <v>23.8522745</v>
      </c>
      <c r="FR31" s="4">
        <v>26.088471999999999</v>
      </c>
      <c r="FS31" s="4">
        <v>26.088471999999999</v>
      </c>
      <c r="FT31" s="4">
        <v>25.232849999999999</v>
      </c>
      <c r="FU31" s="4">
        <v>25.258027999999999</v>
      </c>
      <c r="FV31" s="4">
        <v>25.169795000000001</v>
      </c>
      <c r="FW31" s="4">
        <v>25.232849999999999</v>
      </c>
      <c r="FX31" s="4">
        <v>24.220493999999999</v>
      </c>
      <c r="FY31" s="4">
        <v>25.124762</v>
      </c>
      <c r="FZ31" s="4">
        <v>25.081519</v>
      </c>
      <c r="GA31" s="4">
        <v>25.328645999999999</v>
      </c>
      <c r="GB31" s="4">
        <v>24.350428000000001</v>
      </c>
      <c r="GC31" s="4">
        <v>24.665731999999998</v>
      </c>
      <c r="GD31" s="4">
        <v>23.809867000000001</v>
      </c>
      <c r="GE31" s="4">
        <v>23.767564</v>
      </c>
      <c r="GF31" s="4">
        <v>23.507953000000001</v>
      </c>
      <c r="GG31" s="4">
        <v>21.969930999999999</v>
      </c>
      <c r="GH31" s="4">
        <v>21.679434999999998</v>
      </c>
      <c r="GI31" s="4">
        <v>21.732192999999999</v>
      </c>
      <c r="GJ31" s="4">
        <v>23.793413000000001</v>
      </c>
      <c r="GK31" s="4">
        <v>25.496945</v>
      </c>
      <c r="GM31" s="3"/>
    </row>
    <row r="32" spans="2:195" x14ac:dyDescent="0.2">
      <c r="B32" s="1">
        <v>43388.604166666737</v>
      </c>
      <c r="C32" s="4">
        <v>24.793202000000001</v>
      </c>
      <c r="D32" s="4">
        <v>24.843454999999999</v>
      </c>
      <c r="E32" s="4">
        <v>24.823345</v>
      </c>
      <c r="F32" s="4">
        <v>24.793178000000001</v>
      </c>
      <c r="G32" s="4">
        <v>23.705673999999998</v>
      </c>
      <c r="H32" s="4">
        <v>24.172232000000001</v>
      </c>
      <c r="I32" s="4">
        <v>24.376455</v>
      </c>
      <c r="J32" s="4">
        <v>24.343243999999999</v>
      </c>
      <c r="K32" s="4">
        <v>23.486588000000001</v>
      </c>
      <c r="L32" s="4">
        <v>24.908449999999998</v>
      </c>
      <c r="M32" s="4">
        <v>24.656034999999999</v>
      </c>
      <c r="N32" s="4">
        <v>24.220587999999999</v>
      </c>
      <c r="O32" s="4">
        <v>25.299029999999998</v>
      </c>
      <c r="P32" s="4">
        <v>24.546683000000002</v>
      </c>
      <c r="Q32" s="4">
        <v>23.497859999999999</v>
      </c>
      <c r="R32" s="4">
        <v>23.811981000000003</v>
      </c>
      <c r="S32" s="4">
        <v>23.840281000000001</v>
      </c>
      <c r="T32" s="4">
        <v>24.888014999999999</v>
      </c>
      <c r="U32" s="4">
        <v>23.886648999999998</v>
      </c>
      <c r="V32" s="4">
        <v>23.663778000000001</v>
      </c>
      <c r="W32" s="4">
        <v>23.512762000000002</v>
      </c>
      <c r="X32" s="4">
        <v>25.330051999999998</v>
      </c>
      <c r="Y32" s="4">
        <v>22.331766999999999</v>
      </c>
      <c r="Z32" s="4">
        <v>23.776173</v>
      </c>
      <c r="AA32" s="4">
        <v>23.904102999999999</v>
      </c>
      <c r="AB32" s="4">
        <v>22.346122000000001</v>
      </c>
      <c r="AC32" s="4">
        <v>24.835905000000004</v>
      </c>
      <c r="AD32" s="4">
        <v>24.862037999999998</v>
      </c>
      <c r="AE32" s="4">
        <v>22.380103999999999</v>
      </c>
      <c r="AF32" s="4">
        <v>24.630414999999999</v>
      </c>
      <c r="AG32" s="4">
        <v>24.945644000000001</v>
      </c>
      <c r="AH32" s="4">
        <v>22.547443000000001</v>
      </c>
      <c r="AI32" s="4">
        <v>22.607561</v>
      </c>
      <c r="AJ32" s="4">
        <v>24.557998000000001</v>
      </c>
      <c r="AK32" s="4">
        <v>22.189561000000001</v>
      </c>
      <c r="AL32" s="4">
        <v>21.365417999999998</v>
      </c>
      <c r="AM32" s="4">
        <v>23.876124000000001</v>
      </c>
      <c r="AN32" s="4">
        <v>23.371988000000002</v>
      </c>
      <c r="AO32" s="4">
        <v>24.043116999999999</v>
      </c>
      <c r="AP32" s="4">
        <v>23.991099999999999</v>
      </c>
      <c r="AQ32" s="4">
        <v>23.787666999999999</v>
      </c>
      <c r="AR32" s="4">
        <v>25.426881000000002</v>
      </c>
      <c r="AS32" s="4">
        <v>23.377228500000001</v>
      </c>
      <c r="AT32" s="4">
        <v>23.436371000000001</v>
      </c>
      <c r="AU32" s="4">
        <v>23.448494</v>
      </c>
      <c r="AV32" s="4">
        <v>23.545435000000001</v>
      </c>
      <c r="AW32" s="4">
        <v>23.459614999999999</v>
      </c>
      <c r="AX32" s="4">
        <v>23.409688749999997</v>
      </c>
      <c r="AY32" s="4">
        <v>24.710850000000001</v>
      </c>
      <c r="AZ32" s="4">
        <v>24.670653999999999</v>
      </c>
      <c r="BA32" s="4">
        <v>24.710653000000001</v>
      </c>
      <c r="BB32" s="4">
        <v>24.710716999999999</v>
      </c>
      <c r="BC32" s="4">
        <v>21.808973999999999</v>
      </c>
      <c r="BD32" s="4">
        <v>24.685317000000001</v>
      </c>
      <c r="BE32" s="4">
        <v>24.627583999999999</v>
      </c>
      <c r="BF32" s="4">
        <v>24.501290000000001</v>
      </c>
      <c r="BG32" s="4">
        <v>22.429051000000001</v>
      </c>
      <c r="BH32" s="4">
        <v>22.429051000000001</v>
      </c>
      <c r="BI32" s="4">
        <v>23.399349000000001</v>
      </c>
      <c r="BJ32" s="4">
        <v>24.221873333333331</v>
      </c>
      <c r="BK32" s="4">
        <v>25.386303000000002</v>
      </c>
      <c r="BL32" s="4">
        <v>23.751498999999999</v>
      </c>
      <c r="BM32" s="4">
        <v>23.751498999999999</v>
      </c>
      <c r="BN32" s="4">
        <v>26.616389000000002</v>
      </c>
      <c r="BO32" s="4">
        <v>24.313596</v>
      </c>
      <c r="BP32" s="4">
        <v>25.251054308585996</v>
      </c>
      <c r="BQ32" s="4">
        <v>23.680925999999999</v>
      </c>
      <c r="BR32" s="4">
        <v>23.768818</v>
      </c>
      <c r="BS32" s="4">
        <v>23.657900999999999</v>
      </c>
      <c r="BT32" s="4">
        <v>25.386303000000002</v>
      </c>
      <c r="BU32" s="4">
        <v>23.545435000000001</v>
      </c>
      <c r="BV32" s="4">
        <v>23.447506000000001</v>
      </c>
      <c r="BW32" s="4">
        <v>25.358806999999999</v>
      </c>
      <c r="BX32" s="4">
        <v>25.162918000000001</v>
      </c>
      <c r="BY32" s="4">
        <v>25.188233</v>
      </c>
      <c r="BZ32" s="4">
        <v>24.057748</v>
      </c>
      <c r="CA32" s="4">
        <v>24.286422000000002</v>
      </c>
      <c r="CB32" s="4">
        <v>23.663778000000001</v>
      </c>
      <c r="CC32" s="4">
        <v>22.706932999999999</v>
      </c>
      <c r="CD32" s="4">
        <v>22.582510269186997</v>
      </c>
      <c r="CE32" s="4">
        <v>23.040742999999999</v>
      </c>
      <c r="CF32" s="4">
        <v>23.346404</v>
      </c>
      <c r="CG32" s="4">
        <v>26.719557332512</v>
      </c>
      <c r="CH32" s="4">
        <v>22.648260000000001</v>
      </c>
      <c r="CI32" s="4">
        <v>23.753938000000002</v>
      </c>
      <c r="CJ32" s="4">
        <v>23.733217666666665</v>
      </c>
      <c r="CK32" s="4">
        <v>23.753551999999999</v>
      </c>
      <c r="CL32" s="4">
        <v>24.54223</v>
      </c>
      <c r="CM32" s="4">
        <v>24.627950999999999</v>
      </c>
      <c r="CN32" s="4">
        <v>24.312542000000001</v>
      </c>
      <c r="CO32" s="4">
        <v>24.248697000000003</v>
      </c>
      <c r="CP32" s="4">
        <v>24.627993</v>
      </c>
      <c r="CQ32" s="4">
        <v>23.654800000000002</v>
      </c>
      <c r="CR32" s="4">
        <v>23.751498999999999</v>
      </c>
      <c r="CS32" s="4">
        <v>23.915545999999999</v>
      </c>
      <c r="CT32" s="4">
        <v>24.449227</v>
      </c>
      <c r="CU32" s="4">
        <v>24.474330999999999</v>
      </c>
      <c r="CV32" s="4">
        <v>23.411240333333335</v>
      </c>
      <c r="CW32" s="4">
        <v>25.041848999999999</v>
      </c>
      <c r="CX32" s="4">
        <v>24.668482999999998</v>
      </c>
      <c r="CY32" s="4">
        <v>25.006710000000002</v>
      </c>
      <c r="CZ32" s="4">
        <v>23.459614999999999</v>
      </c>
      <c r="DA32" s="4">
        <v>23.459614999999999</v>
      </c>
      <c r="DB32" s="4">
        <v>24.057644</v>
      </c>
      <c r="DC32" s="4">
        <v>24.543493000000002</v>
      </c>
      <c r="DD32" s="4">
        <v>24.487079000000001</v>
      </c>
      <c r="DE32" s="4">
        <v>22.334917999999998</v>
      </c>
      <c r="DF32" s="4">
        <v>21.386709</v>
      </c>
      <c r="DG32" s="4">
        <v>21.312864249999997</v>
      </c>
      <c r="DH32" s="4">
        <v>22.272183185279999</v>
      </c>
      <c r="DI32" s="4">
        <v>23.604900000000001</v>
      </c>
      <c r="DJ32" s="4">
        <v>23.545107999999999</v>
      </c>
      <c r="DK32" s="4">
        <v>23.513786</v>
      </c>
      <c r="DL32" s="4">
        <v>23.040773000000002</v>
      </c>
      <c r="DM32" s="4">
        <v>26.353512751059998</v>
      </c>
      <c r="DN32" s="4">
        <v>24.814266</v>
      </c>
      <c r="DO32" s="4">
        <v>24.814312999999999</v>
      </c>
      <c r="DP32" s="4">
        <v>24.269545000000001</v>
      </c>
      <c r="DQ32" s="4">
        <v>24.307524000000001</v>
      </c>
      <c r="DR32" s="4">
        <v>23.663778000000001</v>
      </c>
      <c r="DS32" s="4">
        <v>25.730968000000001</v>
      </c>
      <c r="DT32" s="4">
        <v>23.545435000000001</v>
      </c>
      <c r="DU32" s="4">
        <v>23.463915</v>
      </c>
      <c r="DV32" s="4">
        <v>23.918431022522999</v>
      </c>
      <c r="DW32" s="4">
        <v>22.451105999999999</v>
      </c>
      <c r="DX32" s="4">
        <v>22.496561</v>
      </c>
      <c r="DY32" s="4">
        <v>22.939952000000002</v>
      </c>
      <c r="DZ32" s="4">
        <v>23.272708999999999</v>
      </c>
      <c r="EA32" s="4">
        <v>22.525220000000001</v>
      </c>
      <c r="EB32" s="4">
        <v>22.381215999999998</v>
      </c>
      <c r="EC32" s="4">
        <v>24.330363999999999</v>
      </c>
      <c r="ED32" s="4">
        <v>24.234741</v>
      </c>
      <c r="EE32" s="4">
        <v>24.194906</v>
      </c>
      <c r="EF32" s="4">
        <v>25.389098418066006</v>
      </c>
      <c r="EG32" s="4">
        <v>23.001083999999999</v>
      </c>
      <c r="EH32" s="4">
        <v>25.592205</v>
      </c>
      <c r="EI32" s="4">
        <v>23.888490000000001</v>
      </c>
      <c r="EJ32" s="4">
        <v>26.346931999999999</v>
      </c>
      <c r="EK32" s="4">
        <v>23.157464999999998</v>
      </c>
      <c r="EL32" s="4">
        <v>23.157464999999998</v>
      </c>
      <c r="EM32" s="4">
        <v>23.039550999999999</v>
      </c>
      <c r="EN32" s="4">
        <v>23.624412</v>
      </c>
      <c r="EO32" s="4">
        <v>26.616389000000002</v>
      </c>
      <c r="EP32" s="4">
        <v>26.616389000000002</v>
      </c>
      <c r="EQ32" s="4">
        <v>24.244067000000001</v>
      </c>
      <c r="ER32" s="4">
        <v>24.243631000000001</v>
      </c>
      <c r="ES32" s="4">
        <v>24.288287</v>
      </c>
      <c r="ET32" s="4">
        <v>24.288287</v>
      </c>
      <c r="EU32" s="4">
        <v>24.429072000000001</v>
      </c>
      <c r="EV32" s="4">
        <v>23.682921</v>
      </c>
      <c r="EW32" s="4">
        <v>24.449414000000001</v>
      </c>
      <c r="EX32" s="4">
        <v>25.386303000000002</v>
      </c>
      <c r="EY32" s="4">
        <v>25.386303000000002</v>
      </c>
      <c r="EZ32" s="4">
        <v>24.654453</v>
      </c>
      <c r="FA32" s="4">
        <v>22.324133</v>
      </c>
      <c r="FB32" s="4">
        <v>24.248697</v>
      </c>
      <c r="FC32" s="4">
        <v>26.674469839951996</v>
      </c>
      <c r="FD32" s="4">
        <v>22.511282999999999</v>
      </c>
      <c r="FE32" s="4">
        <v>26.674469839951996</v>
      </c>
      <c r="FF32" s="4">
        <v>24.242605000000001</v>
      </c>
      <c r="FG32" s="4">
        <v>23.770578</v>
      </c>
      <c r="FH32" s="4">
        <v>23.792545</v>
      </c>
      <c r="FI32" s="4">
        <v>22.104032</v>
      </c>
      <c r="FJ32" s="4">
        <v>23.963640000000002</v>
      </c>
      <c r="FK32" s="4">
        <v>22.591339000000001</v>
      </c>
      <c r="FL32" s="4">
        <v>24.53622</v>
      </c>
      <c r="FM32" s="4">
        <v>24.478152000000001</v>
      </c>
      <c r="FN32" s="4">
        <v>24.432383000000002</v>
      </c>
      <c r="FO32" s="4">
        <v>23.963659</v>
      </c>
      <c r="FP32" s="4">
        <v>23.963640000000002</v>
      </c>
      <c r="FQ32" s="4">
        <v>23.963652500000002</v>
      </c>
      <c r="FR32" s="4">
        <v>26.256436000000001</v>
      </c>
      <c r="FS32" s="4">
        <v>26.256436000000001</v>
      </c>
      <c r="FT32" s="4">
        <v>25.420444</v>
      </c>
      <c r="FU32" s="4">
        <v>25.445926</v>
      </c>
      <c r="FV32" s="4">
        <v>25.357216000000001</v>
      </c>
      <c r="FW32" s="4">
        <v>25.420444</v>
      </c>
      <c r="FX32" s="4">
        <v>24.621601999999999</v>
      </c>
      <c r="FY32" s="4">
        <v>25.360707999999999</v>
      </c>
      <c r="FZ32" s="4">
        <v>25.31371</v>
      </c>
      <c r="GA32" s="4">
        <v>25.781732000000002</v>
      </c>
      <c r="GB32" s="4">
        <v>24.546582000000001</v>
      </c>
      <c r="GC32" s="4">
        <v>24.854094</v>
      </c>
      <c r="GD32" s="4">
        <v>23.916543000000001</v>
      </c>
      <c r="GE32" s="4">
        <v>23.869298499999999</v>
      </c>
      <c r="GF32" s="4">
        <v>23.889810000000001</v>
      </c>
      <c r="GG32" s="4">
        <v>22.045691999999999</v>
      </c>
      <c r="GH32" s="4">
        <v>21.649357999999999</v>
      </c>
      <c r="GI32" s="4">
        <v>21.701754000000001</v>
      </c>
      <c r="GJ32" s="4">
        <v>23.916611</v>
      </c>
      <c r="GK32" s="4">
        <v>25.689595000000001</v>
      </c>
      <c r="GM32" s="3"/>
    </row>
    <row r="33" spans="2:195" x14ac:dyDescent="0.2">
      <c r="B33" s="1">
        <v>43388.625000000073</v>
      </c>
      <c r="C33" s="4">
        <v>24.677707999999999</v>
      </c>
      <c r="D33" s="4">
        <v>24.728832000000001</v>
      </c>
      <c r="E33" s="4">
        <v>24.708373000000002</v>
      </c>
      <c r="F33" s="4">
        <v>24.677683999999999</v>
      </c>
      <c r="G33" s="4">
        <v>23.706679999999999</v>
      </c>
      <c r="H33" s="4">
        <v>24.282724000000002</v>
      </c>
      <c r="I33" s="4">
        <v>24.496478</v>
      </c>
      <c r="J33" s="4">
        <v>24.460515000000001</v>
      </c>
      <c r="K33" s="4">
        <v>23.483166000000001</v>
      </c>
      <c r="L33" s="4">
        <v>24.824849</v>
      </c>
      <c r="M33" s="4">
        <v>25.029418</v>
      </c>
      <c r="N33" s="4">
        <v>24.708456999999999</v>
      </c>
      <c r="O33" s="4">
        <v>25.353574999999999</v>
      </c>
      <c r="P33" s="4">
        <v>24.689754000000001</v>
      </c>
      <c r="Q33" s="4">
        <v>23.559728</v>
      </c>
      <c r="R33" s="4">
        <v>23.7058195</v>
      </c>
      <c r="S33" s="4">
        <v>23.734268</v>
      </c>
      <c r="T33" s="4">
        <v>24.912396999999999</v>
      </c>
      <c r="U33" s="4">
        <v>23.878045</v>
      </c>
      <c r="V33" s="4">
        <v>23.618615999999999</v>
      </c>
      <c r="W33" s="4">
        <v>23.5011905</v>
      </c>
      <c r="X33" s="4">
        <v>25.462900999999999</v>
      </c>
      <c r="Y33" s="4">
        <v>22.412378</v>
      </c>
      <c r="Z33" s="4">
        <v>24.165285999999998</v>
      </c>
      <c r="AA33" s="4">
        <v>23.904868</v>
      </c>
      <c r="AB33" s="4">
        <v>22.493145999999999</v>
      </c>
      <c r="AC33" s="4">
        <v>24.81971725</v>
      </c>
      <c r="AD33" s="4">
        <v>24.861227</v>
      </c>
      <c r="AE33" s="4">
        <v>22.499950999999999</v>
      </c>
      <c r="AF33" s="4">
        <v>24.765371999999999</v>
      </c>
      <c r="AG33" s="4">
        <v>24.969313</v>
      </c>
      <c r="AH33" s="4">
        <v>22.610811666666667</v>
      </c>
      <c r="AI33" s="4">
        <v>22.674309999999998</v>
      </c>
      <c r="AJ33" s="4">
        <v>24.661200999999998</v>
      </c>
      <c r="AK33" s="4">
        <v>22.307825000000001</v>
      </c>
      <c r="AL33" s="4">
        <v>21.327331999999998</v>
      </c>
      <c r="AM33" s="4">
        <v>23.972242000000001</v>
      </c>
      <c r="AN33" s="4">
        <v>23.466142000000001</v>
      </c>
      <c r="AO33" s="4">
        <v>24.125937</v>
      </c>
      <c r="AP33" s="4">
        <v>23.991834999999998</v>
      </c>
      <c r="AQ33" s="4">
        <v>23.818318999999999</v>
      </c>
      <c r="AR33" s="4">
        <v>25.449459000000001</v>
      </c>
      <c r="AS33" s="4">
        <v>23.380000500000001</v>
      </c>
      <c r="AT33" s="4">
        <v>23.433513999999999</v>
      </c>
      <c r="AU33" s="4">
        <v>23.451640000000001</v>
      </c>
      <c r="AV33" s="4">
        <v>23.553246000000001</v>
      </c>
      <c r="AW33" s="4">
        <v>23.462883000000001</v>
      </c>
      <c r="AX33" s="4">
        <v>23.412365749999999</v>
      </c>
      <c r="AY33" s="4">
        <v>24.810421000000002</v>
      </c>
      <c r="AZ33" s="4">
        <v>24.770315</v>
      </c>
      <c r="BA33" s="4">
        <v>24.810224000000002</v>
      </c>
      <c r="BB33" s="4">
        <v>24.810288</v>
      </c>
      <c r="BC33" s="4">
        <v>21.847581000000002</v>
      </c>
      <c r="BD33" s="4">
        <v>24.719944000000002</v>
      </c>
      <c r="BE33" s="4">
        <v>24.651665000000001</v>
      </c>
      <c r="BF33" s="4">
        <v>24.614934999999999</v>
      </c>
      <c r="BG33" s="4">
        <v>22.549392000000001</v>
      </c>
      <c r="BH33" s="4">
        <v>22.549392000000001</v>
      </c>
      <c r="BI33" s="4">
        <v>23.454339999999998</v>
      </c>
      <c r="BJ33" s="4">
        <v>24.354118</v>
      </c>
      <c r="BK33" s="4">
        <v>25.409655000000001</v>
      </c>
      <c r="BL33" s="4">
        <v>24.136498</v>
      </c>
      <c r="BM33" s="4">
        <v>24.136498</v>
      </c>
      <c r="BN33" s="4">
        <v>26.540106000000002</v>
      </c>
      <c r="BO33" s="4">
        <v>24.443615999999999</v>
      </c>
      <c r="BP33" s="4">
        <v>25.250230618868997</v>
      </c>
      <c r="BQ33" s="4">
        <v>23.926207999999999</v>
      </c>
      <c r="BR33" s="4">
        <v>23.838394000000001</v>
      </c>
      <c r="BS33" s="4">
        <v>23.725812999999999</v>
      </c>
      <c r="BT33" s="4">
        <v>25.409655000000001</v>
      </c>
      <c r="BU33" s="4">
        <v>23.553246000000001</v>
      </c>
      <c r="BV33" s="4">
        <v>23.453738999999999</v>
      </c>
      <c r="BW33" s="4">
        <v>25.385345999999998</v>
      </c>
      <c r="BX33" s="4">
        <v>25.190518000000001</v>
      </c>
      <c r="BY33" s="4">
        <v>25.215911999999999</v>
      </c>
      <c r="BZ33" s="4">
        <v>24.014503000000001</v>
      </c>
      <c r="CA33" s="4">
        <v>24.400275000000001</v>
      </c>
      <c r="CB33" s="4">
        <v>23.618615999999999</v>
      </c>
      <c r="CC33" s="4">
        <v>22.875152</v>
      </c>
      <c r="CD33" s="4">
        <v>22.731235711139998</v>
      </c>
      <c r="CE33" s="4">
        <v>23.233833000000001</v>
      </c>
      <c r="CF33" s="4">
        <v>23.322177</v>
      </c>
      <c r="CG33" s="4">
        <v>26.859693897255998</v>
      </c>
      <c r="CH33" s="4">
        <v>22.700177</v>
      </c>
      <c r="CI33" s="4">
        <v>23.672129000000002</v>
      </c>
      <c r="CJ33" s="4">
        <v>23.631450999999998</v>
      </c>
      <c r="CK33" s="4">
        <v>24.138466999999999</v>
      </c>
      <c r="CL33" s="4">
        <v>24.674488</v>
      </c>
      <c r="CM33" s="4">
        <v>24.760829999999999</v>
      </c>
      <c r="CN33" s="4">
        <v>24.441786</v>
      </c>
      <c r="CO33" s="4">
        <v>24.35446</v>
      </c>
      <c r="CP33" s="4">
        <v>24.760871999999999</v>
      </c>
      <c r="CQ33" s="4">
        <v>24.043697999999999</v>
      </c>
      <c r="CR33" s="4">
        <v>24.136498</v>
      </c>
      <c r="CS33" s="4">
        <v>23.914974000000001</v>
      </c>
      <c r="CT33" s="4">
        <v>24.837975</v>
      </c>
      <c r="CU33" s="4">
        <v>24.864698000000001</v>
      </c>
      <c r="CV33" s="4">
        <v>23.407476000000003</v>
      </c>
      <c r="CW33" s="4">
        <v>25.062434</v>
      </c>
      <c r="CX33" s="4">
        <v>24.702207999999999</v>
      </c>
      <c r="CY33" s="4">
        <v>25.026612</v>
      </c>
      <c r="CZ33" s="4">
        <v>23.462883000000001</v>
      </c>
      <c r="DA33" s="4">
        <v>23.462883000000001</v>
      </c>
      <c r="DB33" s="4">
        <v>24.041134</v>
      </c>
      <c r="DC33" s="4">
        <v>24.606807</v>
      </c>
      <c r="DD33" s="4">
        <v>24.604654</v>
      </c>
      <c r="DE33" s="4">
        <v>22.381440999999999</v>
      </c>
      <c r="DF33" s="4">
        <v>21.481856000000001</v>
      </c>
      <c r="DG33" s="4">
        <v>21.406164</v>
      </c>
      <c r="DH33" s="4">
        <v>22.133762656767999</v>
      </c>
      <c r="DI33" s="4">
        <v>23.677467</v>
      </c>
      <c r="DJ33" s="4">
        <v>23.475428000000001</v>
      </c>
      <c r="DK33" s="4">
        <v>23.437363999999999</v>
      </c>
      <c r="DL33" s="4">
        <v>24.074860999999999</v>
      </c>
      <c r="DM33" s="4">
        <v>26.491729514905</v>
      </c>
      <c r="DN33" s="4">
        <v>24.959902</v>
      </c>
      <c r="DO33" s="4">
        <v>24.959949999999999</v>
      </c>
      <c r="DP33" s="4">
        <v>24.391061000000001</v>
      </c>
      <c r="DQ33" s="4">
        <v>24.433130999999999</v>
      </c>
      <c r="DR33" s="4">
        <v>23.618615999999999</v>
      </c>
      <c r="DS33" s="4">
        <v>25.728822000000001</v>
      </c>
      <c r="DT33" s="4">
        <v>23.553246000000001</v>
      </c>
      <c r="DU33" s="4">
        <v>23.471969999999999</v>
      </c>
      <c r="DV33" s="4">
        <v>23.925734338355998</v>
      </c>
      <c r="DW33" s="4">
        <v>22.574853000000001</v>
      </c>
      <c r="DX33" s="4">
        <v>22.62968</v>
      </c>
      <c r="DY33" s="4">
        <v>22.989591000000001</v>
      </c>
      <c r="DZ33" s="4">
        <v>23.425979999999999</v>
      </c>
      <c r="EA33" s="4">
        <v>22.701765999999999</v>
      </c>
      <c r="EB33" s="4">
        <v>22.546589999999998</v>
      </c>
      <c r="EC33" s="4">
        <v>24.227008000000001</v>
      </c>
      <c r="ED33" s="4">
        <v>24.130566000000002</v>
      </c>
      <c r="EE33" s="4">
        <v>24.090391</v>
      </c>
      <c r="EF33" s="4">
        <v>25.508120685825002</v>
      </c>
      <c r="EG33" s="4">
        <v>23.192907999999999</v>
      </c>
      <c r="EH33" s="4">
        <v>25.597155999999998</v>
      </c>
      <c r="EI33" s="4">
        <v>23.891113000000001</v>
      </c>
      <c r="EJ33" s="4">
        <v>26.330316</v>
      </c>
      <c r="EK33" s="4">
        <v>23.066026000000001</v>
      </c>
      <c r="EL33" s="4">
        <v>23.066026000000001</v>
      </c>
      <c r="EM33" s="4">
        <v>23.093993999999999</v>
      </c>
      <c r="EN33" s="4">
        <v>23.694467</v>
      </c>
      <c r="EO33" s="4">
        <v>26.540106000000002</v>
      </c>
      <c r="EP33" s="4">
        <v>26.540106000000002</v>
      </c>
      <c r="EQ33" s="4">
        <v>24.340483750000001</v>
      </c>
      <c r="ER33" s="4">
        <v>24.34</v>
      </c>
      <c r="ES33" s="4">
        <v>25.375916</v>
      </c>
      <c r="ET33" s="4">
        <v>25.375916</v>
      </c>
      <c r="EU33" s="4">
        <v>24.786386</v>
      </c>
      <c r="EV33" s="4">
        <v>23.753076</v>
      </c>
      <c r="EW33" s="4">
        <v>24.497450000000001</v>
      </c>
      <c r="EX33" s="4">
        <v>25.409655000000001</v>
      </c>
      <c r="EY33" s="4">
        <v>25.409655000000001</v>
      </c>
      <c r="EZ33" s="4">
        <v>24.797663</v>
      </c>
      <c r="FA33" s="4">
        <v>22.404697333333331</v>
      </c>
      <c r="FB33" s="4">
        <v>24.35446</v>
      </c>
      <c r="FC33" s="4">
        <v>26.814369933475994</v>
      </c>
      <c r="FD33" s="4">
        <v>23.521685999999999</v>
      </c>
      <c r="FE33" s="4">
        <v>26.814369933475994</v>
      </c>
      <c r="FF33" s="4">
        <v>24.338861999999999</v>
      </c>
      <c r="FG33" s="4">
        <v>23.772400999999999</v>
      </c>
      <c r="FH33" s="4">
        <v>23.863789000000001</v>
      </c>
      <c r="FI33" s="4">
        <v>22.247896000000001</v>
      </c>
      <c r="FJ33" s="4">
        <v>23.962306000000002</v>
      </c>
      <c r="FK33" s="4">
        <v>22.646550000000001</v>
      </c>
      <c r="FL33" s="4">
        <v>24.636185000000001</v>
      </c>
      <c r="FM33" s="4">
        <v>24.570808</v>
      </c>
      <c r="FN33" s="4">
        <v>24.526532</v>
      </c>
      <c r="FO33" s="4">
        <v>23.962325</v>
      </c>
      <c r="FP33" s="4">
        <v>23.962306000000002</v>
      </c>
      <c r="FQ33" s="4">
        <v>23.962318</v>
      </c>
      <c r="FR33" s="4">
        <v>26.201326000000002</v>
      </c>
      <c r="FS33" s="4">
        <v>26.201326000000002</v>
      </c>
      <c r="FT33" s="4">
        <v>25.416747000000001</v>
      </c>
      <c r="FU33" s="4">
        <v>25.442308000000001</v>
      </c>
      <c r="FV33" s="4">
        <v>25.353279000000001</v>
      </c>
      <c r="FW33" s="4">
        <v>25.416747000000001</v>
      </c>
      <c r="FX33" s="4">
        <v>24.506677</v>
      </c>
      <c r="FY33" s="4">
        <v>25.522030000000001</v>
      </c>
      <c r="FZ33" s="4">
        <v>25.463374999999999</v>
      </c>
      <c r="GA33" s="4">
        <v>25.780705000000001</v>
      </c>
      <c r="GB33" s="4">
        <v>24.683496000000002</v>
      </c>
      <c r="GC33" s="4">
        <v>24.877901000000001</v>
      </c>
      <c r="GD33" s="4">
        <v>23.923109</v>
      </c>
      <c r="GE33" s="4">
        <v>23.879146499999997</v>
      </c>
      <c r="GF33" s="4">
        <v>23.741336</v>
      </c>
      <c r="GG33" s="4">
        <v>22.086510000000001</v>
      </c>
      <c r="GH33" s="4">
        <v>21.787868500000002</v>
      </c>
      <c r="GI33" s="4">
        <v>21.840910999999998</v>
      </c>
      <c r="GJ33" s="4">
        <v>23.917487000000001</v>
      </c>
      <c r="GK33" s="4">
        <v>25.687339000000001</v>
      </c>
      <c r="GM33" s="3"/>
    </row>
    <row r="34" spans="2:195" x14ac:dyDescent="0.2">
      <c r="B34" s="1">
        <v>43388.645833333409</v>
      </c>
      <c r="C34" s="4">
        <v>24.624545999999999</v>
      </c>
      <c r="D34" s="4">
        <v>24.675599999999999</v>
      </c>
      <c r="E34" s="4">
        <v>24.655169000000001</v>
      </c>
      <c r="F34" s="4">
        <v>24.624521999999999</v>
      </c>
      <c r="G34" s="4">
        <v>23.669532</v>
      </c>
      <c r="H34" s="4">
        <v>24.266003999999999</v>
      </c>
      <c r="I34" s="4">
        <v>24.483747000000001</v>
      </c>
      <c r="J34" s="4">
        <v>24.447040000000001</v>
      </c>
      <c r="K34" s="4">
        <v>23.450288</v>
      </c>
      <c r="L34" s="4">
        <v>24.779714999999999</v>
      </c>
      <c r="M34" s="4">
        <v>24.790040999999999</v>
      </c>
      <c r="N34" s="4">
        <v>24.365825000000001</v>
      </c>
      <c r="O34" s="4">
        <v>25.229344999999999</v>
      </c>
      <c r="P34" s="4">
        <v>24.684926999999998</v>
      </c>
      <c r="Q34" s="4">
        <v>23.554514999999999</v>
      </c>
      <c r="R34" s="4">
        <v>23.295650999999999</v>
      </c>
      <c r="S34" s="4">
        <v>23.337562999999999</v>
      </c>
      <c r="T34" s="4">
        <v>24.787082999999999</v>
      </c>
      <c r="U34" s="4">
        <v>23.82526</v>
      </c>
      <c r="V34" s="4">
        <v>23.558482999999999</v>
      </c>
      <c r="W34" s="4">
        <v>23.446137</v>
      </c>
      <c r="X34" s="4">
        <v>25.446956</v>
      </c>
      <c r="Y34" s="4">
        <v>22.366405</v>
      </c>
      <c r="Z34" s="4">
        <v>23.992121000000001</v>
      </c>
      <c r="AA34" s="4">
        <v>23.848496999999998</v>
      </c>
      <c r="AB34" s="4">
        <v>22.46424</v>
      </c>
      <c r="AC34" s="4">
        <v>24.698882249999997</v>
      </c>
      <c r="AD34" s="4">
        <v>24.737991999999998</v>
      </c>
      <c r="AE34" s="4">
        <v>22.456291</v>
      </c>
      <c r="AF34" s="4">
        <v>24.757525000000001</v>
      </c>
      <c r="AG34" s="4">
        <v>24.843814999999999</v>
      </c>
      <c r="AH34" s="4">
        <v>22.578427333333334</v>
      </c>
      <c r="AI34" s="4">
        <v>22.640962999999999</v>
      </c>
      <c r="AJ34" s="4">
        <v>24.685338999999999</v>
      </c>
      <c r="AK34" s="4">
        <v>22.259392999999999</v>
      </c>
      <c r="AL34" s="4">
        <v>21.374020999999999</v>
      </c>
      <c r="AM34" s="4">
        <v>23.910399000000002</v>
      </c>
      <c r="AN34" s="4">
        <v>23.345027999999999</v>
      </c>
      <c r="AO34" s="4">
        <v>24.053426999999999</v>
      </c>
      <c r="AP34" s="4">
        <v>23.942900999999999</v>
      </c>
      <c r="AQ34" s="4">
        <v>23.653863000000001</v>
      </c>
      <c r="AR34" s="4">
        <v>25.357013999999999</v>
      </c>
      <c r="AS34" s="4">
        <v>23.340768499999999</v>
      </c>
      <c r="AT34" s="4">
        <v>23.401494</v>
      </c>
      <c r="AU34" s="4">
        <v>23.412241999999999</v>
      </c>
      <c r="AV34" s="4">
        <v>23.507348</v>
      </c>
      <c r="AW34" s="4">
        <v>23.423272000000001</v>
      </c>
      <c r="AX34" s="4">
        <v>23.373828500000002</v>
      </c>
      <c r="AY34" s="4">
        <v>24.805004</v>
      </c>
      <c r="AZ34" s="4">
        <v>24.76877</v>
      </c>
      <c r="BA34" s="4">
        <v>24.804807</v>
      </c>
      <c r="BB34" s="4">
        <v>24.804872</v>
      </c>
      <c r="BC34" s="4">
        <v>21.798393000000001</v>
      </c>
      <c r="BD34" s="4">
        <v>24.570651999999999</v>
      </c>
      <c r="BE34" s="4">
        <v>24.525290999999999</v>
      </c>
      <c r="BF34" s="4">
        <v>24.590820000000001</v>
      </c>
      <c r="BG34" s="4">
        <v>22.505683000000001</v>
      </c>
      <c r="BH34" s="4">
        <v>22.505683000000001</v>
      </c>
      <c r="BI34" s="4">
        <v>23.456707000000002</v>
      </c>
      <c r="BJ34" s="4">
        <v>24.210379666666665</v>
      </c>
      <c r="BK34" s="4">
        <v>25.316980000000001</v>
      </c>
      <c r="BL34" s="4">
        <v>23.946628</v>
      </c>
      <c r="BM34" s="4">
        <v>23.946628</v>
      </c>
      <c r="BN34" s="4">
        <v>26.482468000000001</v>
      </c>
      <c r="BO34" s="4">
        <v>24.439077000000001</v>
      </c>
      <c r="BP34" s="4">
        <v>25.125067360823998</v>
      </c>
      <c r="BQ34" s="4">
        <v>23.815094999999999</v>
      </c>
      <c r="BR34" s="4">
        <v>23.831969999999998</v>
      </c>
      <c r="BS34" s="4">
        <v>23.718564000000001</v>
      </c>
      <c r="BT34" s="4">
        <v>25.316980000000001</v>
      </c>
      <c r="BU34" s="4">
        <v>23.507348</v>
      </c>
      <c r="BV34" s="4">
        <v>23.407617666666667</v>
      </c>
      <c r="BW34" s="4">
        <v>25.293327999999999</v>
      </c>
      <c r="BX34" s="4">
        <v>25.096522</v>
      </c>
      <c r="BY34" s="4">
        <v>25.121935000000001</v>
      </c>
      <c r="BZ34" s="4">
        <v>23.899263000000001</v>
      </c>
      <c r="CA34" s="4">
        <v>24.259049999999998</v>
      </c>
      <c r="CB34" s="4">
        <v>23.558482999999999</v>
      </c>
      <c r="CC34" s="4">
        <v>22.791602000000001</v>
      </c>
      <c r="CD34" s="4">
        <v>22.735159778231999</v>
      </c>
      <c r="CE34" s="4">
        <v>23.198819</v>
      </c>
      <c r="CF34" s="4">
        <v>23.286207000000001</v>
      </c>
      <c r="CG34" s="4">
        <v>26.842874218336</v>
      </c>
      <c r="CH34" s="4">
        <v>22.660139999999998</v>
      </c>
      <c r="CI34" s="4">
        <v>23.618137999999998</v>
      </c>
      <c r="CJ34" s="4">
        <v>23.577145000000002</v>
      </c>
      <c r="CK34" s="4">
        <v>23.958994000000001</v>
      </c>
      <c r="CL34" s="4">
        <v>24.67014</v>
      </c>
      <c r="CM34" s="4">
        <v>24.755113999999999</v>
      </c>
      <c r="CN34" s="4">
        <v>24.437944999999999</v>
      </c>
      <c r="CO34" s="4">
        <v>24.358695000000001</v>
      </c>
      <c r="CP34" s="4">
        <v>24.755155999999999</v>
      </c>
      <c r="CQ34" s="4">
        <v>23.864469</v>
      </c>
      <c r="CR34" s="4">
        <v>23.946628</v>
      </c>
      <c r="CS34" s="4">
        <v>23.868586000000001</v>
      </c>
      <c r="CT34" s="4">
        <v>24.601687999999999</v>
      </c>
      <c r="CU34" s="4">
        <v>24.629344</v>
      </c>
      <c r="CV34" s="4">
        <v>23.376902666666666</v>
      </c>
      <c r="CW34" s="4">
        <v>24.957636999999998</v>
      </c>
      <c r="CX34" s="4">
        <v>24.571082000000001</v>
      </c>
      <c r="CY34" s="4">
        <v>24.92004</v>
      </c>
      <c r="CZ34" s="4">
        <v>23.423272000000001</v>
      </c>
      <c r="DA34" s="4">
        <v>23.423272000000001</v>
      </c>
      <c r="DB34" s="4">
        <v>23.942284999999998</v>
      </c>
      <c r="DC34" s="4">
        <v>24.595146</v>
      </c>
      <c r="DD34" s="4">
        <v>24.5901</v>
      </c>
      <c r="DE34" s="4">
        <v>22.373508000000001</v>
      </c>
      <c r="DF34" s="4">
        <v>21.435932999999999</v>
      </c>
      <c r="DG34" s="4">
        <v>21.358772999999996</v>
      </c>
      <c r="DH34" s="4">
        <v>22.069392831808003</v>
      </c>
      <c r="DI34" s="4">
        <v>23.664104999999999</v>
      </c>
      <c r="DJ34" s="4">
        <v>23.410001999999999</v>
      </c>
      <c r="DK34" s="4">
        <v>23.370488999999999</v>
      </c>
      <c r="DL34" s="4">
        <v>23.143609999999999</v>
      </c>
      <c r="DM34" s="4">
        <v>26.475140257180001</v>
      </c>
      <c r="DN34" s="4">
        <v>25.032413999999999</v>
      </c>
      <c r="DO34" s="4">
        <v>25.032461999999999</v>
      </c>
      <c r="DP34" s="4">
        <v>24.395876000000001</v>
      </c>
      <c r="DQ34" s="4">
        <v>24.432563999999999</v>
      </c>
      <c r="DR34" s="4">
        <v>23.558482999999999</v>
      </c>
      <c r="DS34" s="4">
        <v>25.629674999999999</v>
      </c>
      <c r="DT34" s="4">
        <v>23.507348</v>
      </c>
      <c r="DU34" s="4">
        <v>23.425308999999999</v>
      </c>
      <c r="DV34" s="4">
        <v>23.878074155436</v>
      </c>
      <c r="DW34" s="4">
        <v>22.529613999999999</v>
      </c>
      <c r="DX34" s="4">
        <v>22.586704999999998</v>
      </c>
      <c r="DY34" s="4">
        <v>22.942015999999999</v>
      </c>
      <c r="DZ34" s="4">
        <v>23.430024</v>
      </c>
      <c r="EA34" s="4">
        <v>22.666512999999998</v>
      </c>
      <c r="EB34" s="4">
        <v>22.518704</v>
      </c>
      <c r="EC34" s="4">
        <v>24.061876000000002</v>
      </c>
      <c r="ED34" s="4">
        <v>23.998474000000002</v>
      </c>
      <c r="EE34" s="4">
        <v>23.972059999999999</v>
      </c>
      <c r="EF34" s="4">
        <v>25.360483647150001</v>
      </c>
      <c r="EG34" s="4">
        <v>23.157876000000002</v>
      </c>
      <c r="EH34" s="4">
        <v>25.505133000000001</v>
      </c>
      <c r="EI34" s="4">
        <v>23.838882000000002</v>
      </c>
      <c r="EJ34" s="4">
        <v>26.302399999999999</v>
      </c>
      <c r="EK34" s="4">
        <v>23.039465</v>
      </c>
      <c r="EL34" s="4">
        <v>23.039465</v>
      </c>
      <c r="EM34" s="4">
        <v>23.046182999999999</v>
      </c>
      <c r="EN34" s="4">
        <v>23.678018999999999</v>
      </c>
      <c r="EO34" s="4">
        <v>26.482468000000001</v>
      </c>
      <c r="EP34" s="4">
        <v>26.482468000000001</v>
      </c>
      <c r="EQ34" s="4">
        <v>24.341070250000001</v>
      </c>
      <c r="ER34" s="4">
        <v>24.340622</v>
      </c>
      <c r="ES34" s="4">
        <v>24.361560000000001</v>
      </c>
      <c r="ET34" s="4">
        <v>24.361560000000001</v>
      </c>
      <c r="EU34" s="4">
        <v>24.578016999999999</v>
      </c>
      <c r="EV34" s="4">
        <v>23.744330000000001</v>
      </c>
      <c r="EW34" s="4">
        <v>24.361578999999999</v>
      </c>
      <c r="EX34" s="4">
        <v>25.316980000000001</v>
      </c>
      <c r="EY34" s="4">
        <v>25.316980000000001</v>
      </c>
      <c r="EZ34" s="4">
        <v>24.861499999999999</v>
      </c>
      <c r="FA34" s="4">
        <v>22.358709000000001</v>
      </c>
      <c r="FB34" s="4">
        <v>24.358695000000001</v>
      </c>
      <c r="FC34" s="4">
        <v>26.797578636655999</v>
      </c>
      <c r="FD34" s="4">
        <v>22.619389000000002</v>
      </c>
      <c r="FE34" s="4">
        <v>26.797578636655999</v>
      </c>
      <c r="FF34" s="4">
        <v>24.339569999999998</v>
      </c>
      <c r="FG34" s="4">
        <v>23.731202</v>
      </c>
      <c r="FH34" s="4">
        <v>23.850428000000001</v>
      </c>
      <c r="FI34" s="4">
        <v>22.218063999999998</v>
      </c>
      <c r="FJ34" s="4">
        <v>23.914209</v>
      </c>
      <c r="FK34" s="4">
        <v>22.636842000000001</v>
      </c>
      <c r="FL34" s="4">
        <v>24.647665</v>
      </c>
      <c r="FM34" s="4">
        <v>24.584862000000001</v>
      </c>
      <c r="FN34" s="4">
        <v>24.535042000000001</v>
      </c>
      <c r="FO34" s="4">
        <v>23.914228000000001</v>
      </c>
      <c r="FP34" s="4">
        <v>23.914209</v>
      </c>
      <c r="FQ34" s="4">
        <v>23.914220999999998</v>
      </c>
      <c r="FR34" s="4">
        <v>26.086206000000001</v>
      </c>
      <c r="FS34" s="4">
        <v>26.086206000000001</v>
      </c>
      <c r="FT34" s="4">
        <v>25.325749999999999</v>
      </c>
      <c r="FU34" s="4">
        <v>25.350598000000002</v>
      </c>
      <c r="FV34" s="4">
        <v>25.261952999999998</v>
      </c>
      <c r="FW34" s="4">
        <v>25.325749999999999</v>
      </c>
      <c r="FX34" s="4">
        <v>24.459085000000002</v>
      </c>
      <c r="FY34" s="4">
        <v>25.474212999999999</v>
      </c>
      <c r="FZ34" s="4">
        <v>25.425362</v>
      </c>
      <c r="GA34" s="4">
        <v>25.731411999999999</v>
      </c>
      <c r="GB34" s="4">
        <v>24.674647</v>
      </c>
      <c r="GC34" s="4">
        <v>24.766365</v>
      </c>
      <c r="GD34" s="4">
        <v>23.875426000000001</v>
      </c>
      <c r="GE34" s="4">
        <v>23.833475</v>
      </c>
      <c r="GF34" s="4">
        <v>23.672291000000001</v>
      </c>
      <c r="GG34" s="4">
        <v>22.038356</v>
      </c>
      <c r="GH34" s="4">
        <v>21.7631385</v>
      </c>
      <c r="GI34" s="4">
        <v>21.815563999999998</v>
      </c>
      <c r="GJ34" s="4">
        <v>23.860852000000001</v>
      </c>
      <c r="GK34" s="4">
        <v>25.589243</v>
      </c>
      <c r="GM34" s="3"/>
    </row>
    <row r="35" spans="2:195" x14ac:dyDescent="0.2">
      <c r="B35" s="1">
        <v>43388.666666666744</v>
      </c>
      <c r="C35" s="4">
        <v>24.705252999999999</v>
      </c>
      <c r="D35" s="4">
        <v>24.756202999999999</v>
      </c>
      <c r="E35" s="4">
        <v>24.735814000000001</v>
      </c>
      <c r="F35" s="4">
        <v>24.705228999999999</v>
      </c>
      <c r="G35" s="4">
        <v>23.751605999999999</v>
      </c>
      <c r="H35" s="4">
        <v>24.652484999999999</v>
      </c>
      <c r="I35" s="4">
        <v>24.873277999999999</v>
      </c>
      <c r="J35" s="4">
        <v>24.836157</v>
      </c>
      <c r="K35" s="4">
        <v>23.522456999999999</v>
      </c>
      <c r="L35" s="4">
        <v>24.858872999999999</v>
      </c>
      <c r="M35" s="4">
        <v>25.162880000000001</v>
      </c>
      <c r="N35" s="4">
        <v>24.761243</v>
      </c>
      <c r="O35" s="4">
        <v>25.385912999999999</v>
      </c>
      <c r="P35" s="4">
        <v>25.058318</v>
      </c>
      <c r="Q35" s="4">
        <v>23.787241999999999</v>
      </c>
      <c r="R35" s="4">
        <v>23.738412499999999</v>
      </c>
      <c r="S35" s="4">
        <v>23.766839999999998</v>
      </c>
      <c r="T35" s="4">
        <v>24.947178000000001</v>
      </c>
      <c r="U35" s="4">
        <v>23.939895</v>
      </c>
      <c r="V35" s="4">
        <v>23.68581</v>
      </c>
      <c r="W35" s="4">
        <v>23.554533499999998</v>
      </c>
      <c r="X35" s="4">
        <v>25.775589</v>
      </c>
      <c r="Y35" s="4">
        <v>22.396643999999998</v>
      </c>
      <c r="Z35" s="4">
        <v>23.774650999999999</v>
      </c>
      <c r="AA35" s="4">
        <v>23.970901000000001</v>
      </c>
      <c r="AB35" s="4">
        <v>22.495038999999998</v>
      </c>
      <c r="AC35" s="4">
        <v>24.855138</v>
      </c>
      <c r="AD35" s="4">
        <v>24.895962000000001</v>
      </c>
      <c r="AE35" s="4">
        <v>22.489528</v>
      </c>
      <c r="AF35" s="4">
        <v>25.137608</v>
      </c>
      <c r="AG35" s="4">
        <v>25.003667</v>
      </c>
      <c r="AH35" s="4">
        <v>22.581700333333334</v>
      </c>
      <c r="AI35" s="4">
        <v>22.66347</v>
      </c>
      <c r="AJ35" s="4">
        <v>24.971584</v>
      </c>
      <c r="AK35" s="4">
        <v>22.290889</v>
      </c>
      <c r="AL35" s="4">
        <v>21.381782999999999</v>
      </c>
      <c r="AM35" s="4">
        <v>24.228669</v>
      </c>
      <c r="AN35" s="4">
        <v>23.670037000000001</v>
      </c>
      <c r="AO35" s="4">
        <v>24.340178000000002</v>
      </c>
      <c r="AP35" s="4">
        <v>24.049296999999999</v>
      </c>
      <c r="AQ35" s="4">
        <v>23.882732000000001</v>
      </c>
      <c r="AR35" s="4">
        <v>25.526406000000001</v>
      </c>
      <c r="AS35" s="4">
        <v>23.438828999999998</v>
      </c>
      <c r="AT35" s="4">
        <v>23.475363000000002</v>
      </c>
      <c r="AU35" s="4">
        <v>23.510417</v>
      </c>
      <c r="AV35" s="4">
        <v>23.628900000000002</v>
      </c>
      <c r="AW35" s="4">
        <v>23.521363999999998</v>
      </c>
      <c r="AX35" s="4">
        <v>23.472354500000002</v>
      </c>
      <c r="AY35" s="4">
        <v>25.116842999999999</v>
      </c>
      <c r="AZ35" s="4">
        <v>25.079232999999999</v>
      </c>
      <c r="BA35" s="4">
        <v>25.116645999999999</v>
      </c>
      <c r="BB35" s="4">
        <v>25.116710000000001</v>
      </c>
      <c r="BC35" s="4">
        <v>21.873714</v>
      </c>
      <c r="BD35" s="4">
        <v>24.746227000000001</v>
      </c>
      <c r="BE35" s="4">
        <v>24.690297000000001</v>
      </c>
      <c r="BF35" s="4">
        <v>24.869437000000001</v>
      </c>
      <c r="BG35" s="4">
        <v>22.537780000000001</v>
      </c>
      <c r="BH35" s="4">
        <v>22.537780000000001</v>
      </c>
      <c r="BI35" s="4">
        <v>23.652221000000001</v>
      </c>
      <c r="BJ35" s="4">
        <v>24.392258999999999</v>
      </c>
      <c r="BK35" s="4">
        <v>25.486564999999999</v>
      </c>
      <c r="BL35" s="4">
        <v>23.744067999999999</v>
      </c>
      <c r="BM35" s="4">
        <v>23.744067999999999</v>
      </c>
      <c r="BN35" s="4">
        <v>26.570340999999999</v>
      </c>
      <c r="BO35" s="4">
        <v>24.782661000000001</v>
      </c>
      <c r="BP35" s="4">
        <v>25.285509117414001</v>
      </c>
      <c r="BQ35" s="4">
        <v>23.682313000000001</v>
      </c>
      <c r="BR35" s="4">
        <v>24.070264999999999</v>
      </c>
      <c r="BS35" s="4">
        <v>23.955877999999998</v>
      </c>
      <c r="BT35" s="4">
        <v>25.486564999999999</v>
      </c>
      <c r="BU35" s="4">
        <v>23.628900000000002</v>
      </c>
      <c r="BV35" s="4">
        <v>23.53077433333333</v>
      </c>
      <c r="BW35" s="4">
        <v>25.481608000000001</v>
      </c>
      <c r="BX35" s="4">
        <v>25.267154000000001</v>
      </c>
      <c r="BY35" s="4">
        <v>25.293645999999999</v>
      </c>
      <c r="BZ35" s="4">
        <v>24.063203999999999</v>
      </c>
      <c r="CA35" s="4">
        <v>24.438383000000002</v>
      </c>
      <c r="CB35" s="4">
        <v>23.68581</v>
      </c>
      <c r="CC35" s="4">
        <v>22.754431</v>
      </c>
      <c r="CD35" s="4">
        <v>22.714339128481001</v>
      </c>
      <c r="CE35" s="4">
        <v>23.202299</v>
      </c>
      <c r="CF35" s="4">
        <v>23.430751000000001</v>
      </c>
      <c r="CG35" s="4">
        <v>27.189534710183999</v>
      </c>
      <c r="CH35" s="4">
        <v>22.725194999999999</v>
      </c>
      <c r="CI35" s="4">
        <v>23.748241</v>
      </c>
      <c r="CJ35" s="4">
        <v>23.711313333333333</v>
      </c>
      <c r="CK35" s="4">
        <v>23.747793000000001</v>
      </c>
      <c r="CL35" s="4">
        <v>25.061042</v>
      </c>
      <c r="CM35" s="4">
        <v>25.134703999999999</v>
      </c>
      <c r="CN35" s="4">
        <v>24.781034999999999</v>
      </c>
      <c r="CO35" s="4">
        <v>24.657597999999997</v>
      </c>
      <c r="CP35" s="4">
        <v>25.134746</v>
      </c>
      <c r="CQ35" s="4">
        <v>23.653300000000002</v>
      </c>
      <c r="CR35" s="4">
        <v>23.744067999999999</v>
      </c>
      <c r="CS35" s="4">
        <v>23.968388000000001</v>
      </c>
      <c r="CT35" s="4">
        <v>24.995263999999999</v>
      </c>
      <c r="CU35" s="4">
        <v>25.022976</v>
      </c>
      <c r="CV35" s="4">
        <v>23.448951333333337</v>
      </c>
      <c r="CW35" s="4">
        <v>25.125035</v>
      </c>
      <c r="CX35" s="4">
        <v>24.734646999999999</v>
      </c>
      <c r="CY35" s="4">
        <v>25.086476000000001</v>
      </c>
      <c r="CZ35" s="4">
        <v>23.521363999999998</v>
      </c>
      <c r="DA35" s="4">
        <v>23.521363999999998</v>
      </c>
      <c r="DB35" s="4">
        <v>24.091293</v>
      </c>
      <c r="DC35" s="4">
        <v>24.931826999999998</v>
      </c>
      <c r="DD35" s="4">
        <v>24.969532999999998</v>
      </c>
      <c r="DE35" s="4">
        <v>22.599931000000002</v>
      </c>
      <c r="DF35" s="4">
        <v>21.478885999999999</v>
      </c>
      <c r="DG35" s="4">
        <v>21.40543675</v>
      </c>
      <c r="DH35" s="4">
        <v>22.153708958528</v>
      </c>
      <c r="DI35" s="4">
        <v>23.748729000000001</v>
      </c>
      <c r="DJ35" s="4">
        <v>23.545743000000002</v>
      </c>
      <c r="DK35" s="4">
        <v>23.508461</v>
      </c>
      <c r="DL35" s="4">
        <v>23.564098000000001</v>
      </c>
      <c r="DM35" s="4">
        <v>26.817051673545002</v>
      </c>
      <c r="DN35" s="4">
        <v>25.312892999999999</v>
      </c>
      <c r="DO35" s="4">
        <v>25.312940999999999</v>
      </c>
      <c r="DP35" s="4">
        <v>24.729693999999999</v>
      </c>
      <c r="DQ35" s="4">
        <v>24.773339</v>
      </c>
      <c r="DR35" s="4">
        <v>23.68581</v>
      </c>
      <c r="DS35" s="4">
        <v>25.836494999999999</v>
      </c>
      <c r="DT35" s="4">
        <v>23.628900000000002</v>
      </c>
      <c r="DU35" s="4">
        <v>23.547419999999999</v>
      </c>
      <c r="DV35" s="4">
        <v>23.996978746713001</v>
      </c>
      <c r="DW35" s="4">
        <v>22.556754000000002</v>
      </c>
      <c r="DX35" s="4">
        <v>22.617519999999999</v>
      </c>
      <c r="DY35" s="4">
        <v>23.005780000000001</v>
      </c>
      <c r="DZ35" s="4">
        <v>23.408567000000001</v>
      </c>
      <c r="EA35" s="4">
        <v>22.683947</v>
      </c>
      <c r="EB35" s="4">
        <v>22.544307</v>
      </c>
      <c r="EC35" s="4">
        <v>24.259136000000002</v>
      </c>
      <c r="ED35" s="4">
        <v>24.166882000000001</v>
      </c>
      <c r="EE35" s="4">
        <v>24.128450000000001</v>
      </c>
      <c r="EF35" s="4">
        <v>25.547958903349002</v>
      </c>
      <c r="EG35" s="4">
        <v>23.157509000000001</v>
      </c>
      <c r="EH35" s="4">
        <v>25.699994</v>
      </c>
      <c r="EI35" s="4">
        <v>23.944668</v>
      </c>
      <c r="EJ35" s="4">
        <v>26.475580000000001</v>
      </c>
      <c r="EK35" s="4">
        <v>23.153379000000001</v>
      </c>
      <c r="EL35" s="4">
        <v>23.153379000000001</v>
      </c>
      <c r="EM35" s="4">
        <v>23.106265</v>
      </c>
      <c r="EN35" s="4">
        <v>23.860085000000002</v>
      </c>
      <c r="EO35" s="4">
        <v>26.570340999999999</v>
      </c>
      <c r="EP35" s="4">
        <v>26.570340999999999</v>
      </c>
      <c r="EQ35" s="4">
        <v>24.615109999999998</v>
      </c>
      <c r="ER35" s="4">
        <v>24.614626999999999</v>
      </c>
      <c r="ES35" s="4">
        <v>24.792142999999999</v>
      </c>
      <c r="ET35" s="4">
        <v>24.792142999999999</v>
      </c>
      <c r="EU35" s="4">
        <v>24.969930999999999</v>
      </c>
      <c r="EV35" s="4">
        <v>23.983536000000001</v>
      </c>
      <c r="EW35" s="4">
        <v>24.531663999999999</v>
      </c>
      <c r="EX35" s="4">
        <v>25.486564999999999</v>
      </c>
      <c r="EY35" s="4">
        <v>25.486564999999999</v>
      </c>
      <c r="EZ35" s="4">
        <v>25.158069999999999</v>
      </c>
      <c r="FA35" s="4">
        <v>22.389094999999998</v>
      </c>
      <c r="FB35" s="4">
        <v>24.657598</v>
      </c>
      <c r="FC35" s="4">
        <v>27.143654161763997</v>
      </c>
      <c r="FD35" s="4">
        <v>23.054463999999999</v>
      </c>
      <c r="FE35" s="4">
        <v>27.143654161763997</v>
      </c>
      <c r="FF35" s="4">
        <v>24.613491</v>
      </c>
      <c r="FG35" s="4">
        <v>23.816776000000001</v>
      </c>
      <c r="FH35" s="4">
        <v>24.024370000000001</v>
      </c>
      <c r="FI35" s="4">
        <v>22.246167</v>
      </c>
      <c r="FJ35" s="4">
        <v>24.018684</v>
      </c>
      <c r="FK35" s="4">
        <v>22.860652000000002</v>
      </c>
      <c r="FL35" s="4">
        <v>24.953499000000001</v>
      </c>
      <c r="FM35" s="4">
        <v>24.870317</v>
      </c>
      <c r="FN35" s="4">
        <v>24.820491000000001</v>
      </c>
      <c r="FO35" s="4">
        <v>24.018702999999999</v>
      </c>
      <c r="FP35" s="4">
        <v>24.018684</v>
      </c>
      <c r="FQ35" s="4">
        <v>24.018696500000001</v>
      </c>
      <c r="FR35" s="4">
        <v>26.442847</v>
      </c>
      <c r="FS35" s="4">
        <v>26.442847</v>
      </c>
      <c r="FT35" s="4">
        <v>25.530237</v>
      </c>
      <c r="FU35" s="4">
        <v>25.555171999999999</v>
      </c>
      <c r="FV35" s="4">
        <v>25.466595000000002</v>
      </c>
      <c r="FW35" s="4">
        <v>25.530237</v>
      </c>
      <c r="FX35" s="4">
        <v>24.538416000000002</v>
      </c>
      <c r="FY35" s="4">
        <v>25.790368000000001</v>
      </c>
      <c r="FZ35" s="4">
        <v>25.738741000000001</v>
      </c>
      <c r="GA35" s="4">
        <v>25.821269000000001</v>
      </c>
      <c r="GB35" s="4">
        <v>25.066050000000001</v>
      </c>
      <c r="GC35" s="4">
        <v>24.927612</v>
      </c>
      <c r="GD35" s="4">
        <v>23.995908</v>
      </c>
      <c r="GE35" s="4">
        <v>23.952517499999999</v>
      </c>
      <c r="GF35" s="4">
        <v>23.762730999999999</v>
      </c>
      <c r="GG35" s="4">
        <v>22.110408</v>
      </c>
      <c r="GH35" s="4">
        <v>21.789251999999998</v>
      </c>
      <c r="GI35" s="4">
        <v>21.842082000000001</v>
      </c>
      <c r="GJ35" s="4">
        <v>23.984231999999999</v>
      </c>
      <c r="GK35" s="4">
        <v>25.795804</v>
      </c>
      <c r="GM35" s="3"/>
    </row>
    <row r="36" spans="2:195" x14ac:dyDescent="0.2">
      <c r="B36" s="1">
        <v>43388.68750000008</v>
      </c>
      <c r="C36" s="4">
        <v>24.744405</v>
      </c>
      <c r="D36" s="4">
        <v>24.795406</v>
      </c>
      <c r="E36" s="4">
        <v>24.774996000000002</v>
      </c>
      <c r="F36" s="4">
        <v>24.744381000000001</v>
      </c>
      <c r="G36" s="4">
        <v>23.835599999999999</v>
      </c>
      <c r="H36" s="4">
        <v>24.704768000000001</v>
      </c>
      <c r="I36" s="4">
        <v>24.971437999999999</v>
      </c>
      <c r="J36" s="4">
        <v>24.927467</v>
      </c>
      <c r="K36" s="4">
        <v>23.613454000000001</v>
      </c>
      <c r="L36" s="4">
        <v>24.903535999999999</v>
      </c>
      <c r="M36" s="4">
        <v>25.290461000000001</v>
      </c>
      <c r="N36" s="4">
        <v>24.904722</v>
      </c>
      <c r="O36" s="4">
        <v>25.431951999999999</v>
      </c>
      <c r="P36" s="4">
        <v>25.169156000000001</v>
      </c>
      <c r="Q36" s="4">
        <v>23.835927999999999</v>
      </c>
      <c r="R36" s="4">
        <v>23.780834500000001</v>
      </c>
      <c r="S36" s="4">
        <v>23.809279</v>
      </c>
      <c r="T36" s="4">
        <v>24.991599999999998</v>
      </c>
      <c r="U36" s="4">
        <v>24.010618000000001</v>
      </c>
      <c r="V36" s="4">
        <v>23.753941000000001</v>
      </c>
      <c r="W36" s="4">
        <v>23.619881499999998</v>
      </c>
      <c r="X36" s="4">
        <v>25.860574</v>
      </c>
      <c r="Y36" s="4">
        <v>22.443200000000001</v>
      </c>
      <c r="Z36" s="4">
        <v>23.820656</v>
      </c>
      <c r="AA36" s="4">
        <v>24.043132</v>
      </c>
      <c r="AB36" s="4">
        <v>22.508136</v>
      </c>
      <c r="AC36" s="4">
        <v>24.932611999999999</v>
      </c>
      <c r="AD36" s="4">
        <v>24.96585</v>
      </c>
      <c r="AE36" s="4">
        <v>22.424361999999999</v>
      </c>
      <c r="AF36" s="4">
        <v>25.270057999999999</v>
      </c>
      <c r="AG36" s="4">
        <v>25.050560999999998</v>
      </c>
      <c r="AH36" s="4">
        <v>22.629651333333332</v>
      </c>
      <c r="AI36" s="4">
        <v>22.714206999999998</v>
      </c>
      <c r="AJ36" s="4">
        <v>25.078975</v>
      </c>
      <c r="AK36" s="4">
        <v>22.307278</v>
      </c>
      <c r="AL36" s="4">
        <v>21.275884000000001</v>
      </c>
      <c r="AM36" s="4">
        <v>24.320692999999999</v>
      </c>
      <c r="AN36" s="4">
        <v>23.759222000000001</v>
      </c>
      <c r="AO36" s="4">
        <v>24.433375000000002</v>
      </c>
      <c r="AP36" s="4">
        <v>24.123483</v>
      </c>
      <c r="AQ36" s="4">
        <v>23.892340999999998</v>
      </c>
      <c r="AR36" s="4">
        <v>25.557435999999999</v>
      </c>
      <c r="AS36" s="4">
        <v>23.519860000000001</v>
      </c>
      <c r="AT36" s="4">
        <v>23.564412000000001</v>
      </c>
      <c r="AU36" s="4">
        <v>23.591491999999999</v>
      </c>
      <c r="AV36" s="4">
        <v>23.704498999999998</v>
      </c>
      <c r="AW36" s="4">
        <v>23.602609000000001</v>
      </c>
      <c r="AX36" s="4">
        <v>23.552736500000002</v>
      </c>
      <c r="AY36" s="4">
        <v>25.210516999999999</v>
      </c>
      <c r="AZ36" s="4">
        <v>25.172550999999999</v>
      </c>
      <c r="BA36" s="4">
        <v>25.210319999999999</v>
      </c>
      <c r="BB36" s="4">
        <v>25.210384000000001</v>
      </c>
      <c r="BC36" s="4">
        <v>21.921695</v>
      </c>
      <c r="BD36" s="4">
        <v>24.804427</v>
      </c>
      <c r="BE36" s="4">
        <v>24.746212</v>
      </c>
      <c r="BF36" s="4">
        <v>24.938959000000001</v>
      </c>
      <c r="BG36" s="4">
        <v>22.408242999999999</v>
      </c>
      <c r="BH36" s="4">
        <v>22.408242999999999</v>
      </c>
      <c r="BI36" s="4">
        <v>23.711641</v>
      </c>
      <c r="BJ36" s="4">
        <v>24.399821666666668</v>
      </c>
      <c r="BK36" s="4">
        <v>25.518481999999999</v>
      </c>
      <c r="BL36" s="4">
        <v>23.792024000000001</v>
      </c>
      <c r="BM36" s="4">
        <v>23.792024000000001</v>
      </c>
      <c r="BN36" s="4">
        <v>26.592745000000001</v>
      </c>
      <c r="BO36" s="4">
        <v>24.902757999999999</v>
      </c>
      <c r="BP36" s="4">
        <v>25.356490654949997</v>
      </c>
      <c r="BQ36" s="4">
        <v>23.748199</v>
      </c>
      <c r="BR36" s="4">
        <v>24.120115999999999</v>
      </c>
      <c r="BS36" s="4">
        <v>24.006246000000001</v>
      </c>
      <c r="BT36" s="4">
        <v>25.518481999999999</v>
      </c>
      <c r="BU36" s="4">
        <v>23.704498999999998</v>
      </c>
      <c r="BV36" s="4">
        <v>23.605694666666665</v>
      </c>
      <c r="BW36" s="4">
        <v>25.509952999999999</v>
      </c>
      <c r="BX36" s="4">
        <v>25.304001</v>
      </c>
      <c r="BY36" s="4">
        <v>25.327318000000002</v>
      </c>
      <c r="BZ36" s="4">
        <v>24.106466999999999</v>
      </c>
      <c r="CA36" s="4">
        <v>24.447378</v>
      </c>
      <c r="CB36" s="4">
        <v>23.753941000000001</v>
      </c>
      <c r="CC36" s="4">
        <v>22.803294000000001</v>
      </c>
      <c r="CD36" s="4">
        <v>22.722342517544998</v>
      </c>
      <c r="CE36" s="4">
        <v>23.248501999999998</v>
      </c>
      <c r="CF36" s="4">
        <v>23.495480000000001</v>
      </c>
      <c r="CG36" s="4">
        <v>27.279181647344</v>
      </c>
      <c r="CH36" s="4">
        <v>22.778310000000001</v>
      </c>
      <c r="CI36" s="4">
        <v>23.808325</v>
      </c>
      <c r="CJ36" s="4">
        <v>23.768530999999999</v>
      </c>
      <c r="CK36" s="4">
        <v>23.793847</v>
      </c>
      <c r="CL36" s="4">
        <v>25.194545999999999</v>
      </c>
      <c r="CM36" s="4">
        <v>25.266313</v>
      </c>
      <c r="CN36" s="4">
        <v>24.901202999999999</v>
      </c>
      <c r="CO36" s="4">
        <v>24.763182</v>
      </c>
      <c r="CP36" s="4">
        <v>25.266355000000001</v>
      </c>
      <c r="CQ36" s="4">
        <v>23.703128</v>
      </c>
      <c r="CR36" s="4">
        <v>23.792024000000001</v>
      </c>
      <c r="CS36" s="4">
        <v>24.045393000000001</v>
      </c>
      <c r="CT36" s="4">
        <v>25.140982000000001</v>
      </c>
      <c r="CU36" s="4">
        <v>25.169674000000001</v>
      </c>
      <c r="CV36" s="4">
        <v>23.539233333333332</v>
      </c>
      <c r="CW36" s="4">
        <v>25.165548000000001</v>
      </c>
      <c r="CX36" s="4">
        <v>24.759806999999999</v>
      </c>
      <c r="CY36" s="4">
        <v>25.128959999999999</v>
      </c>
      <c r="CZ36" s="4">
        <v>23.602609000000001</v>
      </c>
      <c r="DA36" s="4">
        <v>23.602609000000001</v>
      </c>
      <c r="DB36" s="4">
        <v>24.149401000000001</v>
      </c>
      <c r="DC36" s="4">
        <v>25.143079</v>
      </c>
      <c r="DD36" s="4">
        <v>25.069944</v>
      </c>
      <c r="DE36" s="4">
        <v>22.642078999999999</v>
      </c>
      <c r="DF36" s="4">
        <v>21.419740999999998</v>
      </c>
      <c r="DG36" s="4">
        <v>21.33857175</v>
      </c>
      <c r="DH36" s="4">
        <v>22.172790097023999</v>
      </c>
      <c r="DI36" s="4">
        <v>23.794782999999999</v>
      </c>
      <c r="DJ36" s="4">
        <v>23.612386999999998</v>
      </c>
      <c r="DK36" s="4">
        <v>23.575353</v>
      </c>
      <c r="DL36" s="4">
        <v>23.718733</v>
      </c>
      <c r="DM36" s="4">
        <v>26.905470492470002</v>
      </c>
      <c r="DN36" s="4">
        <v>25.455061000000001</v>
      </c>
      <c r="DO36" s="4">
        <v>25.455109</v>
      </c>
      <c r="DP36" s="4">
        <v>24.846895</v>
      </c>
      <c r="DQ36" s="4">
        <v>24.893833000000001</v>
      </c>
      <c r="DR36" s="4">
        <v>23.753941000000001</v>
      </c>
      <c r="DS36" s="4">
        <v>25.828571</v>
      </c>
      <c r="DT36" s="4">
        <v>23.704498999999998</v>
      </c>
      <c r="DU36" s="4">
        <v>23.622496000000002</v>
      </c>
      <c r="DV36" s="4">
        <v>24.071003332406999</v>
      </c>
      <c r="DW36" s="4">
        <v>22.588625</v>
      </c>
      <c r="DX36" s="4">
        <v>22.651904999999999</v>
      </c>
      <c r="DY36" s="4">
        <v>23.061216000000002</v>
      </c>
      <c r="DZ36" s="4">
        <v>23.416815</v>
      </c>
      <c r="EA36" s="4">
        <v>22.705777000000001</v>
      </c>
      <c r="EB36" s="4">
        <v>22.553394999999998</v>
      </c>
      <c r="EC36" s="4">
        <v>24.301877000000001</v>
      </c>
      <c r="ED36" s="4">
        <v>24.207502000000002</v>
      </c>
      <c r="EE36" s="4">
        <v>24.168187</v>
      </c>
      <c r="EF36" s="4">
        <v>25.557362303334003</v>
      </c>
      <c r="EG36" s="4">
        <v>23.206761</v>
      </c>
      <c r="EH36" s="4">
        <v>25.704574999999998</v>
      </c>
      <c r="EI36" s="4">
        <v>24.024372</v>
      </c>
      <c r="EJ36" s="4">
        <v>26.507611000000001</v>
      </c>
      <c r="EK36" s="4">
        <v>23.244942000000002</v>
      </c>
      <c r="EL36" s="4">
        <v>23.244942000000002</v>
      </c>
      <c r="EM36" s="4">
        <v>23.163343000000001</v>
      </c>
      <c r="EN36" s="4">
        <v>23.944846999999999</v>
      </c>
      <c r="EO36" s="4">
        <v>26.592745000000001</v>
      </c>
      <c r="EP36" s="4">
        <v>26.592745000000001</v>
      </c>
      <c r="EQ36" s="4">
        <v>24.715222750000002</v>
      </c>
      <c r="ER36" s="4">
        <v>24.714739000000002</v>
      </c>
      <c r="ES36" s="4">
        <v>24.963448</v>
      </c>
      <c r="ET36" s="4">
        <v>24.963448</v>
      </c>
      <c r="EU36" s="4">
        <v>25.115656999999999</v>
      </c>
      <c r="EV36" s="4">
        <v>24.035124</v>
      </c>
      <c r="EW36" s="4">
        <v>24.530346999999999</v>
      </c>
      <c r="EX36" s="4">
        <v>25.518481999999999</v>
      </c>
      <c r="EY36" s="4">
        <v>25.518481999999999</v>
      </c>
      <c r="EZ36" s="4">
        <v>25.291163000000001</v>
      </c>
      <c r="FA36" s="4">
        <v>22.435584000000002</v>
      </c>
      <c r="FB36" s="4">
        <v>24.763182</v>
      </c>
      <c r="FC36" s="4">
        <v>27.233149825623997</v>
      </c>
      <c r="FD36" s="4">
        <v>23.199233</v>
      </c>
      <c r="FE36" s="4">
        <v>27.233149825623997</v>
      </c>
      <c r="FF36" s="4">
        <v>24.713602000000002</v>
      </c>
      <c r="FG36" s="4">
        <v>23.897970999999998</v>
      </c>
      <c r="FH36" s="4">
        <v>24.110047999999999</v>
      </c>
      <c r="FI36" s="4">
        <v>22.264469999999999</v>
      </c>
      <c r="FJ36" s="4">
        <v>24.09432</v>
      </c>
      <c r="FK36" s="4">
        <v>22.907826</v>
      </c>
      <c r="FL36" s="4">
        <v>25.045622000000002</v>
      </c>
      <c r="FM36" s="4">
        <v>24.969574999999999</v>
      </c>
      <c r="FN36" s="4">
        <v>24.919439000000001</v>
      </c>
      <c r="FO36" s="4">
        <v>24.094339000000002</v>
      </c>
      <c r="FP36" s="4">
        <v>24.09432</v>
      </c>
      <c r="FQ36" s="4">
        <v>24.0943325</v>
      </c>
      <c r="FR36" s="4">
        <v>26.400407000000001</v>
      </c>
      <c r="FS36" s="4">
        <v>26.400407000000001</v>
      </c>
      <c r="FT36" s="4">
        <v>25.522963000000001</v>
      </c>
      <c r="FU36" s="4">
        <v>25.547291000000001</v>
      </c>
      <c r="FV36" s="4">
        <v>25.458991999999999</v>
      </c>
      <c r="FW36" s="4">
        <v>25.522963000000001</v>
      </c>
      <c r="FX36" s="4">
        <v>24.578555999999999</v>
      </c>
      <c r="FY36" s="4">
        <v>25.887083000000001</v>
      </c>
      <c r="FZ36" s="4">
        <v>25.835584000000001</v>
      </c>
      <c r="GA36" s="4">
        <v>25.859555</v>
      </c>
      <c r="GB36" s="4">
        <v>25.196183999999999</v>
      </c>
      <c r="GC36" s="4">
        <v>24.977338</v>
      </c>
      <c r="GD36" s="4">
        <v>24.070126999999999</v>
      </c>
      <c r="GE36" s="4">
        <v>24.027132000000002</v>
      </c>
      <c r="GF36" s="4">
        <v>23.783197999999999</v>
      </c>
      <c r="GG36" s="4">
        <v>22.160419000000001</v>
      </c>
      <c r="GH36" s="4">
        <v>21.806471500000001</v>
      </c>
      <c r="GI36" s="4">
        <v>21.859210000000001</v>
      </c>
      <c r="GJ36" s="4">
        <v>24.056007000000001</v>
      </c>
      <c r="GK36" s="4">
        <v>25.787980000000001</v>
      </c>
      <c r="GM36" s="3"/>
    </row>
    <row r="37" spans="2:195" x14ac:dyDescent="0.2">
      <c r="B37" s="1">
        <v>43388.708333333416</v>
      </c>
      <c r="C37" s="4">
        <v>24.776266</v>
      </c>
      <c r="D37" s="4">
        <v>24.826592999999999</v>
      </c>
      <c r="E37" s="4">
        <v>24.806453000000001</v>
      </c>
      <c r="F37" s="4">
        <v>24.776242</v>
      </c>
      <c r="G37" s="4">
        <v>23.896995</v>
      </c>
      <c r="H37" s="4">
        <v>24.834482999999999</v>
      </c>
      <c r="I37" s="4">
        <v>25.101147000000001</v>
      </c>
      <c r="J37" s="4">
        <v>25.057261</v>
      </c>
      <c r="K37" s="4">
        <v>23.675049000000001</v>
      </c>
      <c r="L37" s="4">
        <v>24.931058</v>
      </c>
      <c r="M37" s="4">
        <v>25.378256</v>
      </c>
      <c r="N37" s="4">
        <v>24.986256999999998</v>
      </c>
      <c r="O37" s="4">
        <v>25.458262000000001</v>
      </c>
      <c r="P37" s="4">
        <v>25.300758999999999</v>
      </c>
      <c r="Q37" s="4">
        <v>23.883389000000001</v>
      </c>
      <c r="R37" s="4">
        <v>23.8088075</v>
      </c>
      <c r="S37" s="4">
        <v>23.837311</v>
      </c>
      <c r="T37" s="4">
        <v>25.028462999999999</v>
      </c>
      <c r="U37" s="4">
        <v>24.073353999999998</v>
      </c>
      <c r="V37" s="4">
        <v>23.814368999999999</v>
      </c>
      <c r="W37" s="4">
        <v>23.678027</v>
      </c>
      <c r="X37" s="4">
        <v>25.963933999999998</v>
      </c>
      <c r="Y37" s="4">
        <v>22.476797999999999</v>
      </c>
      <c r="Z37" s="4">
        <v>23.837661000000001</v>
      </c>
      <c r="AA37" s="4">
        <v>24.107282999999999</v>
      </c>
      <c r="AB37" s="4">
        <v>22.559562</v>
      </c>
      <c r="AC37" s="4">
        <v>24.978030750000002</v>
      </c>
      <c r="AD37" s="4">
        <v>25.003019999999999</v>
      </c>
      <c r="AE37" s="4">
        <v>22.472774999999999</v>
      </c>
      <c r="AF37" s="4">
        <v>25.378620000000002</v>
      </c>
      <c r="AG37" s="4">
        <v>25.087257999999999</v>
      </c>
      <c r="AH37" s="4">
        <v>22.646013333333332</v>
      </c>
      <c r="AI37" s="4">
        <v>22.734325999999999</v>
      </c>
      <c r="AJ37" s="4">
        <v>25.204395000000002</v>
      </c>
      <c r="AK37" s="4">
        <v>22.356826000000002</v>
      </c>
      <c r="AL37" s="4">
        <v>21.323689000000002</v>
      </c>
      <c r="AM37" s="4">
        <v>24.427568000000001</v>
      </c>
      <c r="AN37" s="4">
        <v>23.856453999999999</v>
      </c>
      <c r="AO37" s="4">
        <v>24.549212000000001</v>
      </c>
      <c r="AP37" s="4">
        <v>24.192063999999998</v>
      </c>
      <c r="AQ37" s="4">
        <v>23.929445999999999</v>
      </c>
      <c r="AR37" s="4">
        <v>25.596810000000001</v>
      </c>
      <c r="AS37" s="4">
        <v>23.578272999999999</v>
      </c>
      <c r="AT37" s="4">
        <v>23.622904999999999</v>
      </c>
      <c r="AU37" s="4">
        <v>23.650051000000001</v>
      </c>
      <c r="AV37" s="4">
        <v>23.761934</v>
      </c>
      <c r="AW37" s="4">
        <v>23.661165</v>
      </c>
      <c r="AX37" s="4">
        <v>23.611325249999997</v>
      </c>
      <c r="AY37" s="4">
        <v>25.327949</v>
      </c>
      <c r="AZ37" s="4">
        <v>25.290306000000001</v>
      </c>
      <c r="BA37" s="4">
        <v>25.327752</v>
      </c>
      <c r="BB37" s="4">
        <v>25.327815999999999</v>
      </c>
      <c r="BC37" s="4">
        <v>21.969404000000001</v>
      </c>
      <c r="BD37" s="4">
        <v>24.864144</v>
      </c>
      <c r="BE37" s="4">
        <v>24.802076</v>
      </c>
      <c r="BF37" s="4">
        <v>25.026609000000001</v>
      </c>
      <c r="BG37" s="4">
        <v>22.457530999999999</v>
      </c>
      <c r="BH37" s="4">
        <v>22.457530999999999</v>
      </c>
      <c r="BI37" s="4">
        <v>23.745570000000001</v>
      </c>
      <c r="BJ37" s="4">
        <v>24.428014666666666</v>
      </c>
      <c r="BK37" s="4">
        <v>25.558716</v>
      </c>
      <c r="BL37" s="4">
        <v>23.795901000000001</v>
      </c>
      <c r="BM37" s="4">
        <v>23.795901000000001</v>
      </c>
      <c r="BN37" s="4">
        <v>26.595645999999999</v>
      </c>
      <c r="BO37" s="4">
        <v>25.012505999999998</v>
      </c>
      <c r="BP37" s="4">
        <v>25.39424225394</v>
      </c>
      <c r="BQ37" s="4">
        <v>23.778461</v>
      </c>
      <c r="BR37" s="4">
        <v>24.175986000000002</v>
      </c>
      <c r="BS37" s="4">
        <v>24.058817000000001</v>
      </c>
      <c r="BT37" s="4">
        <v>25.558716</v>
      </c>
      <c r="BU37" s="4">
        <v>23.761934</v>
      </c>
      <c r="BV37" s="4">
        <v>23.66292</v>
      </c>
      <c r="BW37" s="4">
        <v>25.560585</v>
      </c>
      <c r="BX37" s="4">
        <v>25.348993</v>
      </c>
      <c r="BY37" s="4">
        <v>25.374126</v>
      </c>
      <c r="BZ37" s="4">
        <v>24.153378</v>
      </c>
      <c r="CA37" s="4">
        <v>24.47608</v>
      </c>
      <c r="CB37" s="4">
        <v>23.814368999999999</v>
      </c>
      <c r="CC37" s="4">
        <v>22.854977999999999</v>
      </c>
      <c r="CD37" s="4">
        <v>22.816392042476998</v>
      </c>
      <c r="CE37" s="4">
        <v>23.309353000000002</v>
      </c>
      <c r="CF37" s="4">
        <v>23.556194999999999</v>
      </c>
      <c r="CG37" s="4">
        <v>27.388211563503997</v>
      </c>
      <c r="CH37" s="4">
        <v>22.824221999999999</v>
      </c>
      <c r="CI37" s="4">
        <v>23.858537999999999</v>
      </c>
      <c r="CJ37" s="4">
        <v>23.815550999999999</v>
      </c>
      <c r="CK37" s="4">
        <v>23.798431999999998</v>
      </c>
      <c r="CL37" s="4">
        <v>25.304831</v>
      </c>
      <c r="CM37" s="4">
        <v>25.374934</v>
      </c>
      <c r="CN37" s="4">
        <v>25.010335999999999</v>
      </c>
      <c r="CO37" s="4">
        <v>24.821394999999999</v>
      </c>
      <c r="CP37" s="4">
        <v>25.374976</v>
      </c>
      <c r="CQ37" s="4">
        <v>23.715610000000002</v>
      </c>
      <c r="CR37" s="4">
        <v>23.795901000000001</v>
      </c>
      <c r="CS37" s="4">
        <v>24.109517</v>
      </c>
      <c r="CT37" s="4">
        <v>25.248792000000002</v>
      </c>
      <c r="CU37" s="4">
        <v>25.278531999999998</v>
      </c>
      <c r="CV37" s="4">
        <v>23.597371999999996</v>
      </c>
      <c r="CW37" s="4">
        <v>25.211713</v>
      </c>
      <c r="CX37" s="4">
        <v>24.793885</v>
      </c>
      <c r="CY37" s="4">
        <v>25.175968999999998</v>
      </c>
      <c r="CZ37" s="4">
        <v>23.661165</v>
      </c>
      <c r="DA37" s="4">
        <v>23.661165</v>
      </c>
      <c r="DB37" s="4">
        <v>24.201837999999999</v>
      </c>
      <c r="DC37" s="4">
        <v>25.250288000000001</v>
      </c>
      <c r="DD37" s="4">
        <v>25.19868</v>
      </c>
      <c r="DE37" s="4">
        <v>22.668977000000002</v>
      </c>
      <c r="DF37" s="4">
        <v>21.472528000000001</v>
      </c>
      <c r="DG37" s="4">
        <v>21.390278500000001</v>
      </c>
      <c r="DH37" s="4">
        <v>22.214115627200002</v>
      </c>
      <c r="DI37" s="4">
        <v>23.973621999999999</v>
      </c>
      <c r="DJ37" s="4">
        <v>23.672076000000001</v>
      </c>
      <c r="DK37" s="4">
        <v>23.633452999999999</v>
      </c>
      <c r="DL37" s="4">
        <v>23.66939</v>
      </c>
      <c r="DM37" s="4">
        <v>27.013006753269998</v>
      </c>
      <c r="DN37" s="4">
        <v>25.601044999999999</v>
      </c>
      <c r="DO37" s="4">
        <v>25.601092999999999</v>
      </c>
      <c r="DP37" s="4">
        <v>24.947050999999998</v>
      </c>
      <c r="DQ37" s="4">
        <v>25.000091000000001</v>
      </c>
      <c r="DR37" s="4">
        <v>23.814368999999999</v>
      </c>
      <c r="DS37" s="4">
        <v>25.873131999999998</v>
      </c>
      <c r="DT37" s="4">
        <v>23.761934</v>
      </c>
      <c r="DU37" s="4">
        <v>23.679894000000001</v>
      </c>
      <c r="DV37" s="4">
        <v>24.139365036299999</v>
      </c>
      <c r="DW37" s="4">
        <v>22.640373</v>
      </c>
      <c r="DX37" s="4">
        <v>22.704393</v>
      </c>
      <c r="DY37" s="4">
        <v>23.112741</v>
      </c>
      <c r="DZ37" s="4">
        <v>23.513739000000001</v>
      </c>
      <c r="EA37" s="4">
        <v>22.75864</v>
      </c>
      <c r="EB37" s="4">
        <v>22.603822000000001</v>
      </c>
      <c r="EC37" s="4">
        <v>24.330919999999999</v>
      </c>
      <c r="ED37" s="4">
        <v>24.247734000000001</v>
      </c>
      <c r="EE37" s="4">
        <v>24.213080000000001</v>
      </c>
      <c r="EF37" s="4">
        <v>25.587367460240003</v>
      </c>
      <c r="EG37" s="4">
        <v>23.267001</v>
      </c>
      <c r="EH37" s="4">
        <v>25.737057</v>
      </c>
      <c r="EI37" s="4">
        <v>24.086939999999998</v>
      </c>
      <c r="EJ37" s="4">
        <v>26.500547999999998</v>
      </c>
      <c r="EK37" s="4">
        <v>23.287234999999999</v>
      </c>
      <c r="EL37" s="4">
        <v>23.287234999999999</v>
      </c>
      <c r="EM37" s="4">
        <v>23.216211000000001</v>
      </c>
      <c r="EN37" s="4">
        <v>23.987562</v>
      </c>
      <c r="EO37" s="4">
        <v>26.595645999999999</v>
      </c>
      <c r="EP37" s="4">
        <v>26.595645999999999</v>
      </c>
      <c r="EQ37" s="4">
        <v>24.765793250000002</v>
      </c>
      <c r="ER37" s="4">
        <v>24.765523000000002</v>
      </c>
      <c r="ES37" s="4">
        <v>24.824681000000002</v>
      </c>
      <c r="ET37" s="4">
        <v>24.824681000000002</v>
      </c>
      <c r="EU37" s="4">
        <v>25.226203999999999</v>
      </c>
      <c r="EV37" s="4">
        <v>24.088699999999999</v>
      </c>
      <c r="EW37" s="4">
        <v>24.561373</v>
      </c>
      <c r="EX37" s="4">
        <v>25.558716</v>
      </c>
      <c r="EY37" s="4">
        <v>25.558716</v>
      </c>
      <c r="EZ37" s="4">
        <v>25.426857999999999</v>
      </c>
      <c r="FA37" s="4">
        <v>22.469117333333333</v>
      </c>
      <c r="FB37" s="4">
        <v>24.821394999999999</v>
      </c>
      <c r="FC37" s="4">
        <v>27.341995760983995</v>
      </c>
      <c r="FD37" s="4">
        <v>23.174153</v>
      </c>
      <c r="FE37" s="4">
        <v>27.341995760983995</v>
      </c>
      <c r="FF37" s="4">
        <v>24.764887999999999</v>
      </c>
      <c r="FG37" s="4">
        <v>23.960491000000001</v>
      </c>
      <c r="FH37" s="4">
        <v>24.160105000000001</v>
      </c>
      <c r="FI37" s="4">
        <v>22.315239999999999</v>
      </c>
      <c r="FJ37" s="4">
        <v>24.158963</v>
      </c>
      <c r="FK37" s="4">
        <v>22.934698999999998</v>
      </c>
      <c r="FL37" s="4">
        <v>25.164463000000001</v>
      </c>
      <c r="FM37" s="4">
        <v>25.091559</v>
      </c>
      <c r="FN37" s="4">
        <v>25.042348</v>
      </c>
      <c r="FO37" s="4">
        <v>24.158982000000002</v>
      </c>
      <c r="FP37" s="4">
        <v>24.158963</v>
      </c>
      <c r="FQ37" s="4">
        <v>24.158974499999999</v>
      </c>
      <c r="FR37" s="4">
        <v>26.326360000000001</v>
      </c>
      <c r="FS37" s="4">
        <v>26.326360000000001</v>
      </c>
      <c r="FT37" s="4">
        <v>25.565137</v>
      </c>
      <c r="FU37" s="4">
        <v>25.589656000000002</v>
      </c>
      <c r="FV37" s="4">
        <v>25.501372</v>
      </c>
      <c r="FW37" s="4">
        <v>25.565137</v>
      </c>
      <c r="FX37" s="4">
        <v>24.611975000000001</v>
      </c>
      <c r="FY37" s="4">
        <v>25.994157000000001</v>
      </c>
      <c r="FZ37" s="4">
        <v>25.951474000000001</v>
      </c>
      <c r="GA37" s="4">
        <v>25.880049</v>
      </c>
      <c r="GB37" s="4">
        <v>25.325198</v>
      </c>
      <c r="GC37" s="4">
        <v>25.027138999999998</v>
      </c>
      <c r="GD37" s="4">
        <v>24.143070999999999</v>
      </c>
      <c r="GE37" s="4">
        <v>24.103642000000001</v>
      </c>
      <c r="GF37" s="4">
        <v>23.827525000000001</v>
      </c>
      <c r="GG37" s="4">
        <v>22.208556000000002</v>
      </c>
      <c r="GH37" s="4">
        <v>21.854599</v>
      </c>
      <c r="GI37" s="4">
        <v>21.907758999999999</v>
      </c>
      <c r="GJ37" s="4">
        <v>24.121328999999999</v>
      </c>
      <c r="GK37" s="4">
        <v>25.832176</v>
      </c>
      <c r="GM37" s="3"/>
    </row>
    <row r="38" spans="2:195" x14ac:dyDescent="0.2">
      <c r="B38" s="1">
        <v>43388.729166666752</v>
      </c>
      <c r="C38" s="4">
        <v>24.790222</v>
      </c>
      <c r="D38" s="4">
        <v>24.840050000000002</v>
      </c>
      <c r="E38" s="4">
        <v>24.82011</v>
      </c>
      <c r="F38" s="4">
        <v>24.790198</v>
      </c>
      <c r="G38" s="4">
        <v>23.920013000000001</v>
      </c>
      <c r="H38" s="4">
        <v>24.912222</v>
      </c>
      <c r="I38" s="4">
        <v>25.179677999999999</v>
      </c>
      <c r="J38" s="4">
        <v>25.134792999999998</v>
      </c>
      <c r="K38" s="4">
        <v>23.691869000000001</v>
      </c>
      <c r="L38" s="4">
        <v>24.930194</v>
      </c>
      <c r="M38" s="4">
        <v>25.526510999999999</v>
      </c>
      <c r="N38" s="4">
        <v>25.148859000000002</v>
      </c>
      <c r="O38" s="4">
        <v>25.441632999999999</v>
      </c>
      <c r="P38" s="4">
        <v>25.384231</v>
      </c>
      <c r="Q38" s="4">
        <v>24.029612</v>
      </c>
      <c r="R38" s="4">
        <v>23.751544500000001</v>
      </c>
      <c r="S38" s="4">
        <v>23.784099999999999</v>
      </c>
      <c r="T38" s="4">
        <v>25.035133999999999</v>
      </c>
      <c r="U38" s="4">
        <v>24.094283000000001</v>
      </c>
      <c r="V38" s="4">
        <v>23.837655999999999</v>
      </c>
      <c r="W38" s="4">
        <v>23.705618000000001</v>
      </c>
      <c r="X38" s="4">
        <v>26.061171999999999</v>
      </c>
      <c r="Y38" s="4">
        <v>22.534303999999999</v>
      </c>
      <c r="Z38" s="4">
        <v>23.862096000000001</v>
      </c>
      <c r="AA38" s="4">
        <v>24.125389999999999</v>
      </c>
      <c r="AB38" s="4">
        <v>22.620487000000001</v>
      </c>
      <c r="AC38" s="4">
        <v>24.98208425</v>
      </c>
      <c r="AD38" s="4">
        <v>25.009174999999999</v>
      </c>
      <c r="AE38" s="4">
        <v>22.525020000000001</v>
      </c>
      <c r="AF38" s="4">
        <v>25.482686999999999</v>
      </c>
      <c r="AG38" s="4">
        <v>25.092880999999998</v>
      </c>
      <c r="AH38" s="4">
        <v>22.706550000000004</v>
      </c>
      <c r="AI38" s="4">
        <v>22.794740999999998</v>
      </c>
      <c r="AJ38" s="4">
        <v>25.308599000000001</v>
      </c>
      <c r="AK38" s="4">
        <v>22.401807999999999</v>
      </c>
      <c r="AL38" s="4">
        <v>21.449148999999998</v>
      </c>
      <c r="AM38" s="4">
        <v>24.543233000000001</v>
      </c>
      <c r="AN38" s="4">
        <v>23.981767000000001</v>
      </c>
      <c r="AO38" s="4">
        <v>24.645969000000001</v>
      </c>
      <c r="AP38" s="4">
        <v>24.208205</v>
      </c>
      <c r="AQ38" s="4">
        <v>23.947668</v>
      </c>
      <c r="AR38" s="4">
        <v>25.590568999999999</v>
      </c>
      <c r="AS38" s="4">
        <v>23.600293000000001</v>
      </c>
      <c r="AT38" s="4">
        <v>23.641221999999999</v>
      </c>
      <c r="AU38" s="4">
        <v>23.672228</v>
      </c>
      <c r="AV38" s="4">
        <v>23.787865</v>
      </c>
      <c r="AW38" s="4">
        <v>23.683330999999999</v>
      </c>
      <c r="AX38" s="4">
        <v>23.63356125</v>
      </c>
      <c r="AY38" s="4">
        <v>25.434308999999999</v>
      </c>
      <c r="AZ38" s="4">
        <v>25.395498</v>
      </c>
      <c r="BA38" s="4">
        <v>25.434111000000001</v>
      </c>
      <c r="BB38" s="4">
        <v>25.434175</v>
      </c>
      <c r="BC38" s="4">
        <v>22.007290999999999</v>
      </c>
      <c r="BD38" s="4">
        <v>24.848682</v>
      </c>
      <c r="BE38" s="4">
        <v>24.797704</v>
      </c>
      <c r="BF38" s="4">
        <v>25.175937000000001</v>
      </c>
      <c r="BG38" s="4">
        <v>22.510929999999998</v>
      </c>
      <c r="BH38" s="4">
        <v>22.510929999999998</v>
      </c>
      <c r="BI38" s="4">
        <v>23.860382999999999</v>
      </c>
      <c r="BJ38" s="4">
        <v>24.481005</v>
      </c>
      <c r="BK38" s="4">
        <v>25.552171000000001</v>
      </c>
      <c r="BL38" s="4">
        <v>23.815732000000001</v>
      </c>
      <c r="BM38" s="4">
        <v>23.815732000000001</v>
      </c>
      <c r="BN38" s="4">
        <v>26.59112</v>
      </c>
      <c r="BO38" s="4">
        <v>25.101578</v>
      </c>
      <c r="BP38" s="4">
        <v>25.400493561224998</v>
      </c>
      <c r="BQ38" s="4">
        <v>23.806441</v>
      </c>
      <c r="BR38" s="4">
        <v>24.334031</v>
      </c>
      <c r="BS38" s="4">
        <v>24.210595999999999</v>
      </c>
      <c r="BT38" s="4">
        <v>25.552171000000001</v>
      </c>
      <c r="BU38" s="4">
        <v>23.787865</v>
      </c>
      <c r="BV38" s="4">
        <v>23.688875666666672</v>
      </c>
      <c r="BW38" s="4">
        <v>25.543220999999999</v>
      </c>
      <c r="BX38" s="4">
        <v>25.340767</v>
      </c>
      <c r="BY38" s="4">
        <v>25.365371</v>
      </c>
      <c r="BZ38" s="4">
        <v>24.172162</v>
      </c>
      <c r="CA38" s="4">
        <v>24.527352</v>
      </c>
      <c r="CB38" s="4">
        <v>23.837655999999999</v>
      </c>
      <c r="CC38" s="4">
        <v>22.905562</v>
      </c>
      <c r="CD38" s="4">
        <v>22.85514851224</v>
      </c>
      <c r="CE38" s="4">
        <v>23.364044</v>
      </c>
      <c r="CF38" s="4">
        <v>23.577777000000001</v>
      </c>
      <c r="CG38" s="4">
        <v>27.490783651232</v>
      </c>
      <c r="CH38" s="4">
        <v>22.892872000000001</v>
      </c>
      <c r="CI38" s="4">
        <v>23.889268999999999</v>
      </c>
      <c r="CJ38" s="4">
        <v>23.848737999999997</v>
      </c>
      <c r="CK38" s="4">
        <v>23.819275999999999</v>
      </c>
      <c r="CL38" s="4">
        <v>25.407617999999999</v>
      </c>
      <c r="CM38" s="4">
        <v>25.478949</v>
      </c>
      <c r="CN38" s="4">
        <v>25.099990999999999</v>
      </c>
      <c r="CO38" s="4">
        <v>24.908104999999995</v>
      </c>
      <c r="CP38" s="4">
        <v>25.478991000000001</v>
      </c>
      <c r="CQ38" s="4">
        <v>23.743787000000001</v>
      </c>
      <c r="CR38" s="4">
        <v>23.815732000000001</v>
      </c>
      <c r="CS38" s="4">
        <v>24.130078000000001</v>
      </c>
      <c r="CT38" s="4">
        <v>25.386787999999999</v>
      </c>
      <c r="CU38" s="4">
        <v>25.417515999999999</v>
      </c>
      <c r="CV38" s="4">
        <v>23.615060999999997</v>
      </c>
      <c r="CW38" s="4">
        <v>25.211141000000001</v>
      </c>
      <c r="CX38" s="4">
        <v>24.812984</v>
      </c>
      <c r="CY38" s="4">
        <v>25.175117</v>
      </c>
      <c r="CZ38" s="4">
        <v>23.683330999999999</v>
      </c>
      <c r="DA38" s="4">
        <v>23.683330999999999</v>
      </c>
      <c r="DB38" s="4">
        <v>24.215843</v>
      </c>
      <c r="DC38" s="4">
        <v>25.362465</v>
      </c>
      <c r="DD38" s="4">
        <v>25.279827999999998</v>
      </c>
      <c r="DE38" s="4">
        <v>22.802616</v>
      </c>
      <c r="DF38" s="4">
        <v>21.501062000000001</v>
      </c>
      <c r="DG38" s="4">
        <v>21.418267</v>
      </c>
      <c r="DH38" s="4">
        <v>22.245199973696</v>
      </c>
      <c r="DI38" s="4">
        <v>24.031921000000001</v>
      </c>
      <c r="DJ38" s="4">
        <v>23.696238000000001</v>
      </c>
      <c r="DK38" s="4">
        <v>23.659897000000001</v>
      </c>
      <c r="DL38" s="4">
        <v>23.950384</v>
      </c>
      <c r="DM38" s="4">
        <v>27.11417365466</v>
      </c>
      <c r="DN38" s="4">
        <v>25.730308000000001</v>
      </c>
      <c r="DO38" s="4">
        <v>25.730357000000001</v>
      </c>
      <c r="DP38" s="4">
        <v>25.038021000000001</v>
      </c>
      <c r="DQ38" s="4">
        <v>25.092476000000001</v>
      </c>
      <c r="DR38" s="4">
        <v>23.837655999999999</v>
      </c>
      <c r="DS38" s="4">
        <v>25.884481000000001</v>
      </c>
      <c r="DT38" s="4">
        <v>23.787865</v>
      </c>
      <c r="DU38" s="4">
        <v>23.705818000000001</v>
      </c>
      <c r="DV38" s="4">
        <v>24.150986436375</v>
      </c>
      <c r="DW38" s="4">
        <v>22.686313999999999</v>
      </c>
      <c r="DX38" s="4">
        <v>22.751961999999999</v>
      </c>
      <c r="DY38" s="4">
        <v>23.153268000000001</v>
      </c>
      <c r="DZ38" s="4">
        <v>23.55368</v>
      </c>
      <c r="EA38" s="4">
        <v>22.813772</v>
      </c>
      <c r="EB38" s="4">
        <v>22.666564000000001</v>
      </c>
      <c r="EC38" s="4">
        <v>24.347705000000001</v>
      </c>
      <c r="ED38" s="4">
        <v>24.266462000000001</v>
      </c>
      <c r="EE38" s="4">
        <v>24.232619</v>
      </c>
      <c r="EF38" s="4">
        <v>25.640967362856003</v>
      </c>
      <c r="EG38" s="4">
        <v>23.321725000000001</v>
      </c>
      <c r="EH38" s="4">
        <v>25.740261</v>
      </c>
      <c r="EI38" s="4">
        <v>24.107113999999999</v>
      </c>
      <c r="EJ38" s="4">
        <v>26.542334</v>
      </c>
      <c r="EK38" s="4">
        <v>23.310565</v>
      </c>
      <c r="EL38" s="4">
        <v>23.310565</v>
      </c>
      <c r="EM38" s="4">
        <v>23.257057</v>
      </c>
      <c r="EN38" s="4">
        <v>24.049682000000001</v>
      </c>
      <c r="EO38" s="4">
        <v>26.59112</v>
      </c>
      <c r="EP38" s="4">
        <v>26.59112</v>
      </c>
      <c r="EQ38" s="4">
        <v>24.844139999999999</v>
      </c>
      <c r="ER38" s="4">
        <v>24.843654000000001</v>
      </c>
      <c r="ES38" s="4">
        <v>25.11506</v>
      </c>
      <c r="ET38" s="4">
        <v>25.11506</v>
      </c>
      <c r="EU38" s="4">
        <v>25.351772</v>
      </c>
      <c r="EV38" s="4">
        <v>24.239951999999999</v>
      </c>
      <c r="EW38" s="4">
        <v>24.593796999999999</v>
      </c>
      <c r="EX38" s="4">
        <v>25.552171000000001</v>
      </c>
      <c r="EY38" s="4">
        <v>25.552171000000001</v>
      </c>
      <c r="EZ38" s="4">
        <v>25.545323</v>
      </c>
      <c r="FA38" s="4">
        <v>22.526621666666667</v>
      </c>
      <c r="FB38" s="4">
        <v>24.908104999999999</v>
      </c>
      <c r="FC38" s="4">
        <v>27.444394765071998</v>
      </c>
      <c r="FD38" s="4">
        <v>23.440453999999999</v>
      </c>
      <c r="FE38" s="4">
        <v>27.444394765071998</v>
      </c>
      <c r="FF38" s="4">
        <v>24.842513</v>
      </c>
      <c r="FG38" s="4">
        <v>23.984580000000001</v>
      </c>
      <c r="FH38" s="4">
        <v>24.243632000000002</v>
      </c>
      <c r="FI38" s="4">
        <v>22.373608000000001</v>
      </c>
      <c r="FJ38" s="4">
        <v>24.178355</v>
      </c>
      <c r="FK38" s="4">
        <v>23.067145</v>
      </c>
      <c r="FL38" s="4">
        <v>25.265727999999999</v>
      </c>
      <c r="FM38" s="4">
        <v>25.187963</v>
      </c>
      <c r="FN38" s="4">
        <v>25.137528</v>
      </c>
      <c r="FO38" s="4">
        <v>24.178374000000002</v>
      </c>
      <c r="FP38" s="4">
        <v>24.178355</v>
      </c>
      <c r="FQ38" s="4">
        <v>24.178367000000001</v>
      </c>
      <c r="FR38" s="4">
        <v>26.294595000000001</v>
      </c>
      <c r="FS38" s="4">
        <v>26.294595000000001</v>
      </c>
      <c r="FT38" s="4">
        <v>25.573045</v>
      </c>
      <c r="FU38" s="4">
        <v>25.598669999999998</v>
      </c>
      <c r="FV38" s="4">
        <v>25.507079000000001</v>
      </c>
      <c r="FW38" s="4">
        <v>25.573045</v>
      </c>
      <c r="FX38" s="4">
        <v>24.626698999999999</v>
      </c>
      <c r="FY38" s="4">
        <v>26.103584999999999</v>
      </c>
      <c r="FZ38" s="4">
        <v>26.058969999999999</v>
      </c>
      <c r="GA38" s="4">
        <v>25.855893999999999</v>
      </c>
      <c r="GB38" s="4">
        <v>25.411203</v>
      </c>
      <c r="GC38" s="4">
        <v>25.026358999999999</v>
      </c>
      <c r="GD38" s="4">
        <v>24.153635999999999</v>
      </c>
      <c r="GE38" s="4">
        <v>24.109883500000002</v>
      </c>
      <c r="GF38" s="4">
        <v>23.860866999999999</v>
      </c>
      <c r="GG38" s="4">
        <v>22.246986</v>
      </c>
      <c r="GH38" s="4">
        <v>21.914314000000001</v>
      </c>
      <c r="GI38" s="4">
        <v>21.967248000000001</v>
      </c>
      <c r="GJ38" s="4">
        <v>24.138124000000001</v>
      </c>
      <c r="GK38" s="4">
        <v>25.843125000000001</v>
      </c>
      <c r="GM38" s="3"/>
    </row>
    <row r="39" spans="2:195" x14ac:dyDescent="0.2">
      <c r="B39" s="1">
        <v>43388.750000000087</v>
      </c>
      <c r="C39" s="4">
        <v>24.603234</v>
      </c>
      <c r="D39" s="4">
        <v>24.654442</v>
      </c>
      <c r="E39" s="4">
        <v>24.633949999999999</v>
      </c>
      <c r="F39" s="4">
        <v>24.603210000000001</v>
      </c>
      <c r="G39" s="4">
        <v>23.752485</v>
      </c>
      <c r="H39" s="4">
        <v>24.981290000000001</v>
      </c>
      <c r="I39" s="4">
        <v>25.241451000000001</v>
      </c>
      <c r="J39" s="4">
        <v>25.196791999999999</v>
      </c>
      <c r="K39" s="4">
        <v>23.535385999999999</v>
      </c>
      <c r="L39" s="4">
        <v>24.739329000000001</v>
      </c>
      <c r="M39" s="4">
        <v>25.867052999999999</v>
      </c>
      <c r="N39" s="4">
        <v>25.629083000000001</v>
      </c>
      <c r="O39" s="4">
        <v>25.091553000000001</v>
      </c>
      <c r="P39" s="4">
        <v>25.454266000000001</v>
      </c>
      <c r="Q39" s="4">
        <v>24.199408999999999</v>
      </c>
      <c r="R39" s="4">
        <v>23.268181499999997</v>
      </c>
      <c r="S39" s="4">
        <v>23.31</v>
      </c>
      <c r="T39" s="4">
        <v>24.692050999999999</v>
      </c>
      <c r="U39" s="4">
        <v>23.853558</v>
      </c>
      <c r="V39" s="4">
        <v>23.614633000000001</v>
      </c>
      <c r="W39" s="4">
        <v>23.501428000000001</v>
      </c>
      <c r="X39" s="4">
        <v>26.107711999999999</v>
      </c>
      <c r="Y39" s="4">
        <v>22.447232</v>
      </c>
      <c r="Z39" s="4">
        <v>23.704751999999999</v>
      </c>
      <c r="AA39" s="4">
        <v>23.917092</v>
      </c>
      <c r="AB39" s="4">
        <v>22.471617999999999</v>
      </c>
      <c r="AC39" s="4">
        <v>24.641356000000002</v>
      </c>
      <c r="AD39" s="4">
        <v>24.667318999999999</v>
      </c>
      <c r="AE39" s="4">
        <v>22.37201</v>
      </c>
      <c r="AF39" s="4">
        <v>25.542444</v>
      </c>
      <c r="AG39" s="4">
        <v>24.750876000000002</v>
      </c>
      <c r="AH39" s="4">
        <v>22.625211666666669</v>
      </c>
      <c r="AI39" s="4">
        <v>22.716673</v>
      </c>
      <c r="AJ39" s="4">
        <v>25.383285999999998</v>
      </c>
      <c r="AK39" s="4">
        <v>22.253958000000001</v>
      </c>
      <c r="AL39" s="4">
        <v>21.360665999999998</v>
      </c>
      <c r="AM39" s="4">
        <v>24.75132</v>
      </c>
      <c r="AN39" s="4">
        <v>24.264005000000001</v>
      </c>
      <c r="AO39" s="4">
        <v>24.778663999999999</v>
      </c>
      <c r="AP39" s="4">
        <v>23.98799</v>
      </c>
      <c r="AQ39" s="4">
        <v>23.649545</v>
      </c>
      <c r="AR39" s="4">
        <v>25.262512000000001</v>
      </c>
      <c r="AS39" s="4">
        <v>23.435639500000001</v>
      </c>
      <c r="AT39" s="4">
        <v>23.488817999999998</v>
      </c>
      <c r="AU39" s="4">
        <v>23.507082</v>
      </c>
      <c r="AV39" s="4">
        <v>23.613530999999998</v>
      </c>
      <c r="AW39" s="4">
        <v>23.518101999999999</v>
      </c>
      <c r="AX39" s="4">
        <v>23.468709</v>
      </c>
      <c r="AY39" s="4">
        <v>25.561609000000001</v>
      </c>
      <c r="AZ39" s="4">
        <v>25.511780999999999</v>
      </c>
      <c r="BA39" s="4">
        <v>25.561412000000001</v>
      </c>
      <c r="BB39" s="4">
        <v>25.561475999999999</v>
      </c>
      <c r="BC39" s="4">
        <v>21.866748999999999</v>
      </c>
      <c r="BD39" s="4">
        <v>24.519179999999999</v>
      </c>
      <c r="BE39" s="4">
        <v>24.488674</v>
      </c>
      <c r="BF39" s="4">
        <v>25.326751000000002</v>
      </c>
      <c r="BG39" s="4">
        <v>22.352518</v>
      </c>
      <c r="BH39" s="4">
        <v>22.352518</v>
      </c>
      <c r="BI39" s="4">
        <v>23.910982000000001</v>
      </c>
      <c r="BJ39" s="4">
        <v>24.036882000000002</v>
      </c>
      <c r="BK39" s="4">
        <v>25.226201</v>
      </c>
      <c r="BL39" s="4">
        <v>23.651388000000001</v>
      </c>
      <c r="BM39" s="4">
        <v>23.651388000000001</v>
      </c>
      <c r="BN39" s="4">
        <v>26.469859</v>
      </c>
      <c r="BO39" s="4">
        <v>25.161480000000001</v>
      </c>
      <c r="BP39" s="4">
        <v>25.053288540392998</v>
      </c>
      <c r="BQ39" s="4">
        <v>23.637568999999999</v>
      </c>
      <c r="BR39" s="4">
        <v>24.542774000000001</v>
      </c>
      <c r="BS39" s="4">
        <v>24.394777000000001</v>
      </c>
      <c r="BT39" s="4">
        <v>25.226201</v>
      </c>
      <c r="BU39" s="4">
        <v>23.613530999999998</v>
      </c>
      <c r="BV39" s="4">
        <v>23.514803333333333</v>
      </c>
      <c r="BW39" s="4">
        <v>25.208088</v>
      </c>
      <c r="BX39" s="4">
        <v>25.026340000000001</v>
      </c>
      <c r="BY39" s="4">
        <v>25.047191999999999</v>
      </c>
      <c r="BZ39" s="4">
        <v>23.91067</v>
      </c>
      <c r="CA39" s="4">
        <v>24.100024999999999</v>
      </c>
      <c r="CB39" s="4">
        <v>23.614633000000001</v>
      </c>
      <c r="CC39" s="4">
        <v>22.806218999999999</v>
      </c>
      <c r="CD39" s="4">
        <v>22.635527870020997</v>
      </c>
      <c r="CE39" s="4">
        <v>23.327065999999999</v>
      </c>
      <c r="CF39" s="4">
        <v>23.400248000000001</v>
      </c>
      <c r="CG39" s="4">
        <v>27.539876649471999</v>
      </c>
      <c r="CH39" s="4">
        <v>22.789068</v>
      </c>
      <c r="CI39" s="4">
        <v>23.674420999999999</v>
      </c>
      <c r="CJ39" s="4">
        <v>23.636825000000002</v>
      </c>
      <c r="CK39" s="4">
        <v>23.661328000000001</v>
      </c>
      <c r="CL39" s="4">
        <v>25.474138</v>
      </c>
      <c r="CM39" s="4">
        <v>25.540188000000001</v>
      </c>
      <c r="CN39" s="4">
        <v>25.160599000000001</v>
      </c>
      <c r="CO39" s="4">
        <v>24.953129000000001</v>
      </c>
      <c r="CP39" s="4">
        <v>25.540230000000001</v>
      </c>
      <c r="CQ39" s="4">
        <v>23.584199000000002</v>
      </c>
      <c r="CR39" s="4">
        <v>23.651388000000001</v>
      </c>
      <c r="CS39" s="4">
        <v>23.927923</v>
      </c>
      <c r="CT39" s="4">
        <v>25.779712</v>
      </c>
      <c r="CU39" s="4">
        <v>25.817170000000001</v>
      </c>
      <c r="CV39" s="4">
        <v>23.465631666666667</v>
      </c>
      <c r="CW39" s="4">
        <v>24.892185999999999</v>
      </c>
      <c r="CX39" s="4">
        <v>24.451277000000001</v>
      </c>
      <c r="CY39" s="4">
        <v>24.858782999999999</v>
      </c>
      <c r="CZ39" s="4">
        <v>23.518101999999999</v>
      </c>
      <c r="DA39" s="4">
        <v>23.518101999999999</v>
      </c>
      <c r="DB39" s="4">
        <v>23.974841999999999</v>
      </c>
      <c r="DC39" s="4">
        <v>25.443819000000001</v>
      </c>
      <c r="DD39" s="4">
        <v>25.363842000000002</v>
      </c>
      <c r="DE39" s="4">
        <v>22.899963</v>
      </c>
      <c r="DF39" s="4">
        <v>21.398577</v>
      </c>
      <c r="DG39" s="4">
        <v>21.317077250000001</v>
      </c>
      <c r="DH39" s="4">
        <v>22.050414244992002</v>
      </c>
      <c r="DI39" s="4">
        <v>24.017714000000002</v>
      </c>
      <c r="DJ39" s="4">
        <v>23.474775000000001</v>
      </c>
      <c r="DK39" s="4">
        <v>23.437362</v>
      </c>
      <c r="DL39" s="4">
        <v>25.096474000000001</v>
      </c>
      <c r="DM39" s="4">
        <v>27.16259410336</v>
      </c>
      <c r="DN39" s="4">
        <v>25.879145000000001</v>
      </c>
      <c r="DO39" s="4">
        <v>25.879193000000001</v>
      </c>
      <c r="DP39" s="4">
        <v>25.096256</v>
      </c>
      <c r="DQ39" s="4">
        <v>25.156396000000001</v>
      </c>
      <c r="DR39" s="4">
        <v>23.614633000000001</v>
      </c>
      <c r="DS39" s="4">
        <v>25.50834</v>
      </c>
      <c r="DT39" s="4">
        <v>23.613530999999998</v>
      </c>
      <c r="DU39" s="4">
        <v>23.531707999999998</v>
      </c>
      <c r="DV39" s="4">
        <v>23.93140418802</v>
      </c>
      <c r="DW39" s="4">
        <v>22.532183</v>
      </c>
      <c r="DX39" s="4">
        <v>22.598682</v>
      </c>
      <c r="DY39" s="4">
        <v>23.002403000000001</v>
      </c>
      <c r="DZ39" s="4">
        <v>23.327347</v>
      </c>
      <c r="EA39" s="4">
        <v>22.671143000000001</v>
      </c>
      <c r="EB39" s="4">
        <v>22.519352000000001</v>
      </c>
      <c r="EC39" s="4">
        <v>24.032688</v>
      </c>
      <c r="ED39" s="4">
        <v>23.983622</v>
      </c>
      <c r="EE39" s="4">
        <v>23.963173999999999</v>
      </c>
      <c r="EF39" s="4">
        <v>25.194238435075</v>
      </c>
      <c r="EG39" s="4">
        <v>23.276681</v>
      </c>
      <c r="EH39" s="4">
        <v>25.365244000000001</v>
      </c>
      <c r="EI39" s="4">
        <v>23.917009</v>
      </c>
      <c r="EJ39" s="4">
        <v>26.127369000000002</v>
      </c>
      <c r="EK39" s="4">
        <v>23.137478999999999</v>
      </c>
      <c r="EL39" s="4">
        <v>23.137478999999999</v>
      </c>
      <c r="EM39" s="4">
        <v>23.109369999999998</v>
      </c>
      <c r="EN39" s="4">
        <v>24.020301</v>
      </c>
      <c r="EO39" s="4">
        <v>26.469859</v>
      </c>
      <c r="EP39" s="4">
        <v>26.469859</v>
      </c>
      <c r="EQ39" s="4">
        <v>24.8767295</v>
      </c>
      <c r="ER39" s="4">
        <v>24.876289</v>
      </c>
      <c r="ES39" s="4">
        <v>26.456454000000001</v>
      </c>
      <c r="ET39" s="4">
        <v>26.456454000000001</v>
      </c>
      <c r="EU39" s="4">
        <v>25.697762000000001</v>
      </c>
      <c r="EV39" s="4">
        <v>24.417809999999999</v>
      </c>
      <c r="EW39" s="4">
        <v>24.211112</v>
      </c>
      <c r="EX39" s="4">
        <v>25.226201</v>
      </c>
      <c r="EY39" s="4">
        <v>25.226201</v>
      </c>
      <c r="EZ39" s="4">
        <v>25.660004000000001</v>
      </c>
      <c r="FA39" s="4">
        <v>22.439695</v>
      </c>
      <c r="FB39" s="4">
        <v>24.953129000000001</v>
      </c>
      <c r="FC39" s="4">
        <v>27.493404922111996</v>
      </c>
      <c r="FD39" s="4">
        <v>24.493687999999999</v>
      </c>
      <c r="FE39" s="4">
        <v>27.493404922111996</v>
      </c>
      <c r="FF39" s="4">
        <v>24.875254999999999</v>
      </c>
      <c r="FG39" s="4">
        <v>23.810634</v>
      </c>
      <c r="FH39" s="4">
        <v>24.227990999999999</v>
      </c>
      <c r="FI39" s="4">
        <v>22.232247999999998</v>
      </c>
      <c r="FJ39" s="4">
        <v>23.966899999999999</v>
      </c>
      <c r="FK39" s="4">
        <v>23.161346000000002</v>
      </c>
      <c r="FL39" s="4">
        <v>25.344923000000001</v>
      </c>
      <c r="FM39" s="4">
        <v>25.253809</v>
      </c>
      <c r="FN39" s="4">
        <v>25.201692999999999</v>
      </c>
      <c r="FO39" s="4">
        <v>23.966919000000001</v>
      </c>
      <c r="FP39" s="4">
        <v>23.966899999999999</v>
      </c>
      <c r="FQ39" s="4">
        <v>23.966912499999999</v>
      </c>
      <c r="FR39" s="4">
        <v>25.699824</v>
      </c>
      <c r="FS39" s="4">
        <v>25.699824</v>
      </c>
      <c r="FT39" s="4">
        <v>25.196228999999999</v>
      </c>
      <c r="FU39" s="4">
        <v>25.22082</v>
      </c>
      <c r="FV39" s="4">
        <v>25.130213000000001</v>
      </c>
      <c r="FW39" s="4">
        <v>25.196228999999999</v>
      </c>
      <c r="FX39" s="4">
        <v>24.441047999999999</v>
      </c>
      <c r="FY39" s="4">
        <v>26.203994000000002</v>
      </c>
      <c r="FZ39" s="4">
        <v>26.147414000000001</v>
      </c>
      <c r="GA39" s="4">
        <v>25.643628</v>
      </c>
      <c r="GB39" s="4">
        <v>25.475465</v>
      </c>
      <c r="GC39" s="4">
        <v>24.722584000000001</v>
      </c>
      <c r="GD39" s="4">
        <v>23.930215</v>
      </c>
      <c r="GE39" s="4">
        <v>23.883203000000002</v>
      </c>
      <c r="GF39" s="4">
        <v>23.651934000000001</v>
      </c>
      <c r="GG39" s="4">
        <v>22.104635999999999</v>
      </c>
      <c r="GH39" s="4">
        <v>21.789383000000001</v>
      </c>
      <c r="GI39" s="4">
        <v>21.839721000000001</v>
      </c>
      <c r="GJ39" s="4">
        <v>23.926137000000001</v>
      </c>
      <c r="GK39" s="4">
        <v>25.467082999999999</v>
      </c>
      <c r="GM39" s="3"/>
    </row>
    <row r="40" spans="2:195" x14ac:dyDescent="0.2">
      <c r="B40" s="1">
        <v>43388.770833333423</v>
      </c>
      <c r="C40" s="4">
        <v>24.853728</v>
      </c>
      <c r="D40" s="4">
        <v>24.908208999999999</v>
      </c>
      <c r="E40" s="4">
        <v>24.886406999999998</v>
      </c>
      <c r="F40" s="4">
        <v>24.853704</v>
      </c>
      <c r="G40" s="4">
        <v>23.770394</v>
      </c>
      <c r="H40" s="4">
        <v>24.967925000000001</v>
      </c>
      <c r="I40" s="4">
        <v>25.234791999999999</v>
      </c>
      <c r="J40" s="4">
        <v>25.189468000000002</v>
      </c>
      <c r="K40" s="4">
        <v>23.536028999999999</v>
      </c>
      <c r="L40" s="4">
        <v>25.038385999999999</v>
      </c>
      <c r="M40" s="4">
        <v>25.915085000000001</v>
      </c>
      <c r="N40" s="4">
        <v>25.702825000000001</v>
      </c>
      <c r="O40" s="4">
        <v>25.399093000000001</v>
      </c>
      <c r="P40" s="4">
        <v>25.451743</v>
      </c>
      <c r="Q40" s="4">
        <v>24.059909000000001</v>
      </c>
      <c r="R40" s="4">
        <v>23.23489</v>
      </c>
      <c r="S40" s="4">
        <v>23.275776</v>
      </c>
      <c r="T40" s="4">
        <v>24.879556000000001</v>
      </c>
      <c r="U40" s="4">
        <v>23.896923000000001</v>
      </c>
      <c r="V40" s="4">
        <v>23.625368000000002</v>
      </c>
      <c r="W40" s="4">
        <v>23.526724000000002</v>
      </c>
      <c r="X40" s="4">
        <v>26.026643</v>
      </c>
      <c r="Y40" s="4">
        <v>22.460877</v>
      </c>
      <c r="Z40" s="4">
        <v>23.822182999999999</v>
      </c>
      <c r="AA40" s="4">
        <v>23.961765</v>
      </c>
      <c r="AB40" s="4">
        <v>22.575075999999999</v>
      </c>
      <c r="AC40" s="4">
        <v>24.834367</v>
      </c>
      <c r="AD40" s="4">
        <v>24.859921</v>
      </c>
      <c r="AE40" s="4">
        <v>22.402187999999999</v>
      </c>
      <c r="AF40" s="4">
        <v>25.542297999999999</v>
      </c>
      <c r="AG40" s="4">
        <v>24.941231999999999</v>
      </c>
      <c r="AH40" s="4">
        <v>22.623584000000005</v>
      </c>
      <c r="AI40" s="4">
        <v>22.717571</v>
      </c>
      <c r="AJ40" s="4">
        <v>25.321366000000001</v>
      </c>
      <c r="AK40" s="4">
        <v>22.317426999999999</v>
      </c>
      <c r="AL40" s="4">
        <v>21.564022999999999</v>
      </c>
      <c r="AM40" s="4">
        <v>24.713756</v>
      </c>
      <c r="AN40" s="4">
        <v>24.292809999999999</v>
      </c>
      <c r="AO40" s="4">
        <v>24.667249999999999</v>
      </c>
      <c r="AP40" s="4">
        <v>24.039622000000001</v>
      </c>
      <c r="AQ40" s="4">
        <v>23.526173</v>
      </c>
      <c r="AR40" s="4">
        <v>25.561882000000001</v>
      </c>
      <c r="AS40" s="4">
        <v>23.4478115</v>
      </c>
      <c r="AT40" s="4">
        <v>23.48152</v>
      </c>
      <c r="AU40" s="4">
        <v>23.519477999999999</v>
      </c>
      <c r="AV40" s="4">
        <v>23.640414</v>
      </c>
      <c r="AW40" s="4">
        <v>23.530595999999999</v>
      </c>
      <c r="AX40" s="4">
        <v>23.480722749999998</v>
      </c>
      <c r="AY40" s="4">
        <v>25.452648</v>
      </c>
      <c r="AZ40" s="4">
        <v>25.386389000000001</v>
      </c>
      <c r="BA40" s="4">
        <v>25.452449999999999</v>
      </c>
      <c r="BB40" s="4">
        <v>25.452514000000001</v>
      </c>
      <c r="BC40" s="4">
        <v>21.906748</v>
      </c>
      <c r="BD40" s="4">
        <v>24.675129999999999</v>
      </c>
      <c r="BE40" s="4">
        <v>24.641801999999998</v>
      </c>
      <c r="BF40" s="4">
        <v>25.248127</v>
      </c>
      <c r="BG40" s="4">
        <v>22.358986999999999</v>
      </c>
      <c r="BH40" s="4">
        <v>22.358986999999999</v>
      </c>
      <c r="BI40" s="4">
        <v>23.851931</v>
      </c>
      <c r="BJ40" s="4">
        <v>24.187362666666662</v>
      </c>
      <c r="BK40" s="4">
        <v>25.518208000000001</v>
      </c>
      <c r="BL40" s="4">
        <v>23.752770999999999</v>
      </c>
      <c r="BM40" s="4">
        <v>23.752770999999999</v>
      </c>
      <c r="BN40" s="4">
        <v>26.841567000000001</v>
      </c>
      <c r="BO40" s="4">
        <v>25.154140000000002</v>
      </c>
      <c r="BP40" s="4">
        <v>25.426578039273998</v>
      </c>
      <c r="BQ40" s="4">
        <v>23.701457999999999</v>
      </c>
      <c r="BR40" s="4">
        <v>24.411913999999999</v>
      </c>
      <c r="BS40" s="4">
        <v>24.267429</v>
      </c>
      <c r="BT40" s="4">
        <v>25.518208000000001</v>
      </c>
      <c r="BU40" s="4">
        <v>23.640414</v>
      </c>
      <c r="BV40" s="4">
        <v>23.541463666666669</v>
      </c>
      <c r="BW40" s="4">
        <v>25.602898</v>
      </c>
      <c r="BX40" s="4">
        <v>25.277543000000001</v>
      </c>
      <c r="BY40" s="4">
        <v>25.303115999999999</v>
      </c>
      <c r="BZ40" s="4">
        <v>23.92801</v>
      </c>
      <c r="CA40" s="4">
        <v>24.249745999999998</v>
      </c>
      <c r="CB40" s="4">
        <v>23.625368000000002</v>
      </c>
      <c r="CC40" s="4">
        <v>22.848362000000002</v>
      </c>
      <c r="CD40" s="4">
        <v>21.021444766139997</v>
      </c>
      <c r="CE40" s="4">
        <v>23.570488000000001</v>
      </c>
      <c r="CF40" s="4">
        <v>23.331651000000001</v>
      </c>
      <c r="CG40" s="4">
        <v>27.608854681255998</v>
      </c>
      <c r="CH40" s="4">
        <v>22.787375999999998</v>
      </c>
      <c r="CI40" s="4">
        <v>23.683368999999999</v>
      </c>
      <c r="CJ40" s="4">
        <v>23.636855333333333</v>
      </c>
      <c r="CK40" s="4">
        <v>23.768239999999999</v>
      </c>
      <c r="CL40" s="4">
        <v>25.472618000000001</v>
      </c>
      <c r="CM40" s="4">
        <v>25.539276000000001</v>
      </c>
      <c r="CN40" s="4">
        <v>25.152774999999998</v>
      </c>
      <c r="CO40" s="4">
        <v>24.934961000000001</v>
      </c>
      <c r="CP40" s="4">
        <v>25.539318000000002</v>
      </c>
      <c r="CQ40" s="4">
        <v>23.678515999999998</v>
      </c>
      <c r="CR40" s="4">
        <v>23.752770999999999</v>
      </c>
      <c r="CS40" s="4">
        <v>23.969221000000001</v>
      </c>
      <c r="CT40" s="4">
        <v>25.845942000000001</v>
      </c>
      <c r="CU40" s="4">
        <v>25.884523000000002</v>
      </c>
      <c r="CV40" s="4">
        <v>23.454914000000002</v>
      </c>
      <c r="CW40" s="4">
        <v>25.132697</v>
      </c>
      <c r="CX40" s="4">
        <v>24.603338999999998</v>
      </c>
      <c r="CY40" s="4">
        <v>25.088941999999999</v>
      </c>
      <c r="CZ40" s="4">
        <v>23.530595999999999</v>
      </c>
      <c r="DA40" s="4">
        <v>23.530595999999999</v>
      </c>
      <c r="DB40" s="4">
        <v>24.006453</v>
      </c>
      <c r="DC40" s="4">
        <v>25.441946999999999</v>
      </c>
      <c r="DD40" s="4">
        <v>25.381332</v>
      </c>
      <c r="DE40" s="4">
        <v>22.792393000000001</v>
      </c>
      <c r="DF40" s="4">
        <v>21.430619</v>
      </c>
      <c r="DG40" s="4">
        <v>21.349229000000001</v>
      </c>
      <c r="DH40" s="4">
        <v>22.274200181375001</v>
      </c>
      <c r="DI40" s="4">
        <v>24.039594999999998</v>
      </c>
      <c r="DJ40" s="4">
        <v>23.463933999999998</v>
      </c>
      <c r="DK40" s="4">
        <v>23.421005999999998</v>
      </c>
      <c r="DL40" s="4">
        <v>25.236757000000001</v>
      </c>
      <c r="DM40" s="4">
        <v>27.486659592371002</v>
      </c>
      <c r="DN40" s="4">
        <v>25.800999999999998</v>
      </c>
      <c r="DO40" s="4">
        <v>25.801048000000002</v>
      </c>
      <c r="DP40" s="4">
        <v>25.085018999999999</v>
      </c>
      <c r="DQ40" s="4">
        <v>25.146296</v>
      </c>
      <c r="DR40" s="4">
        <v>23.625368000000002</v>
      </c>
      <c r="DS40" s="4">
        <v>25.989739</v>
      </c>
      <c r="DT40" s="4">
        <v>23.640414</v>
      </c>
      <c r="DU40" s="4">
        <v>23.558392000000001</v>
      </c>
      <c r="DV40" s="4">
        <v>23.916972394402002</v>
      </c>
      <c r="DW40" s="4">
        <v>22.59676</v>
      </c>
      <c r="DX40" s="4">
        <v>22.68112</v>
      </c>
      <c r="DY40" s="4">
        <v>23.041547000000001</v>
      </c>
      <c r="DZ40" s="4">
        <v>23.303045999999998</v>
      </c>
      <c r="EA40" s="4">
        <v>22.819552999999999</v>
      </c>
      <c r="EB40" s="4">
        <v>22.652822</v>
      </c>
      <c r="EC40" s="4">
        <v>23.982455000000002</v>
      </c>
      <c r="ED40" s="4">
        <v>24.005989</v>
      </c>
      <c r="EE40" s="4">
        <v>24.015716999999999</v>
      </c>
      <c r="EF40" s="4">
        <v>25.547131660746</v>
      </c>
      <c r="EG40" s="4">
        <v>23.51286</v>
      </c>
      <c r="EH40" s="4">
        <v>25.782807999999999</v>
      </c>
      <c r="EI40" s="4">
        <v>23.952304000000002</v>
      </c>
      <c r="EJ40" s="4">
        <v>26.513797</v>
      </c>
      <c r="EK40" s="4">
        <v>22.926601000000002</v>
      </c>
      <c r="EL40" s="4">
        <v>22.964696</v>
      </c>
      <c r="EM40" s="4">
        <v>23.149232000000001</v>
      </c>
      <c r="EN40" s="4">
        <v>24.029055</v>
      </c>
      <c r="EO40" s="4">
        <v>26.841567000000001</v>
      </c>
      <c r="EP40" s="4">
        <v>26.841567000000001</v>
      </c>
      <c r="EQ40" s="4">
        <v>24.864717749999997</v>
      </c>
      <c r="ER40" s="4">
        <v>24.864234</v>
      </c>
      <c r="ES40" s="4">
        <v>26.611415000000001</v>
      </c>
      <c r="ET40" s="4">
        <v>26.611415000000001</v>
      </c>
      <c r="EU40" s="4">
        <v>25.759934999999999</v>
      </c>
      <c r="EV40" s="4">
        <v>24.299346</v>
      </c>
      <c r="EW40" s="4">
        <v>24.320900999999999</v>
      </c>
      <c r="EX40" s="4">
        <v>25.518208000000001</v>
      </c>
      <c r="EY40" s="4">
        <v>25.518208000000001</v>
      </c>
      <c r="EZ40" s="4">
        <v>25.593308</v>
      </c>
      <c r="FA40" s="4">
        <v>22.45326833333333</v>
      </c>
      <c r="FB40" s="4">
        <v>24.934961000000001</v>
      </c>
      <c r="FC40" s="4">
        <v>27.580407560456997</v>
      </c>
      <c r="FD40" s="4">
        <v>24.628585000000001</v>
      </c>
      <c r="FE40" s="4">
        <v>27.580407560456997</v>
      </c>
      <c r="FF40" s="4">
        <v>24.863095999999999</v>
      </c>
      <c r="FG40" s="4">
        <v>23.836794000000001</v>
      </c>
      <c r="FH40" s="4">
        <v>24.307229</v>
      </c>
      <c r="FI40" s="4">
        <v>22.344373000000001</v>
      </c>
      <c r="FJ40" s="4">
        <v>24.013182</v>
      </c>
      <c r="FK40" s="4">
        <v>23.067024</v>
      </c>
      <c r="FL40" s="4">
        <v>25.164155999999998</v>
      </c>
      <c r="FM40" s="4">
        <v>25.196956</v>
      </c>
      <c r="FN40" s="4">
        <v>25.156711999999999</v>
      </c>
      <c r="FO40" s="4">
        <v>24.013200999999999</v>
      </c>
      <c r="FP40" s="4">
        <v>24.013182</v>
      </c>
      <c r="FQ40" s="4">
        <v>24.013193999999999</v>
      </c>
      <c r="FR40" s="4">
        <v>26.547730999999999</v>
      </c>
      <c r="FS40" s="4">
        <v>26.547730999999999</v>
      </c>
      <c r="FT40" s="4">
        <v>25.63035</v>
      </c>
      <c r="FU40" s="4">
        <v>25.658214000000001</v>
      </c>
      <c r="FV40" s="4">
        <v>25.564302999999999</v>
      </c>
      <c r="FW40" s="4">
        <v>25.63035</v>
      </c>
      <c r="FX40" s="4">
        <v>24.686534000000002</v>
      </c>
      <c r="FY40" s="4">
        <v>26.165679000000001</v>
      </c>
      <c r="FZ40" s="4">
        <v>26.108473</v>
      </c>
      <c r="GA40" s="4">
        <v>26.035774</v>
      </c>
      <c r="GB40" s="4">
        <v>25.471990000000002</v>
      </c>
      <c r="GC40" s="4">
        <v>24.911079999999998</v>
      </c>
      <c r="GD40" s="4">
        <v>23.981942</v>
      </c>
      <c r="GE40" s="4">
        <v>23.934348</v>
      </c>
      <c r="GF40" s="4">
        <v>23.795874999999999</v>
      </c>
      <c r="GG40" s="4">
        <v>22.144659999999998</v>
      </c>
      <c r="GH40" s="4">
        <v>21.9059575</v>
      </c>
      <c r="GI40" s="4">
        <v>21.955487000000002</v>
      </c>
      <c r="GJ40" s="4">
        <v>23.972398999999999</v>
      </c>
      <c r="GK40" s="4">
        <v>25.942440999999999</v>
      </c>
      <c r="GM40" s="3"/>
    </row>
    <row r="41" spans="2:195" x14ac:dyDescent="0.2">
      <c r="B41" s="1">
        <v>43388.791666666759</v>
      </c>
      <c r="C41" s="4">
        <v>24.895717999999999</v>
      </c>
      <c r="D41" s="4">
        <v>24.950413999999999</v>
      </c>
      <c r="E41" s="4">
        <v>24.928526000000002</v>
      </c>
      <c r="F41" s="4">
        <v>24.895693999999999</v>
      </c>
      <c r="G41" s="4">
        <v>23.962692000000001</v>
      </c>
      <c r="H41" s="4">
        <v>24.986847000000001</v>
      </c>
      <c r="I41" s="4">
        <v>25.250830000000001</v>
      </c>
      <c r="J41" s="4">
        <v>25.206462999999999</v>
      </c>
      <c r="K41" s="4">
        <v>23.737477999999999</v>
      </c>
      <c r="L41" s="4">
        <v>25.093776999999999</v>
      </c>
      <c r="M41" s="4">
        <v>25.926414999999999</v>
      </c>
      <c r="N41" s="4">
        <v>25.726953000000002</v>
      </c>
      <c r="O41" s="4">
        <v>25.516432999999999</v>
      </c>
      <c r="P41" s="4">
        <v>25.469961000000001</v>
      </c>
      <c r="Q41" s="4">
        <v>24.000724999999999</v>
      </c>
      <c r="R41" s="4">
        <v>23.370969500000001</v>
      </c>
      <c r="S41" s="4">
        <v>23.410665000000002</v>
      </c>
      <c r="T41" s="4">
        <v>24.977899000000001</v>
      </c>
      <c r="U41" s="4">
        <v>24.063945</v>
      </c>
      <c r="V41" s="4">
        <v>23.765218000000001</v>
      </c>
      <c r="W41" s="4">
        <v>23.665388999999998</v>
      </c>
      <c r="X41" s="4">
        <v>25.973960999999999</v>
      </c>
      <c r="Y41" s="4">
        <v>22.526962999999999</v>
      </c>
      <c r="Z41" s="4">
        <v>23.952249999999999</v>
      </c>
      <c r="AA41" s="4">
        <v>24.129387000000001</v>
      </c>
      <c r="AB41" s="4">
        <v>22.631751000000001</v>
      </c>
      <c r="AC41" s="4">
        <v>24.868098750000001</v>
      </c>
      <c r="AD41" s="4">
        <v>24.922847000000001</v>
      </c>
      <c r="AE41" s="4">
        <v>22.47128</v>
      </c>
      <c r="AF41" s="4">
        <v>25.579367999999999</v>
      </c>
      <c r="AG41" s="4">
        <v>25.045960999999998</v>
      </c>
      <c r="AH41" s="4">
        <v>22.680976333333334</v>
      </c>
      <c r="AI41" s="4">
        <v>22.778925999999998</v>
      </c>
      <c r="AJ41" s="4">
        <v>25.359735000000001</v>
      </c>
      <c r="AK41" s="4">
        <v>22.387982999999998</v>
      </c>
      <c r="AL41" s="4">
        <v>21.559843999999998</v>
      </c>
      <c r="AM41" s="4">
        <v>24.655953</v>
      </c>
      <c r="AN41" s="4">
        <v>24.215672000000001</v>
      </c>
      <c r="AO41" s="4">
        <v>24.615048999999999</v>
      </c>
      <c r="AP41" s="4">
        <v>24.209486999999999</v>
      </c>
      <c r="AQ41" s="4">
        <v>23.613240000000001</v>
      </c>
      <c r="AR41" s="4">
        <v>25.866745000000002</v>
      </c>
      <c r="AS41" s="4">
        <v>23.628570500000002</v>
      </c>
      <c r="AT41" s="4">
        <v>23.683212999999999</v>
      </c>
      <c r="AU41" s="4">
        <v>23.700461000000001</v>
      </c>
      <c r="AV41" s="4">
        <v>23.80339</v>
      </c>
      <c r="AW41" s="4">
        <v>23.711614999999998</v>
      </c>
      <c r="AX41" s="4">
        <v>23.661580999999998</v>
      </c>
      <c r="AY41" s="4">
        <v>25.418793999999998</v>
      </c>
      <c r="AZ41" s="4">
        <v>25.359639000000001</v>
      </c>
      <c r="BA41" s="4">
        <v>25.418596000000001</v>
      </c>
      <c r="BB41" s="4">
        <v>25.418659999999999</v>
      </c>
      <c r="BC41" s="4">
        <v>22.015484000000001</v>
      </c>
      <c r="BD41" s="4">
        <v>24.857797999999999</v>
      </c>
      <c r="BE41" s="4">
        <v>24.830598999999999</v>
      </c>
      <c r="BF41" s="4">
        <v>25.223973999999998</v>
      </c>
      <c r="BG41" s="4">
        <v>22.428955999999999</v>
      </c>
      <c r="BH41" s="4">
        <v>22.428955999999999</v>
      </c>
      <c r="BI41" s="4">
        <v>23.748661999999999</v>
      </c>
      <c r="BJ41" s="4">
        <v>24.286370333333334</v>
      </c>
      <c r="BK41" s="4">
        <v>25.818631</v>
      </c>
      <c r="BL41" s="4">
        <v>23.873799999999999</v>
      </c>
      <c r="BM41" s="4">
        <v>23.873799999999999</v>
      </c>
      <c r="BN41" s="4">
        <v>26.890512000000001</v>
      </c>
      <c r="BO41" s="4">
        <v>25.192496999999999</v>
      </c>
      <c r="BP41" s="4">
        <v>25.490938374517999</v>
      </c>
      <c r="BQ41" s="4">
        <v>23.854367</v>
      </c>
      <c r="BR41" s="4">
        <v>24.362943999999999</v>
      </c>
      <c r="BS41" s="4">
        <v>24.214566000000001</v>
      </c>
      <c r="BT41" s="4">
        <v>25.818631</v>
      </c>
      <c r="BU41" s="4">
        <v>23.80339</v>
      </c>
      <c r="BV41" s="4">
        <v>23.704406666666667</v>
      </c>
      <c r="BW41" s="4">
        <v>25.936489000000002</v>
      </c>
      <c r="BX41" s="4">
        <v>25.553250999999999</v>
      </c>
      <c r="BY41" s="4">
        <v>25.580687000000001</v>
      </c>
      <c r="BZ41" s="4">
        <v>24.053529999999999</v>
      </c>
      <c r="CA41" s="4">
        <v>24.346471999999999</v>
      </c>
      <c r="CB41" s="4">
        <v>23.765218000000001</v>
      </c>
      <c r="CC41" s="4">
        <v>22.930018</v>
      </c>
      <c r="CD41" s="4">
        <v>21.039662473689997</v>
      </c>
      <c r="CE41" s="4">
        <v>23.644227999999998</v>
      </c>
      <c r="CF41" s="4">
        <v>23.471257999999999</v>
      </c>
      <c r="CG41" s="4">
        <v>27.552970037111997</v>
      </c>
      <c r="CH41" s="4">
        <v>22.878948999999999</v>
      </c>
      <c r="CI41" s="4">
        <v>23.872682999999999</v>
      </c>
      <c r="CJ41" s="4">
        <v>23.832694666666669</v>
      </c>
      <c r="CK41" s="4">
        <v>23.889018</v>
      </c>
      <c r="CL41" s="4">
        <v>25.508711999999999</v>
      </c>
      <c r="CM41" s="4">
        <v>25.575925000000002</v>
      </c>
      <c r="CN41" s="4">
        <v>25.190901</v>
      </c>
      <c r="CO41" s="4">
        <v>24.976581999999997</v>
      </c>
      <c r="CP41" s="4">
        <v>25.575966999999999</v>
      </c>
      <c r="CQ41" s="4">
        <v>23.799555999999999</v>
      </c>
      <c r="CR41" s="4">
        <v>23.873799999999999</v>
      </c>
      <c r="CS41" s="4">
        <v>24.144091</v>
      </c>
      <c r="CT41" s="4">
        <v>25.886403000000001</v>
      </c>
      <c r="CU41" s="4">
        <v>25.926098</v>
      </c>
      <c r="CV41" s="4">
        <v>23.659583666666666</v>
      </c>
      <c r="CW41" s="4">
        <v>25.389340000000001</v>
      </c>
      <c r="CX41" s="4">
        <v>24.674714000000002</v>
      </c>
      <c r="CY41" s="4">
        <v>25.336421999999999</v>
      </c>
      <c r="CZ41" s="4">
        <v>23.711614999999998</v>
      </c>
      <c r="DA41" s="4">
        <v>23.711614999999998</v>
      </c>
      <c r="DB41" s="4">
        <v>24.169767</v>
      </c>
      <c r="DC41" s="4">
        <v>25.482675</v>
      </c>
      <c r="DD41" s="4">
        <v>25.400431999999999</v>
      </c>
      <c r="DE41" s="4">
        <v>22.704931999999999</v>
      </c>
      <c r="DF41" s="4">
        <v>21.505887999999999</v>
      </c>
      <c r="DG41" s="4">
        <v>21.424243000000001</v>
      </c>
      <c r="DH41" s="4">
        <v>22.299349117326003</v>
      </c>
      <c r="DI41" s="4">
        <v>24.145218</v>
      </c>
      <c r="DJ41" s="4">
        <v>23.584406000000001</v>
      </c>
      <c r="DK41" s="4">
        <v>23.539005</v>
      </c>
      <c r="DL41" s="4">
        <v>25.236674000000001</v>
      </c>
      <c r="DM41" s="4">
        <v>27.431022290217001</v>
      </c>
      <c r="DN41" s="4">
        <v>25.880607000000001</v>
      </c>
      <c r="DO41" s="4">
        <v>25.880655000000001</v>
      </c>
      <c r="DP41" s="4">
        <v>25.124419</v>
      </c>
      <c r="DQ41" s="4">
        <v>25.183344999999999</v>
      </c>
      <c r="DR41" s="4">
        <v>23.765218000000001</v>
      </c>
      <c r="DS41" s="4">
        <v>26.426897</v>
      </c>
      <c r="DT41" s="4">
        <v>23.80339</v>
      </c>
      <c r="DU41" s="4">
        <v>23.721228</v>
      </c>
      <c r="DV41" s="4">
        <v>24.084130893400001</v>
      </c>
      <c r="DW41" s="4">
        <v>22.668592</v>
      </c>
      <c r="DX41" s="4">
        <v>22.752521999999999</v>
      </c>
      <c r="DY41" s="4">
        <v>23.153677999999999</v>
      </c>
      <c r="DZ41" s="4">
        <v>23.323240999999999</v>
      </c>
      <c r="EA41" s="4">
        <v>22.860959999999999</v>
      </c>
      <c r="EB41" s="4">
        <v>22.694405</v>
      </c>
      <c r="EC41" s="4">
        <v>24.09693</v>
      </c>
      <c r="ED41" s="4">
        <v>24.119689000000001</v>
      </c>
      <c r="EE41" s="4">
        <v>24.129093999999998</v>
      </c>
      <c r="EF41" s="4">
        <v>25.649032598471997</v>
      </c>
      <c r="EG41" s="4">
        <v>23.584137999999999</v>
      </c>
      <c r="EH41" s="4">
        <v>26.177457</v>
      </c>
      <c r="EI41" s="4">
        <v>24.125298999999998</v>
      </c>
      <c r="EJ41" s="4">
        <v>26.923991000000001</v>
      </c>
      <c r="EK41" s="4">
        <v>23.083893</v>
      </c>
      <c r="EL41" s="4">
        <v>23.138860000000001</v>
      </c>
      <c r="EM41" s="4">
        <v>23.261899</v>
      </c>
      <c r="EN41" s="4">
        <v>24.125097</v>
      </c>
      <c r="EO41" s="4">
        <v>26.890512000000001</v>
      </c>
      <c r="EP41" s="4">
        <v>26.890512000000001</v>
      </c>
      <c r="EQ41" s="4">
        <v>24.910751000000001</v>
      </c>
      <c r="ER41" s="4">
        <v>24.910264999999999</v>
      </c>
      <c r="ES41" s="4">
        <v>26.574439000000002</v>
      </c>
      <c r="ET41" s="4">
        <v>26.574439000000002</v>
      </c>
      <c r="EU41" s="4">
        <v>25.803853</v>
      </c>
      <c r="EV41" s="4">
        <v>24.247945000000001</v>
      </c>
      <c r="EW41" s="4">
        <v>24.357109999999999</v>
      </c>
      <c r="EX41" s="4">
        <v>25.818631</v>
      </c>
      <c r="EY41" s="4">
        <v>25.818631</v>
      </c>
      <c r="EZ41" s="4">
        <v>25.652640999999999</v>
      </c>
      <c r="FA41" s="4">
        <v>22.519332333333335</v>
      </c>
      <c r="FB41" s="4">
        <v>24.976582000000001</v>
      </c>
      <c r="FC41" s="4">
        <v>27.524580497738999</v>
      </c>
      <c r="FD41" s="4">
        <v>24.638252000000001</v>
      </c>
      <c r="FE41" s="4">
        <v>27.524580497738999</v>
      </c>
      <c r="FF41" s="4">
        <v>24.909123999999998</v>
      </c>
      <c r="FG41" s="4">
        <v>24.021353999999999</v>
      </c>
      <c r="FH41" s="4">
        <v>24.424557</v>
      </c>
      <c r="FI41" s="4">
        <v>22.401192999999999</v>
      </c>
      <c r="FJ41" s="4">
        <v>24.184866</v>
      </c>
      <c r="FK41" s="4">
        <v>22.975555</v>
      </c>
      <c r="FL41" s="4">
        <v>25.161363999999999</v>
      </c>
      <c r="FM41" s="4">
        <v>25.229628999999999</v>
      </c>
      <c r="FN41" s="4">
        <v>25.189019999999999</v>
      </c>
      <c r="FO41" s="4">
        <v>24.184885000000001</v>
      </c>
      <c r="FP41" s="4">
        <v>24.184866</v>
      </c>
      <c r="FQ41" s="4">
        <v>24.184877499999999</v>
      </c>
      <c r="FR41" s="4">
        <v>27.159029</v>
      </c>
      <c r="FS41" s="4">
        <v>27.159029</v>
      </c>
      <c r="FT41" s="4">
        <v>26.048172999999998</v>
      </c>
      <c r="FU41" s="4">
        <v>26.077932000000001</v>
      </c>
      <c r="FV41" s="4">
        <v>25.982576999999999</v>
      </c>
      <c r="FW41" s="4">
        <v>26.048172999999998</v>
      </c>
      <c r="FX41" s="4">
        <v>24.727370000000001</v>
      </c>
      <c r="FY41" s="4">
        <v>26.153222</v>
      </c>
      <c r="FZ41" s="4">
        <v>26.104467</v>
      </c>
      <c r="GA41" s="4">
        <v>26.129104999999999</v>
      </c>
      <c r="GB41" s="4">
        <v>25.482066</v>
      </c>
      <c r="GC41" s="4">
        <v>25.119330000000001</v>
      </c>
      <c r="GD41" s="4">
        <v>24.151173</v>
      </c>
      <c r="GE41" s="4">
        <v>24.103558499999998</v>
      </c>
      <c r="GF41" s="4">
        <v>23.822742000000002</v>
      </c>
      <c r="GG41" s="4">
        <v>22.254114000000001</v>
      </c>
      <c r="GH41" s="4">
        <v>21.972794</v>
      </c>
      <c r="GI41" s="4">
        <v>22.020512</v>
      </c>
      <c r="GJ41" s="4">
        <v>24.139271000000001</v>
      </c>
      <c r="GK41" s="4">
        <v>26.377167</v>
      </c>
      <c r="GM41" s="3"/>
    </row>
    <row r="42" spans="2:195" x14ac:dyDescent="0.2">
      <c r="B42" s="1">
        <v>43388.812500000095</v>
      </c>
      <c r="C42" s="4">
        <v>24.802443</v>
      </c>
      <c r="D42" s="4">
        <v>24.856611000000001</v>
      </c>
      <c r="E42" s="4">
        <v>24.834935000000002</v>
      </c>
      <c r="F42" s="4">
        <v>24.802419</v>
      </c>
      <c r="G42" s="4">
        <v>23.801787999999998</v>
      </c>
      <c r="H42" s="4">
        <v>25.043106999999999</v>
      </c>
      <c r="I42" s="4">
        <v>25.30714</v>
      </c>
      <c r="J42" s="4">
        <v>25.262806000000001</v>
      </c>
      <c r="K42" s="4">
        <v>23.566762000000001</v>
      </c>
      <c r="L42" s="4">
        <v>24.99624</v>
      </c>
      <c r="M42" s="4">
        <v>25.994534999999999</v>
      </c>
      <c r="N42" s="4">
        <v>25.758192999999999</v>
      </c>
      <c r="O42" s="4">
        <v>25.380427999999998</v>
      </c>
      <c r="P42" s="4">
        <v>25.541309999999999</v>
      </c>
      <c r="Q42" s="4">
        <v>24.187387000000001</v>
      </c>
      <c r="R42" s="4">
        <v>23.201502999999999</v>
      </c>
      <c r="S42" s="4">
        <v>23.244299999999999</v>
      </c>
      <c r="T42" s="4">
        <v>24.842922000000002</v>
      </c>
      <c r="U42" s="4">
        <v>23.928436000000001</v>
      </c>
      <c r="V42" s="4">
        <v>23.664069000000001</v>
      </c>
      <c r="W42" s="4">
        <v>23.561100500000002</v>
      </c>
      <c r="X42" s="4">
        <v>26.091809000000001</v>
      </c>
      <c r="Y42" s="4">
        <v>22.523599999999998</v>
      </c>
      <c r="Z42" s="4">
        <v>23.878775000000001</v>
      </c>
      <c r="AA42" s="4">
        <v>24.002330000000001</v>
      </c>
      <c r="AB42" s="4">
        <v>22.565391999999999</v>
      </c>
      <c r="AC42" s="4">
        <v>24.720694250000001</v>
      </c>
      <c r="AD42" s="4">
        <v>24.777082</v>
      </c>
      <c r="AE42" s="4">
        <v>22.385456000000001</v>
      </c>
      <c r="AF42" s="4">
        <v>25.655813999999999</v>
      </c>
      <c r="AG42" s="4">
        <v>24.910488000000001</v>
      </c>
      <c r="AH42" s="4">
        <v>22.683045666666668</v>
      </c>
      <c r="AI42" s="4">
        <v>22.781974999999999</v>
      </c>
      <c r="AJ42" s="4">
        <v>25.453029000000001</v>
      </c>
      <c r="AK42" s="4">
        <v>22.308045</v>
      </c>
      <c r="AL42" s="4">
        <v>21.526674</v>
      </c>
      <c r="AM42" s="4">
        <v>24.751691999999998</v>
      </c>
      <c r="AN42" s="4">
        <v>24.313568</v>
      </c>
      <c r="AO42" s="4">
        <v>24.709409000000001</v>
      </c>
      <c r="AP42" s="4">
        <v>24.072817000000001</v>
      </c>
      <c r="AQ42" s="4">
        <v>23.577069000000002</v>
      </c>
      <c r="AR42" s="4">
        <v>25.755592</v>
      </c>
      <c r="AS42" s="4">
        <v>23.489246000000001</v>
      </c>
      <c r="AT42" s="4">
        <v>23.515363000000001</v>
      </c>
      <c r="AU42" s="4">
        <v>23.560886</v>
      </c>
      <c r="AV42" s="4">
        <v>23.689205999999999</v>
      </c>
      <c r="AW42" s="4">
        <v>23.571985000000002</v>
      </c>
      <c r="AX42" s="4">
        <v>23.522205</v>
      </c>
      <c r="AY42" s="4">
        <v>25.510349999999999</v>
      </c>
      <c r="AZ42" s="4">
        <v>25.451871000000001</v>
      </c>
      <c r="BA42" s="4">
        <v>25.510152999999999</v>
      </c>
      <c r="BB42" s="4">
        <v>25.510217000000001</v>
      </c>
      <c r="BC42" s="4">
        <v>21.933764</v>
      </c>
      <c r="BD42" s="4">
        <v>24.732914000000001</v>
      </c>
      <c r="BE42" s="4">
        <v>24.705846999999999</v>
      </c>
      <c r="BF42" s="4">
        <v>25.387453000000001</v>
      </c>
      <c r="BG42" s="4">
        <v>22.341083000000001</v>
      </c>
      <c r="BH42" s="4">
        <v>22.341083000000001</v>
      </c>
      <c r="BI42" s="4">
        <v>23.951436000000001</v>
      </c>
      <c r="BJ42" s="4">
        <v>24.148652333333334</v>
      </c>
      <c r="BK42" s="4">
        <v>25.708826999999999</v>
      </c>
      <c r="BL42" s="4">
        <v>23.796008</v>
      </c>
      <c r="BM42" s="4">
        <v>23.796008</v>
      </c>
      <c r="BN42" s="4">
        <v>26.774967</v>
      </c>
      <c r="BO42" s="4">
        <v>25.269546999999999</v>
      </c>
      <c r="BP42" s="4">
        <v>25.341850807107999</v>
      </c>
      <c r="BQ42" s="4">
        <v>23.739653000000001</v>
      </c>
      <c r="BR42" s="4">
        <v>24.543996</v>
      </c>
      <c r="BS42" s="4">
        <v>24.398334999999999</v>
      </c>
      <c r="BT42" s="4">
        <v>25.708826999999999</v>
      </c>
      <c r="BU42" s="4">
        <v>23.689205999999999</v>
      </c>
      <c r="BV42" s="4">
        <v>23.590538999999996</v>
      </c>
      <c r="BW42" s="4">
        <v>25.844833000000001</v>
      </c>
      <c r="BX42" s="4">
        <v>25.450911999999999</v>
      </c>
      <c r="BY42" s="4">
        <v>25.478632000000001</v>
      </c>
      <c r="BZ42" s="4">
        <v>23.956094</v>
      </c>
      <c r="CA42" s="4">
        <v>24.210515000000001</v>
      </c>
      <c r="CB42" s="4">
        <v>23.664069000000001</v>
      </c>
      <c r="CC42" s="4">
        <v>22.908584999999999</v>
      </c>
      <c r="CD42" s="4">
        <v>20.943659349619999</v>
      </c>
      <c r="CE42" s="4">
        <v>23.575828000000001</v>
      </c>
      <c r="CF42" s="4">
        <v>23.374348999999999</v>
      </c>
      <c r="CG42" s="4">
        <v>27.677982252728</v>
      </c>
      <c r="CH42" s="4">
        <v>22.846971</v>
      </c>
      <c r="CI42" s="4">
        <v>23.664643999999999</v>
      </c>
      <c r="CJ42" s="4">
        <v>23.603960999999998</v>
      </c>
      <c r="CK42" s="4">
        <v>23.811437999999999</v>
      </c>
      <c r="CL42" s="4">
        <v>25.583590999999998</v>
      </c>
      <c r="CM42" s="4">
        <v>25.652173999999999</v>
      </c>
      <c r="CN42" s="4">
        <v>25.267464</v>
      </c>
      <c r="CO42" s="4">
        <v>25.049370999999997</v>
      </c>
      <c r="CP42" s="4">
        <v>25.652215999999999</v>
      </c>
      <c r="CQ42" s="4">
        <v>23.723548000000001</v>
      </c>
      <c r="CR42" s="4">
        <v>23.796008</v>
      </c>
      <c r="CS42" s="4">
        <v>24.000653</v>
      </c>
      <c r="CT42" s="4">
        <v>25.926273999999999</v>
      </c>
      <c r="CU42" s="4">
        <v>25.965827000000001</v>
      </c>
      <c r="CV42" s="4">
        <v>23.488886666666669</v>
      </c>
      <c r="CW42" s="4">
        <v>25.259357000000001</v>
      </c>
      <c r="CX42" s="4">
        <v>24.543489000000001</v>
      </c>
      <c r="CY42" s="4">
        <v>25.207391000000001</v>
      </c>
      <c r="CZ42" s="4">
        <v>23.571985000000002</v>
      </c>
      <c r="DA42" s="4">
        <v>23.571985000000002</v>
      </c>
      <c r="DB42" s="4">
        <v>24.045491999999999</v>
      </c>
      <c r="DC42" s="4">
        <v>25.552375999999999</v>
      </c>
      <c r="DD42" s="4">
        <v>25.456247999999999</v>
      </c>
      <c r="DE42" s="4">
        <v>22.899801</v>
      </c>
      <c r="DF42" s="4">
        <v>21.422025999999999</v>
      </c>
      <c r="DG42" s="4">
        <v>21.340665999999999</v>
      </c>
      <c r="DH42" s="4">
        <v>22.222207117490001</v>
      </c>
      <c r="DI42" s="4">
        <v>24.186212999999999</v>
      </c>
      <c r="DJ42" s="4">
        <v>23.508215</v>
      </c>
      <c r="DK42" s="4">
        <v>23.466135999999999</v>
      </c>
      <c r="DL42" s="4">
        <v>25.152366000000001</v>
      </c>
      <c r="DM42" s="4">
        <v>27.555481209473005</v>
      </c>
      <c r="DN42" s="4">
        <v>25.973410000000001</v>
      </c>
      <c r="DO42" s="4">
        <v>25.973458000000001</v>
      </c>
      <c r="DP42" s="4">
        <v>25.199233</v>
      </c>
      <c r="DQ42" s="4">
        <v>25.257622000000001</v>
      </c>
      <c r="DR42" s="4">
        <v>23.664069000000001</v>
      </c>
      <c r="DS42" s="4">
        <v>26.261215</v>
      </c>
      <c r="DT42" s="4">
        <v>23.689205999999999</v>
      </c>
      <c r="DU42" s="4">
        <v>23.607406000000001</v>
      </c>
      <c r="DV42" s="4">
        <v>23.952257078364003</v>
      </c>
      <c r="DW42" s="4">
        <v>22.588003</v>
      </c>
      <c r="DX42" s="4">
        <v>22.675791</v>
      </c>
      <c r="DY42" s="4">
        <v>23.070086</v>
      </c>
      <c r="DZ42" s="4">
        <v>23.216818</v>
      </c>
      <c r="EA42" s="4">
        <v>22.795421999999999</v>
      </c>
      <c r="EB42" s="4">
        <v>22.630437000000001</v>
      </c>
      <c r="EC42" s="4">
        <v>23.983851000000001</v>
      </c>
      <c r="ED42" s="4">
        <v>24.014728999999999</v>
      </c>
      <c r="EE42" s="4">
        <v>24.027505999999999</v>
      </c>
      <c r="EF42" s="4">
        <v>25.505801763015</v>
      </c>
      <c r="EG42" s="4">
        <v>23.515957</v>
      </c>
      <c r="EH42" s="4">
        <v>26.019299</v>
      </c>
      <c r="EI42" s="4">
        <v>23.987518000000001</v>
      </c>
      <c r="EJ42" s="4">
        <v>26.763271</v>
      </c>
      <c r="EK42" s="4">
        <v>22.909704000000001</v>
      </c>
      <c r="EL42" s="4">
        <v>22.964534</v>
      </c>
      <c r="EM42" s="4">
        <v>23.176151000000001</v>
      </c>
      <c r="EN42" s="4">
        <v>24.165234000000002</v>
      </c>
      <c r="EO42" s="4">
        <v>26.774967</v>
      </c>
      <c r="EP42" s="4">
        <v>26.774967</v>
      </c>
      <c r="EQ42" s="4">
        <v>24.987652000000001</v>
      </c>
      <c r="ER42" s="4">
        <v>24.987691000000002</v>
      </c>
      <c r="ES42" s="4">
        <v>26.458221999999999</v>
      </c>
      <c r="ET42" s="4">
        <v>26.458221999999999</v>
      </c>
      <c r="EU42" s="4">
        <v>25.850769</v>
      </c>
      <c r="EV42" s="4">
        <v>24.431547999999999</v>
      </c>
      <c r="EW42" s="4">
        <v>24.230222999999999</v>
      </c>
      <c r="EX42" s="4">
        <v>25.708826999999999</v>
      </c>
      <c r="EY42" s="4">
        <v>25.708826999999999</v>
      </c>
      <c r="EZ42" s="4">
        <v>25.745464999999999</v>
      </c>
      <c r="FA42" s="4">
        <v>22.516005666666661</v>
      </c>
      <c r="FB42" s="4">
        <v>25.049371000000001</v>
      </c>
      <c r="FC42" s="4">
        <v>27.649463905491</v>
      </c>
      <c r="FD42" s="4">
        <v>24.575095000000001</v>
      </c>
      <c r="FE42" s="4">
        <v>27.649463905491</v>
      </c>
      <c r="FF42" s="4">
        <v>24.987781999999999</v>
      </c>
      <c r="FG42" s="4">
        <v>23.868162999999999</v>
      </c>
      <c r="FH42" s="4">
        <v>24.498073000000002</v>
      </c>
      <c r="FI42" s="4">
        <v>22.334889</v>
      </c>
      <c r="FJ42" s="4">
        <v>24.044630000000002</v>
      </c>
      <c r="FK42" s="4">
        <v>23.171697000000002</v>
      </c>
      <c r="FL42" s="4">
        <v>25.255866999999999</v>
      </c>
      <c r="FM42" s="4">
        <v>25.322469000000002</v>
      </c>
      <c r="FN42" s="4">
        <v>25.281679</v>
      </c>
      <c r="FO42" s="4">
        <v>24.044647999999999</v>
      </c>
      <c r="FP42" s="4">
        <v>24.044630000000002</v>
      </c>
      <c r="FQ42" s="4">
        <v>24.044641500000001</v>
      </c>
      <c r="FR42" s="4">
        <v>26.941434000000001</v>
      </c>
      <c r="FS42" s="4">
        <v>26.941434000000001</v>
      </c>
      <c r="FT42" s="4">
        <v>25.875744999999998</v>
      </c>
      <c r="FU42" s="4">
        <v>25.905332999999999</v>
      </c>
      <c r="FV42" s="4">
        <v>25.810034999999999</v>
      </c>
      <c r="FW42" s="4">
        <v>25.875744999999998</v>
      </c>
      <c r="FX42" s="4">
        <v>24.635539999999999</v>
      </c>
      <c r="FY42" s="4">
        <v>26.2898</v>
      </c>
      <c r="FZ42" s="4">
        <v>26.239785999999999</v>
      </c>
      <c r="GA42" s="4">
        <v>26.011192000000001</v>
      </c>
      <c r="GB42" s="4">
        <v>25.538070000000001</v>
      </c>
      <c r="GC42" s="4">
        <v>24.995284000000002</v>
      </c>
      <c r="GD42" s="4">
        <v>24.016179999999999</v>
      </c>
      <c r="GE42" s="4">
        <v>23.968142499999999</v>
      </c>
      <c r="GF42" s="4">
        <v>23.74033</v>
      </c>
      <c r="GG42" s="4">
        <v>22.171903</v>
      </c>
      <c r="GH42" s="4">
        <v>21.914720500000001</v>
      </c>
      <c r="GI42" s="4">
        <v>21.961137000000001</v>
      </c>
      <c r="GJ42" s="4">
        <v>24.011762000000001</v>
      </c>
      <c r="GK42" s="4">
        <v>26.210584999999998</v>
      </c>
      <c r="GM42" s="3"/>
    </row>
    <row r="43" spans="2:195" x14ac:dyDescent="0.2">
      <c r="B43" s="1">
        <v>43388.83333333343</v>
      </c>
      <c r="C43" s="4">
        <v>24.929296999999998</v>
      </c>
      <c r="D43" s="4">
        <v>24.983629000000001</v>
      </c>
      <c r="E43" s="4">
        <v>24.961887000000001</v>
      </c>
      <c r="F43" s="4">
        <v>24.929272999999998</v>
      </c>
      <c r="G43" s="4">
        <v>23.906281</v>
      </c>
      <c r="H43" s="4">
        <v>25.228028999999999</v>
      </c>
      <c r="I43" s="4">
        <v>25.492875999999999</v>
      </c>
      <c r="J43" s="4">
        <v>25.448167999999999</v>
      </c>
      <c r="K43" s="4">
        <v>23.676729000000002</v>
      </c>
      <c r="L43" s="4">
        <v>25.122864</v>
      </c>
      <c r="M43" s="4">
        <v>26.113354999999999</v>
      </c>
      <c r="N43" s="4">
        <v>25.865945</v>
      </c>
      <c r="O43" s="4">
        <v>25.666687</v>
      </c>
      <c r="P43" s="4">
        <v>25.693297000000001</v>
      </c>
      <c r="Q43" s="4">
        <v>24.317454000000001</v>
      </c>
      <c r="R43" s="4">
        <v>23.281494500000001</v>
      </c>
      <c r="S43" s="4">
        <v>23.326184999999999</v>
      </c>
      <c r="T43" s="4">
        <v>25.136863000000002</v>
      </c>
      <c r="U43" s="4">
        <v>24.018035999999999</v>
      </c>
      <c r="V43" s="4">
        <v>23.740718999999999</v>
      </c>
      <c r="W43" s="4">
        <v>23.647224999999999</v>
      </c>
      <c r="X43" s="4">
        <v>26.233982999999998</v>
      </c>
      <c r="Y43" s="4">
        <v>22.647428999999999</v>
      </c>
      <c r="Z43" s="4">
        <v>23.993362000000001</v>
      </c>
      <c r="AA43" s="4">
        <v>24.092580999999999</v>
      </c>
      <c r="AB43" s="4">
        <v>22.645689999999998</v>
      </c>
      <c r="AC43" s="4">
        <v>25.193651749999997</v>
      </c>
      <c r="AD43" s="4">
        <v>25.243306</v>
      </c>
      <c r="AE43" s="4">
        <v>22.468942999999999</v>
      </c>
      <c r="AF43" s="4">
        <v>25.829336000000001</v>
      </c>
      <c r="AG43" s="4">
        <v>25.205545000000001</v>
      </c>
      <c r="AH43" s="4">
        <v>22.816508666666664</v>
      </c>
      <c r="AI43" s="4">
        <v>22.915002999999999</v>
      </c>
      <c r="AJ43" s="4">
        <v>25.620018000000002</v>
      </c>
      <c r="AK43" s="4">
        <v>22.388048000000001</v>
      </c>
      <c r="AL43" s="4">
        <v>21.548190000000002</v>
      </c>
      <c r="AM43" s="4">
        <v>24.914653000000001</v>
      </c>
      <c r="AN43" s="4">
        <v>24.478438000000001</v>
      </c>
      <c r="AO43" s="4">
        <v>24.868876</v>
      </c>
      <c r="AP43" s="4">
        <v>24.159231999999999</v>
      </c>
      <c r="AQ43" s="4">
        <v>23.600044</v>
      </c>
      <c r="AR43" s="4">
        <v>25.599440999999999</v>
      </c>
      <c r="AS43" s="4">
        <v>23.593895500000002</v>
      </c>
      <c r="AT43" s="4">
        <v>23.625043999999999</v>
      </c>
      <c r="AU43" s="4">
        <v>23.665776999999999</v>
      </c>
      <c r="AV43" s="4">
        <v>23.791882999999999</v>
      </c>
      <c r="AW43" s="4">
        <v>23.676926999999999</v>
      </c>
      <c r="AX43" s="4">
        <v>23.626910500000001</v>
      </c>
      <c r="AY43" s="4">
        <v>25.672514</v>
      </c>
      <c r="AZ43" s="4">
        <v>25.613795</v>
      </c>
      <c r="BA43" s="4">
        <v>25.672315999999999</v>
      </c>
      <c r="BB43" s="4">
        <v>25.67238</v>
      </c>
      <c r="BC43" s="4">
        <v>22.031001</v>
      </c>
      <c r="BD43" s="4">
        <v>24.827741</v>
      </c>
      <c r="BE43" s="4">
        <v>24.792793</v>
      </c>
      <c r="BF43" s="4">
        <v>25.513767999999999</v>
      </c>
      <c r="BG43" s="4">
        <v>22.424852999999999</v>
      </c>
      <c r="BH43" s="4">
        <v>22.424852999999999</v>
      </c>
      <c r="BI43" s="4">
        <v>24.087575999999999</v>
      </c>
      <c r="BJ43" s="4">
        <v>24.392984333333334</v>
      </c>
      <c r="BK43" s="4">
        <v>25.566081000000001</v>
      </c>
      <c r="BL43" s="4">
        <v>23.908380999999999</v>
      </c>
      <c r="BM43" s="4">
        <v>23.908380999999999</v>
      </c>
      <c r="BN43" s="4">
        <v>26.907022000000001</v>
      </c>
      <c r="BO43" s="4">
        <v>25.432203000000001</v>
      </c>
      <c r="BP43" s="4">
        <v>25.818701916963999</v>
      </c>
      <c r="BQ43" s="4">
        <v>23.853472</v>
      </c>
      <c r="BR43" s="4">
        <v>24.679545999999998</v>
      </c>
      <c r="BS43" s="4">
        <v>24.530431</v>
      </c>
      <c r="BT43" s="4">
        <v>25.566081000000001</v>
      </c>
      <c r="BU43" s="4">
        <v>23.791882999999999</v>
      </c>
      <c r="BV43" s="4">
        <v>23.692474666666669</v>
      </c>
      <c r="BW43" s="4">
        <v>25.762422000000001</v>
      </c>
      <c r="BX43" s="4">
        <v>25.382515000000001</v>
      </c>
      <c r="BY43" s="4">
        <v>25.409587999999999</v>
      </c>
      <c r="BZ43" s="4">
        <v>24.031148000000002</v>
      </c>
      <c r="CA43" s="4">
        <v>24.446648</v>
      </c>
      <c r="CB43" s="4">
        <v>23.740718999999999</v>
      </c>
      <c r="CC43" s="4">
        <v>23.029833</v>
      </c>
      <c r="CD43" s="4">
        <v>21.043413363909998</v>
      </c>
      <c r="CE43" s="4">
        <v>23.646121999999998</v>
      </c>
      <c r="CF43" s="4">
        <v>23.471367000000001</v>
      </c>
      <c r="CG43" s="4">
        <v>27.828799294535997</v>
      </c>
      <c r="CH43" s="4">
        <v>22.962119999999999</v>
      </c>
      <c r="CI43" s="4">
        <v>23.751569</v>
      </c>
      <c r="CJ43" s="4">
        <v>23.690062666666666</v>
      </c>
      <c r="CK43" s="4">
        <v>23.924431999999999</v>
      </c>
      <c r="CL43" s="4">
        <v>25.756499000000002</v>
      </c>
      <c r="CM43" s="4">
        <v>25.825762999999998</v>
      </c>
      <c r="CN43" s="4">
        <v>25.430183</v>
      </c>
      <c r="CO43" s="4">
        <v>25.208693999999998</v>
      </c>
      <c r="CP43" s="4">
        <v>25.825804999999999</v>
      </c>
      <c r="CQ43" s="4">
        <v>23.836673000000001</v>
      </c>
      <c r="CR43" s="4">
        <v>23.908380999999999</v>
      </c>
      <c r="CS43" s="4">
        <v>24.092500000000001</v>
      </c>
      <c r="CT43" s="4">
        <v>26.049237000000002</v>
      </c>
      <c r="CU43" s="4">
        <v>26.087949999999999</v>
      </c>
      <c r="CV43" s="4">
        <v>23.600057333333336</v>
      </c>
      <c r="CW43" s="4">
        <v>25.271713999999999</v>
      </c>
      <c r="CX43" s="4">
        <v>24.807382</v>
      </c>
      <c r="CY43" s="4">
        <v>25.229624999999999</v>
      </c>
      <c r="CZ43" s="4">
        <v>23.676926999999999</v>
      </c>
      <c r="DA43" s="4">
        <v>23.676926999999999</v>
      </c>
      <c r="DB43" s="4">
        <v>24.113810999999998</v>
      </c>
      <c r="DC43" s="4">
        <v>25.716332999999999</v>
      </c>
      <c r="DD43" s="4">
        <v>25.642862999999998</v>
      </c>
      <c r="DE43" s="4">
        <v>23.026864</v>
      </c>
      <c r="DF43" s="4">
        <v>21.501902000000001</v>
      </c>
      <c r="DG43" s="4">
        <v>21.419720000000002</v>
      </c>
      <c r="DH43" s="4">
        <v>22.337752563757</v>
      </c>
      <c r="DI43" s="4">
        <v>24.334561999999998</v>
      </c>
      <c r="DJ43" s="4">
        <v>23.57525</v>
      </c>
      <c r="DK43" s="4">
        <v>23.531918999999998</v>
      </c>
      <c r="DL43" s="4">
        <v>25.171357</v>
      </c>
      <c r="DM43" s="4">
        <v>27.705630744351001</v>
      </c>
      <c r="DN43" s="4">
        <v>26.116454000000001</v>
      </c>
      <c r="DO43" s="4">
        <v>26.116502000000001</v>
      </c>
      <c r="DP43" s="4">
        <v>25.361554000000002</v>
      </c>
      <c r="DQ43" s="4">
        <v>25.420639999999999</v>
      </c>
      <c r="DR43" s="4">
        <v>23.740718999999999</v>
      </c>
      <c r="DS43" s="4">
        <v>26.198215999999999</v>
      </c>
      <c r="DT43" s="4">
        <v>23.791882999999999</v>
      </c>
      <c r="DU43" s="4">
        <v>23.709838999999999</v>
      </c>
      <c r="DV43" s="4">
        <v>24.035230605635999</v>
      </c>
      <c r="DW43" s="4">
        <v>22.672131</v>
      </c>
      <c r="DX43" s="4">
        <v>22.761420999999999</v>
      </c>
      <c r="DY43" s="4">
        <v>23.170380000000002</v>
      </c>
      <c r="DZ43" s="4">
        <v>23.327399</v>
      </c>
      <c r="EA43" s="4">
        <v>22.875181999999999</v>
      </c>
      <c r="EB43" s="4">
        <v>22.7075</v>
      </c>
      <c r="EC43" s="4">
        <v>24.098141999999999</v>
      </c>
      <c r="ED43" s="4">
        <v>24.116050999999999</v>
      </c>
      <c r="EE43" s="4">
        <v>24.123442000000001</v>
      </c>
      <c r="EF43" s="4">
        <v>25.754568114647999</v>
      </c>
      <c r="EG43" s="4">
        <v>23.586970000000001</v>
      </c>
      <c r="EH43" s="4">
        <v>25.947044999999999</v>
      </c>
      <c r="EI43" s="4">
        <v>24.082356999999998</v>
      </c>
      <c r="EJ43" s="4">
        <v>26.67876</v>
      </c>
      <c r="EK43" s="4">
        <v>22.931073000000001</v>
      </c>
      <c r="EL43" s="4">
        <v>23.014849999999999</v>
      </c>
      <c r="EM43" s="4">
        <v>23.277321000000001</v>
      </c>
      <c r="EN43" s="4">
        <v>24.319925000000001</v>
      </c>
      <c r="EO43" s="4">
        <v>26.907022000000001</v>
      </c>
      <c r="EP43" s="4">
        <v>26.907022000000001</v>
      </c>
      <c r="EQ43" s="4">
        <v>25.149090000000001</v>
      </c>
      <c r="ER43" s="4">
        <v>25.148614999999999</v>
      </c>
      <c r="ES43" s="4">
        <v>26.430776999999999</v>
      </c>
      <c r="ET43" s="4">
        <v>26.430776999999999</v>
      </c>
      <c r="EU43" s="4">
        <v>25.977685999999999</v>
      </c>
      <c r="EV43" s="4">
        <v>24.562785999999999</v>
      </c>
      <c r="EW43" s="4">
        <v>24.467139</v>
      </c>
      <c r="EX43" s="4">
        <v>25.566081000000001</v>
      </c>
      <c r="EY43" s="4">
        <v>25.566081000000001</v>
      </c>
      <c r="EZ43" s="4">
        <v>25.901821000000002</v>
      </c>
      <c r="FA43" s="4">
        <v>22.639874000000002</v>
      </c>
      <c r="FB43" s="4">
        <v>25.208694000000001</v>
      </c>
      <c r="FC43" s="4">
        <v>27.800125551116999</v>
      </c>
      <c r="FD43" s="4">
        <v>24.603400000000001</v>
      </c>
      <c r="FE43" s="4">
        <v>27.800125551116999</v>
      </c>
      <c r="FF43" s="4">
        <v>25.147500000000001</v>
      </c>
      <c r="FG43" s="4">
        <v>23.968710000000002</v>
      </c>
      <c r="FH43" s="4">
        <v>24.650863000000001</v>
      </c>
      <c r="FI43" s="4">
        <v>22.413633999999998</v>
      </c>
      <c r="FJ43" s="4">
        <v>24.133609</v>
      </c>
      <c r="FK43" s="4">
        <v>23.302046000000001</v>
      </c>
      <c r="FL43" s="4">
        <v>25.416988</v>
      </c>
      <c r="FM43" s="4">
        <v>25.487069999999999</v>
      </c>
      <c r="FN43" s="4">
        <v>25.445305000000001</v>
      </c>
      <c r="FO43" s="4">
        <v>24.133628000000002</v>
      </c>
      <c r="FP43" s="4">
        <v>24.133609</v>
      </c>
      <c r="FQ43" s="4">
        <v>24.1336215</v>
      </c>
      <c r="FR43" s="4">
        <v>26.824306</v>
      </c>
      <c r="FS43" s="4">
        <v>26.824306</v>
      </c>
      <c r="FT43" s="4">
        <v>25.802973999999999</v>
      </c>
      <c r="FU43" s="4">
        <v>25.83278</v>
      </c>
      <c r="FV43" s="4">
        <v>25.736450000000001</v>
      </c>
      <c r="FW43" s="4">
        <v>25.802973999999999</v>
      </c>
      <c r="FX43" s="4">
        <v>24.757511000000001</v>
      </c>
      <c r="FY43" s="4">
        <v>26.428215999999999</v>
      </c>
      <c r="FZ43" s="4">
        <v>26.380868</v>
      </c>
      <c r="GA43" s="4">
        <v>26.154800999999999</v>
      </c>
      <c r="GB43" s="4">
        <v>25.726375999999998</v>
      </c>
      <c r="GC43" s="4">
        <v>25.068836999999998</v>
      </c>
      <c r="GD43" s="4">
        <v>24.099128</v>
      </c>
      <c r="GE43" s="4">
        <v>24.048136</v>
      </c>
      <c r="GF43" s="4">
        <v>23.863769000000001</v>
      </c>
      <c r="GG43" s="4">
        <v>22.269479</v>
      </c>
      <c r="GH43" s="4">
        <v>21.986124499999999</v>
      </c>
      <c r="GI43" s="4">
        <v>22.033816000000002</v>
      </c>
      <c r="GJ43" s="4">
        <v>24.099996999999998</v>
      </c>
      <c r="GK43" s="4">
        <v>26.146291000000002</v>
      </c>
      <c r="GM43" s="3"/>
    </row>
    <row r="44" spans="2:195" x14ac:dyDescent="0.2">
      <c r="B44" s="1">
        <v>43388.854166666766</v>
      </c>
      <c r="C44" s="4">
        <v>24.843772000000001</v>
      </c>
      <c r="D44" s="4">
        <v>24.896750000000001</v>
      </c>
      <c r="E44" s="4">
        <v>24.87555</v>
      </c>
      <c r="F44" s="4">
        <v>24.843748000000001</v>
      </c>
      <c r="G44" s="4">
        <v>23.859732000000001</v>
      </c>
      <c r="H44" s="4">
        <v>25.189373</v>
      </c>
      <c r="I44" s="4">
        <v>25.462914999999999</v>
      </c>
      <c r="J44" s="4">
        <v>25.416695000000001</v>
      </c>
      <c r="K44" s="4">
        <v>23.635368</v>
      </c>
      <c r="L44" s="4">
        <v>24.999690999999999</v>
      </c>
      <c r="M44" s="4">
        <v>26.073793999999999</v>
      </c>
      <c r="N44" s="4">
        <v>25.827283999999999</v>
      </c>
      <c r="O44" s="4">
        <v>25.573167000000002</v>
      </c>
      <c r="P44" s="4">
        <v>25.678908</v>
      </c>
      <c r="Q44" s="4">
        <v>24.288160000000001</v>
      </c>
      <c r="R44" s="4">
        <v>23.282625500000002</v>
      </c>
      <c r="S44" s="4">
        <v>23.324722999999999</v>
      </c>
      <c r="T44" s="4">
        <v>25.091211999999999</v>
      </c>
      <c r="U44" s="4">
        <v>23.965776999999999</v>
      </c>
      <c r="V44" s="4">
        <v>23.685666999999999</v>
      </c>
      <c r="W44" s="4">
        <v>23.598237000000001</v>
      </c>
      <c r="X44" s="4">
        <v>26.197503000000001</v>
      </c>
      <c r="Y44" s="4">
        <v>22.599957</v>
      </c>
      <c r="Z44" s="4">
        <v>23.93449</v>
      </c>
      <c r="AA44" s="4">
        <v>24.043194</v>
      </c>
      <c r="AB44" s="4">
        <v>22.637402000000002</v>
      </c>
      <c r="AC44" s="4">
        <v>25.13173475</v>
      </c>
      <c r="AD44" s="4">
        <v>25.195074000000002</v>
      </c>
      <c r="AE44" s="4">
        <v>22.46378</v>
      </c>
      <c r="AF44" s="4">
        <v>25.779042</v>
      </c>
      <c r="AG44" s="4">
        <v>25.163076</v>
      </c>
      <c r="AH44" s="4">
        <v>22.772524000000001</v>
      </c>
      <c r="AI44" s="4">
        <v>22.870981</v>
      </c>
      <c r="AJ44" s="4">
        <v>25.576211000000001</v>
      </c>
      <c r="AK44" s="4">
        <v>22.374893</v>
      </c>
      <c r="AL44" s="4">
        <v>21.576644999999999</v>
      </c>
      <c r="AM44" s="4">
        <v>24.859390000000001</v>
      </c>
      <c r="AN44" s="4">
        <v>24.420264</v>
      </c>
      <c r="AO44" s="4">
        <v>24.816869000000001</v>
      </c>
      <c r="AP44" s="4">
        <v>24.104676000000001</v>
      </c>
      <c r="AQ44" s="4">
        <v>23.562193000000001</v>
      </c>
      <c r="AR44" s="4">
        <v>25.567651000000001</v>
      </c>
      <c r="AS44" s="4">
        <v>23.548453500000001</v>
      </c>
      <c r="AT44" s="4">
        <v>23.582335</v>
      </c>
      <c r="AU44" s="4">
        <v>23.6203</v>
      </c>
      <c r="AV44" s="4">
        <v>23.745909000000001</v>
      </c>
      <c r="AW44" s="4">
        <v>23.631550000000001</v>
      </c>
      <c r="AX44" s="4">
        <v>23.581017500000002</v>
      </c>
      <c r="AY44" s="4">
        <v>25.620118000000002</v>
      </c>
      <c r="AZ44" s="4">
        <v>25.563234000000001</v>
      </c>
      <c r="BA44" s="4">
        <v>25.61992</v>
      </c>
      <c r="BB44" s="4">
        <v>25.619985</v>
      </c>
      <c r="BC44" s="4">
        <v>21.993217999999999</v>
      </c>
      <c r="BD44" s="4">
        <v>24.831144999999999</v>
      </c>
      <c r="BE44" s="4">
        <v>24.778213999999998</v>
      </c>
      <c r="BF44" s="4">
        <v>25.467787999999999</v>
      </c>
      <c r="BG44" s="4">
        <v>22.423434</v>
      </c>
      <c r="BH44" s="4">
        <v>22.423434</v>
      </c>
      <c r="BI44" s="4">
        <v>24.060462999999999</v>
      </c>
      <c r="BJ44" s="4">
        <v>24.308154666666667</v>
      </c>
      <c r="BK44" s="4">
        <v>25.537512</v>
      </c>
      <c r="BL44" s="4">
        <v>23.850370000000002</v>
      </c>
      <c r="BM44" s="4">
        <v>23.850370000000002</v>
      </c>
      <c r="BN44" s="4">
        <v>26.775299</v>
      </c>
      <c r="BO44" s="4">
        <v>25.391303000000001</v>
      </c>
      <c r="BP44" s="4">
        <v>25.769370516756002</v>
      </c>
      <c r="BQ44" s="4">
        <v>23.799804000000002</v>
      </c>
      <c r="BR44" s="4">
        <v>24.640723999999999</v>
      </c>
      <c r="BS44" s="4">
        <v>24.495545</v>
      </c>
      <c r="BT44" s="4">
        <v>25.537512</v>
      </c>
      <c r="BU44" s="4">
        <v>23.745909000000001</v>
      </c>
      <c r="BV44" s="4">
        <v>23.646745333333332</v>
      </c>
      <c r="BW44" s="4">
        <v>25.730882999999999</v>
      </c>
      <c r="BX44" s="4">
        <v>25.371686</v>
      </c>
      <c r="BY44" s="4">
        <v>25.398292999999999</v>
      </c>
      <c r="BZ44" s="4">
        <v>23.990424000000001</v>
      </c>
      <c r="CA44" s="4">
        <v>24.367885000000001</v>
      </c>
      <c r="CB44" s="4">
        <v>23.685666999999999</v>
      </c>
      <c r="CC44" s="4">
        <v>22.976188</v>
      </c>
      <c r="CD44" s="4">
        <v>21.00076615707</v>
      </c>
      <c r="CE44" s="4">
        <v>23.623885000000001</v>
      </c>
      <c r="CF44" s="4">
        <v>23.420204999999999</v>
      </c>
      <c r="CG44" s="4">
        <v>27.790101602376001</v>
      </c>
      <c r="CH44" s="4">
        <v>22.906455999999999</v>
      </c>
      <c r="CI44" s="4">
        <v>23.699653999999999</v>
      </c>
      <c r="CJ44" s="4">
        <v>23.637972999999999</v>
      </c>
      <c r="CK44" s="4">
        <v>23.866849999999999</v>
      </c>
      <c r="CL44" s="4">
        <v>25.710018000000002</v>
      </c>
      <c r="CM44" s="4">
        <v>25.776022000000001</v>
      </c>
      <c r="CN44" s="4">
        <v>25.390159000000001</v>
      </c>
      <c r="CO44" s="4">
        <v>25.170738</v>
      </c>
      <c r="CP44" s="4">
        <v>25.776064000000002</v>
      </c>
      <c r="CQ44" s="4">
        <v>23.780396</v>
      </c>
      <c r="CR44" s="4">
        <v>23.850370000000002</v>
      </c>
      <c r="CS44" s="4">
        <v>24.039290000000001</v>
      </c>
      <c r="CT44" s="4">
        <v>25.996109000000001</v>
      </c>
      <c r="CU44" s="4">
        <v>26.03284</v>
      </c>
      <c r="CV44" s="4">
        <v>23.557880666666666</v>
      </c>
      <c r="CW44" s="4">
        <v>25.236545</v>
      </c>
      <c r="CX44" s="4">
        <v>24.761661</v>
      </c>
      <c r="CY44" s="4">
        <v>25.196503</v>
      </c>
      <c r="CZ44" s="4">
        <v>23.631550000000001</v>
      </c>
      <c r="DA44" s="4">
        <v>23.631550000000001</v>
      </c>
      <c r="DB44" s="4">
        <v>24.071504999999998</v>
      </c>
      <c r="DC44" s="4">
        <v>25.674299999999999</v>
      </c>
      <c r="DD44" s="4">
        <v>25.609642000000001</v>
      </c>
      <c r="DE44" s="4">
        <v>23.001179</v>
      </c>
      <c r="DF44" s="4">
        <v>21.478655</v>
      </c>
      <c r="DG44" s="4">
        <v>21.396510249999999</v>
      </c>
      <c r="DH44" s="4">
        <v>22.312004553886002</v>
      </c>
      <c r="DI44" s="4">
        <v>24.303764000000001</v>
      </c>
      <c r="DJ44" s="4">
        <v>23.51746</v>
      </c>
      <c r="DK44" s="4">
        <v>23.472808000000001</v>
      </c>
      <c r="DL44" s="4">
        <v>25.137478000000002</v>
      </c>
      <c r="DM44" s="4">
        <v>27.667104325791001</v>
      </c>
      <c r="DN44" s="4">
        <v>26.071099</v>
      </c>
      <c r="DO44" s="4">
        <v>26.071147</v>
      </c>
      <c r="DP44" s="4">
        <v>25.325251000000002</v>
      </c>
      <c r="DQ44" s="4">
        <v>25.384719</v>
      </c>
      <c r="DR44" s="4">
        <v>23.685666999999999</v>
      </c>
      <c r="DS44" s="4">
        <v>26.134525</v>
      </c>
      <c r="DT44" s="4">
        <v>23.745909000000001</v>
      </c>
      <c r="DU44" s="4">
        <v>23.664014000000002</v>
      </c>
      <c r="DV44" s="4">
        <v>23.982880528873999</v>
      </c>
      <c r="DW44" s="4">
        <v>22.658569</v>
      </c>
      <c r="DX44" s="4">
        <v>22.747534000000002</v>
      </c>
      <c r="DY44" s="4">
        <v>23.134533999999999</v>
      </c>
      <c r="DZ44" s="4">
        <v>23.280123</v>
      </c>
      <c r="EA44" s="4">
        <v>22.870011000000002</v>
      </c>
      <c r="EB44" s="4">
        <v>22.702601999999999</v>
      </c>
      <c r="EC44" s="4">
        <v>24.052209999999999</v>
      </c>
      <c r="ED44" s="4">
        <v>24.077477999999999</v>
      </c>
      <c r="EE44" s="4">
        <v>24.087924000000001</v>
      </c>
      <c r="EF44" s="4">
        <v>25.671591215385003</v>
      </c>
      <c r="EG44" s="4">
        <v>23.566032</v>
      </c>
      <c r="EH44" s="4">
        <v>25.883106000000002</v>
      </c>
      <c r="EI44" s="4">
        <v>24.030656</v>
      </c>
      <c r="EJ44" s="4">
        <v>26.601773999999999</v>
      </c>
      <c r="EK44" s="4">
        <v>22.899398000000001</v>
      </c>
      <c r="EL44" s="4">
        <v>22.981435999999999</v>
      </c>
      <c r="EM44" s="4">
        <v>23.244496999999999</v>
      </c>
      <c r="EN44" s="4">
        <v>24.286307000000001</v>
      </c>
      <c r="EO44" s="4">
        <v>26.775299</v>
      </c>
      <c r="EP44" s="4">
        <v>26.775299</v>
      </c>
      <c r="EQ44" s="4">
        <v>25.11065425</v>
      </c>
      <c r="ER44" s="4">
        <v>25.110336</v>
      </c>
      <c r="ES44" s="4">
        <v>26.378803999999999</v>
      </c>
      <c r="ET44" s="4">
        <v>26.378803999999999</v>
      </c>
      <c r="EU44" s="4">
        <v>25.925889000000002</v>
      </c>
      <c r="EV44" s="4">
        <v>24.527007000000001</v>
      </c>
      <c r="EW44" s="4">
        <v>24.419646</v>
      </c>
      <c r="EX44" s="4">
        <v>25.537512</v>
      </c>
      <c r="EY44" s="4">
        <v>25.537512</v>
      </c>
      <c r="EZ44" s="4">
        <v>25.852181999999999</v>
      </c>
      <c r="FA44" s="4">
        <v>22.592340666666669</v>
      </c>
      <c r="FB44" s="4">
        <v>25.170738</v>
      </c>
      <c r="FC44" s="4">
        <v>27.761467731597001</v>
      </c>
      <c r="FD44" s="4">
        <v>24.593522</v>
      </c>
      <c r="FE44" s="4">
        <v>27.761467731597001</v>
      </c>
      <c r="FF44" s="4">
        <v>25.109589</v>
      </c>
      <c r="FG44" s="4">
        <v>23.919917000000002</v>
      </c>
      <c r="FH44" s="4">
        <v>24.631467000000001</v>
      </c>
      <c r="FI44" s="4">
        <v>22.403362999999999</v>
      </c>
      <c r="FJ44" s="4">
        <v>24.078942000000001</v>
      </c>
      <c r="FK44" s="4">
        <v>23.274773</v>
      </c>
      <c r="FL44" s="4">
        <v>25.372609000000001</v>
      </c>
      <c r="FM44" s="4">
        <v>25.447130000000001</v>
      </c>
      <c r="FN44" s="4">
        <v>25.406735999999999</v>
      </c>
      <c r="FO44" s="4">
        <v>24.078961</v>
      </c>
      <c r="FP44" s="4">
        <v>24.078942000000001</v>
      </c>
      <c r="FQ44" s="4">
        <v>24.078953500000001</v>
      </c>
      <c r="FR44" s="4">
        <v>26.699634</v>
      </c>
      <c r="FS44" s="4">
        <v>26.699634</v>
      </c>
      <c r="FT44" s="4">
        <v>25.735576999999999</v>
      </c>
      <c r="FU44" s="4">
        <v>25.764935000000001</v>
      </c>
      <c r="FV44" s="4">
        <v>25.669129000000002</v>
      </c>
      <c r="FW44" s="4">
        <v>25.735576999999999</v>
      </c>
      <c r="FX44" s="4">
        <v>24.669792999999999</v>
      </c>
      <c r="FY44" s="4">
        <v>26.392946999999999</v>
      </c>
      <c r="FZ44" s="4">
        <v>26.346143000000001</v>
      </c>
      <c r="GA44" s="4">
        <v>25.962292999999999</v>
      </c>
      <c r="GB44" s="4">
        <v>25.704048</v>
      </c>
      <c r="GC44" s="4">
        <v>25.041411</v>
      </c>
      <c r="GD44" s="4">
        <v>24.045531</v>
      </c>
      <c r="GE44" s="4">
        <v>23.994563499999998</v>
      </c>
      <c r="GF44" s="4">
        <v>23.836262000000001</v>
      </c>
      <c r="GG44" s="4">
        <v>22.232261999999999</v>
      </c>
      <c r="GH44" s="4">
        <v>21.9726915</v>
      </c>
      <c r="GI44" s="4">
        <v>22.020852999999999</v>
      </c>
      <c r="GJ44" s="4">
        <v>24.049968</v>
      </c>
      <c r="GK44" s="4">
        <v>26.082079</v>
      </c>
      <c r="GM44" s="3"/>
    </row>
    <row r="45" spans="2:195" x14ac:dyDescent="0.2">
      <c r="B45" s="1">
        <v>43388.875000000102</v>
      </c>
      <c r="C45" s="4">
        <v>24.777208999999999</v>
      </c>
      <c r="D45" s="4">
        <v>24.829364999999999</v>
      </c>
      <c r="E45" s="4">
        <v>24.808492999999999</v>
      </c>
      <c r="F45" s="4">
        <v>24.777184999999999</v>
      </c>
      <c r="G45" s="4">
        <v>23.832035000000001</v>
      </c>
      <c r="H45" s="4">
        <v>24.940673</v>
      </c>
      <c r="I45" s="4">
        <v>25.209281000000001</v>
      </c>
      <c r="J45" s="4">
        <v>25.163547999999999</v>
      </c>
      <c r="K45" s="4">
        <v>23.609701999999999</v>
      </c>
      <c r="L45" s="4">
        <v>24.926304999999999</v>
      </c>
      <c r="M45" s="4">
        <v>25.603795999999999</v>
      </c>
      <c r="N45" s="4">
        <v>25.243579</v>
      </c>
      <c r="O45" s="4">
        <v>25.472213</v>
      </c>
      <c r="P45" s="4">
        <v>25.434873</v>
      </c>
      <c r="Q45" s="4">
        <v>24.063897000000001</v>
      </c>
      <c r="R45" s="4">
        <v>23.236074000000002</v>
      </c>
      <c r="S45" s="4">
        <v>23.277189</v>
      </c>
      <c r="T45" s="4">
        <v>25.005997000000001</v>
      </c>
      <c r="U45" s="4">
        <v>23.933686000000002</v>
      </c>
      <c r="V45" s="4">
        <v>23.658317</v>
      </c>
      <c r="W45" s="4">
        <v>23.567948000000001</v>
      </c>
      <c r="X45" s="4">
        <v>26.013262000000001</v>
      </c>
      <c r="Y45" s="4">
        <v>22.560652999999999</v>
      </c>
      <c r="Z45" s="4">
        <v>23.886037999999999</v>
      </c>
      <c r="AA45" s="4">
        <v>24.004467000000002</v>
      </c>
      <c r="AB45" s="4">
        <v>22.602938999999999</v>
      </c>
      <c r="AC45" s="4">
        <v>25.03155675</v>
      </c>
      <c r="AD45" s="4">
        <v>25.095140000000001</v>
      </c>
      <c r="AE45" s="4">
        <v>22.428405000000001</v>
      </c>
      <c r="AF45" s="4">
        <v>25.52487</v>
      </c>
      <c r="AG45" s="4">
        <v>25.07497</v>
      </c>
      <c r="AH45" s="4">
        <v>22.734848333333332</v>
      </c>
      <c r="AI45" s="4">
        <v>22.827175</v>
      </c>
      <c r="AJ45" s="4">
        <v>25.365728000000001</v>
      </c>
      <c r="AK45" s="4">
        <v>22.347836999999998</v>
      </c>
      <c r="AL45" s="4">
        <v>21.535534999999999</v>
      </c>
      <c r="AM45" s="4">
        <v>24.613409999999998</v>
      </c>
      <c r="AN45" s="4">
        <v>24.163948000000001</v>
      </c>
      <c r="AO45" s="4">
        <v>24.582221000000001</v>
      </c>
      <c r="AP45" s="4">
        <v>24.075195999999998</v>
      </c>
      <c r="AQ45" s="4">
        <v>23.4468</v>
      </c>
      <c r="AR45" s="4">
        <v>25.460256999999999</v>
      </c>
      <c r="AS45" s="4">
        <v>23.514599</v>
      </c>
      <c r="AT45" s="4">
        <v>23.555133999999999</v>
      </c>
      <c r="AU45" s="4">
        <v>23.586368</v>
      </c>
      <c r="AV45" s="4">
        <v>23.703374</v>
      </c>
      <c r="AW45" s="4">
        <v>23.597408000000001</v>
      </c>
      <c r="AX45" s="4">
        <v>23.547942249999998</v>
      </c>
      <c r="AY45" s="4">
        <v>25.384606000000002</v>
      </c>
      <c r="AZ45" s="4">
        <v>25.332402999999999</v>
      </c>
      <c r="BA45" s="4">
        <v>25.384408000000001</v>
      </c>
      <c r="BB45" s="4">
        <v>25.384471999999999</v>
      </c>
      <c r="BC45" s="4">
        <v>21.977397</v>
      </c>
      <c r="BD45" s="4">
        <v>24.720462999999999</v>
      </c>
      <c r="BE45" s="4">
        <v>24.685534000000001</v>
      </c>
      <c r="BF45" s="4">
        <v>25.231930999999999</v>
      </c>
      <c r="BG45" s="4">
        <v>22.385054</v>
      </c>
      <c r="BH45" s="4">
        <v>22.385054</v>
      </c>
      <c r="BI45" s="4">
        <v>23.864256999999998</v>
      </c>
      <c r="BJ45" s="4">
        <v>24.322558333333333</v>
      </c>
      <c r="BK45" s="4">
        <v>25.430078999999999</v>
      </c>
      <c r="BL45" s="4">
        <v>23.805543</v>
      </c>
      <c r="BM45" s="4">
        <v>23.805543</v>
      </c>
      <c r="BN45" s="4">
        <v>26.669001000000002</v>
      </c>
      <c r="BO45" s="4">
        <v>25.156758</v>
      </c>
      <c r="BP45" s="4">
        <v>25.667158621159999</v>
      </c>
      <c r="BQ45" s="4">
        <v>23.768374000000001</v>
      </c>
      <c r="BR45" s="4">
        <v>24.404966999999999</v>
      </c>
      <c r="BS45" s="4">
        <v>24.265823000000001</v>
      </c>
      <c r="BT45" s="4">
        <v>25.430078999999999</v>
      </c>
      <c r="BU45" s="4">
        <v>23.703374</v>
      </c>
      <c r="BV45" s="4">
        <v>23.605998333333332</v>
      </c>
      <c r="BW45" s="4">
        <v>25.594142000000002</v>
      </c>
      <c r="BX45" s="4">
        <v>25.264078999999999</v>
      </c>
      <c r="BY45" s="4">
        <v>25.289553000000002</v>
      </c>
      <c r="BZ45" s="4">
        <v>23.923255000000001</v>
      </c>
      <c r="CA45" s="4">
        <v>24.369327999999999</v>
      </c>
      <c r="CB45" s="4">
        <v>23.658317</v>
      </c>
      <c r="CC45" s="4">
        <v>22.931121000000001</v>
      </c>
      <c r="CD45" s="4">
        <v>21.016352468089998</v>
      </c>
      <c r="CE45" s="4">
        <v>23.563220000000001</v>
      </c>
      <c r="CF45" s="4">
        <v>23.381830000000001</v>
      </c>
      <c r="CG45" s="4">
        <v>27.594660223504</v>
      </c>
      <c r="CH45" s="4">
        <v>22.868888999999999</v>
      </c>
      <c r="CI45" s="4">
        <v>23.662179999999999</v>
      </c>
      <c r="CJ45" s="4">
        <v>23.599372333333335</v>
      </c>
      <c r="CK45" s="4">
        <v>23.818190999999999</v>
      </c>
      <c r="CL45" s="4">
        <v>25.461652999999998</v>
      </c>
      <c r="CM45" s="4">
        <v>25.523049</v>
      </c>
      <c r="CN45" s="4">
        <v>25.156725999999999</v>
      </c>
      <c r="CO45" s="4">
        <v>24.975868999999999</v>
      </c>
      <c r="CP45" s="4">
        <v>25.523091000000001</v>
      </c>
      <c r="CQ45" s="4">
        <v>23.735188000000001</v>
      </c>
      <c r="CR45" s="4">
        <v>23.805543</v>
      </c>
      <c r="CS45" s="4">
        <v>24.009121</v>
      </c>
      <c r="CT45" s="4">
        <v>25.495194000000001</v>
      </c>
      <c r="CU45" s="4">
        <v>25.529890000000002</v>
      </c>
      <c r="CV45" s="4">
        <v>23.530042333333331</v>
      </c>
      <c r="CW45" s="4">
        <v>25.143698000000001</v>
      </c>
      <c r="CX45" s="4">
        <v>24.691314999999999</v>
      </c>
      <c r="CY45" s="4">
        <v>25.103498999999999</v>
      </c>
      <c r="CZ45" s="4">
        <v>23.597408000000001</v>
      </c>
      <c r="DA45" s="4">
        <v>23.597408000000001</v>
      </c>
      <c r="DB45" s="4">
        <v>24.040220000000001</v>
      </c>
      <c r="DC45" s="4">
        <v>25.435784000000002</v>
      </c>
      <c r="DD45" s="4">
        <v>25.355236000000001</v>
      </c>
      <c r="DE45" s="4">
        <v>22.806021000000001</v>
      </c>
      <c r="DF45" s="4">
        <v>21.448477</v>
      </c>
      <c r="DG45" s="4">
        <v>21.367520250000005</v>
      </c>
      <c r="DH45" s="4">
        <v>22.265127955699</v>
      </c>
      <c r="DI45" s="4">
        <v>24.264379999999999</v>
      </c>
      <c r="DJ45" s="4">
        <v>23.494613000000001</v>
      </c>
      <c r="DK45" s="4">
        <v>23.454982000000001</v>
      </c>
      <c r="DL45" s="4">
        <v>24.057259999999999</v>
      </c>
      <c r="DM45" s="4">
        <v>27.472527958414002</v>
      </c>
      <c r="DN45" s="4">
        <v>25.830974000000001</v>
      </c>
      <c r="DO45" s="4">
        <v>25.831022000000001</v>
      </c>
      <c r="DP45" s="4">
        <v>25.10577</v>
      </c>
      <c r="DQ45" s="4">
        <v>25.156493000000001</v>
      </c>
      <c r="DR45" s="4">
        <v>23.658317</v>
      </c>
      <c r="DS45" s="4">
        <v>26.037303000000001</v>
      </c>
      <c r="DT45" s="4">
        <v>23.703374</v>
      </c>
      <c r="DU45" s="4">
        <v>23.621376999999999</v>
      </c>
      <c r="DV45" s="4">
        <v>23.952832539284</v>
      </c>
      <c r="DW45" s="4">
        <v>22.630071999999998</v>
      </c>
      <c r="DX45" s="4">
        <v>22.716422999999999</v>
      </c>
      <c r="DY45" s="4">
        <v>23.103535000000001</v>
      </c>
      <c r="DZ45" s="4">
        <v>23.297401000000001</v>
      </c>
      <c r="EA45" s="4">
        <v>22.832711</v>
      </c>
      <c r="EB45" s="4">
        <v>22.664674000000002</v>
      </c>
      <c r="EC45" s="4">
        <v>23.987877999999998</v>
      </c>
      <c r="ED45" s="4">
        <v>24.009803000000002</v>
      </c>
      <c r="EE45" s="4">
        <v>24.018863</v>
      </c>
      <c r="EF45" s="4">
        <v>25.673111417327998</v>
      </c>
      <c r="EG45" s="4">
        <v>23.507147</v>
      </c>
      <c r="EH45" s="4">
        <v>25.781735999999999</v>
      </c>
      <c r="EI45" s="4">
        <v>23.991800999999999</v>
      </c>
      <c r="EJ45" s="4">
        <v>26.492902999999998</v>
      </c>
      <c r="EK45" s="4">
        <v>23.005883000000001</v>
      </c>
      <c r="EL45" s="4">
        <v>23.071850999999999</v>
      </c>
      <c r="EM45" s="4">
        <v>23.213125000000002</v>
      </c>
      <c r="EN45" s="4">
        <v>24.204605999999998</v>
      </c>
      <c r="EO45" s="4">
        <v>26.669001000000002</v>
      </c>
      <c r="EP45" s="4">
        <v>26.669001000000002</v>
      </c>
      <c r="EQ45" s="4">
        <v>24.924908250000001</v>
      </c>
      <c r="ER45" s="4">
        <v>24.924423000000001</v>
      </c>
      <c r="ES45" s="4">
        <v>25.218639</v>
      </c>
      <c r="ET45" s="4">
        <v>25.218639</v>
      </c>
      <c r="EU45" s="4">
        <v>25.457858999999999</v>
      </c>
      <c r="EV45" s="4">
        <v>24.297936</v>
      </c>
      <c r="EW45" s="4">
        <v>24.364681000000001</v>
      </c>
      <c r="EX45" s="4">
        <v>25.430078999999999</v>
      </c>
      <c r="EY45" s="4">
        <v>25.430078999999999</v>
      </c>
      <c r="EZ45" s="4">
        <v>25.627853000000002</v>
      </c>
      <c r="FA45" s="4">
        <v>22.553044666666665</v>
      </c>
      <c r="FB45" s="4">
        <v>24.975868999999999</v>
      </c>
      <c r="FC45" s="4">
        <v>27.566227728137999</v>
      </c>
      <c r="FD45" s="4">
        <v>23.534737</v>
      </c>
      <c r="FE45" s="4">
        <v>27.566227728137999</v>
      </c>
      <c r="FF45" s="4">
        <v>24.923283999999999</v>
      </c>
      <c r="FG45" s="4">
        <v>23.890871000000001</v>
      </c>
      <c r="FH45" s="4">
        <v>24.607468000000001</v>
      </c>
      <c r="FI45" s="4">
        <v>22.368344</v>
      </c>
      <c r="FJ45" s="4">
        <v>24.048393999999998</v>
      </c>
      <c r="FK45" s="4">
        <v>23.072554</v>
      </c>
      <c r="FL45" s="4">
        <v>25.157550000000001</v>
      </c>
      <c r="FM45" s="4">
        <v>25.240962</v>
      </c>
      <c r="FN45" s="4">
        <v>25.199109</v>
      </c>
      <c r="FO45" s="4">
        <v>24.048413</v>
      </c>
      <c r="FP45" s="4">
        <v>24.048393999999998</v>
      </c>
      <c r="FQ45" s="4">
        <v>24.048406</v>
      </c>
      <c r="FR45" s="4">
        <v>26.505317000000002</v>
      </c>
      <c r="FS45" s="4">
        <v>26.505317000000002</v>
      </c>
      <c r="FT45" s="4">
        <v>25.643122999999999</v>
      </c>
      <c r="FU45" s="4">
        <v>25.67136</v>
      </c>
      <c r="FV45" s="4">
        <v>25.576913999999999</v>
      </c>
      <c r="FW45" s="4">
        <v>25.643122999999999</v>
      </c>
      <c r="FX45" s="4">
        <v>24.605550000000001</v>
      </c>
      <c r="FY45" s="4">
        <v>26.145530000000001</v>
      </c>
      <c r="FZ45" s="4">
        <v>26.109054</v>
      </c>
      <c r="GA45" s="4">
        <v>25.854451999999998</v>
      </c>
      <c r="GB45" s="4">
        <v>25.448834000000002</v>
      </c>
      <c r="GC45" s="4">
        <v>24.951328</v>
      </c>
      <c r="GD45" s="4">
        <v>24.018398000000001</v>
      </c>
      <c r="GE45" s="4">
        <v>23.970731999999998</v>
      </c>
      <c r="GF45" s="4">
        <v>23.786183000000001</v>
      </c>
      <c r="GG45" s="4">
        <v>22.213926000000001</v>
      </c>
      <c r="GH45" s="4">
        <v>21.92944</v>
      </c>
      <c r="GI45" s="4">
        <v>21.979046</v>
      </c>
      <c r="GJ45" s="4">
        <v>24.013002</v>
      </c>
      <c r="GK45" s="4">
        <v>25.985443</v>
      </c>
      <c r="GM45" s="3"/>
    </row>
    <row r="46" spans="2:195" x14ac:dyDescent="0.2">
      <c r="B46" s="1">
        <v>43388.895833333438</v>
      </c>
      <c r="C46" s="4">
        <v>24.710153999999999</v>
      </c>
      <c r="D46" s="4">
        <v>24.761073</v>
      </c>
      <c r="E46" s="4">
        <v>24.740697000000001</v>
      </c>
      <c r="F46" s="4">
        <v>24.710129999999999</v>
      </c>
      <c r="G46" s="4">
        <v>23.826564999999999</v>
      </c>
      <c r="H46" s="4">
        <v>25.164057</v>
      </c>
      <c r="I46" s="4">
        <v>25.307265000000001</v>
      </c>
      <c r="J46" s="4">
        <v>25.278486000000001</v>
      </c>
      <c r="K46" s="4">
        <v>23.611611</v>
      </c>
      <c r="L46" s="4">
        <v>24.869084999999998</v>
      </c>
      <c r="M46" s="4">
        <v>25.607804000000002</v>
      </c>
      <c r="N46" s="4">
        <v>25.257650000000002</v>
      </c>
      <c r="O46" s="4">
        <v>25.399545</v>
      </c>
      <c r="P46" s="4">
        <v>25.424892</v>
      </c>
      <c r="Q46" s="4">
        <v>24.003060000000001</v>
      </c>
      <c r="R46" s="4">
        <v>23.249724000000001</v>
      </c>
      <c r="S46" s="4">
        <v>23.291799999999999</v>
      </c>
      <c r="T46" s="4">
        <v>24.941592</v>
      </c>
      <c r="U46" s="4">
        <v>23.929303999999998</v>
      </c>
      <c r="V46" s="4">
        <v>23.676549999999999</v>
      </c>
      <c r="W46" s="4">
        <v>23.573166499999999</v>
      </c>
      <c r="X46" s="4">
        <v>26.009245</v>
      </c>
      <c r="Y46" s="4">
        <v>22.550491999999998</v>
      </c>
      <c r="Z46" s="4">
        <v>23.842233</v>
      </c>
      <c r="AA46" s="4">
        <v>24.001100000000001</v>
      </c>
      <c r="AB46" s="4">
        <v>22.561502000000001</v>
      </c>
      <c r="AC46" s="4">
        <v>24.978116</v>
      </c>
      <c r="AD46" s="4">
        <v>25.037188</v>
      </c>
      <c r="AE46" s="4">
        <v>22.411080999999999</v>
      </c>
      <c r="AF46" s="4">
        <v>25.547180999999998</v>
      </c>
      <c r="AG46" s="4">
        <v>25.00919</v>
      </c>
      <c r="AH46" s="4">
        <v>22.730143666666663</v>
      </c>
      <c r="AI46" s="4">
        <v>22.822474</v>
      </c>
      <c r="AJ46" s="4">
        <v>25.354960999999999</v>
      </c>
      <c r="AK46" s="4">
        <v>22.339383999999999</v>
      </c>
      <c r="AL46" s="4">
        <v>21.453040999999999</v>
      </c>
      <c r="AM46" s="4">
        <v>24.572257</v>
      </c>
      <c r="AN46" s="4">
        <v>24.107234999999999</v>
      </c>
      <c r="AO46" s="4">
        <v>24.557714000000001</v>
      </c>
      <c r="AP46" s="4">
        <v>24.071280999999999</v>
      </c>
      <c r="AQ46" s="4">
        <v>23.564634999999999</v>
      </c>
      <c r="AR46" s="4">
        <v>25.378482000000002</v>
      </c>
      <c r="AS46" s="4">
        <v>23.511845999999998</v>
      </c>
      <c r="AT46" s="4">
        <v>23.557089000000001</v>
      </c>
      <c r="AU46" s="4">
        <v>23.583579</v>
      </c>
      <c r="AV46" s="4">
        <v>23.700033999999999</v>
      </c>
      <c r="AW46" s="4">
        <v>23.594736999999999</v>
      </c>
      <c r="AX46" s="4">
        <v>23.544668499999997</v>
      </c>
      <c r="AY46" s="4">
        <v>25.359704000000001</v>
      </c>
      <c r="AZ46" s="4">
        <v>25.311316000000001</v>
      </c>
      <c r="BA46" s="4">
        <v>25.359506</v>
      </c>
      <c r="BB46" s="4">
        <v>25.359570000000001</v>
      </c>
      <c r="BC46" s="4">
        <v>21.967846999999999</v>
      </c>
      <c r="BD46" s="4">
        <v>24.671112999999998</v>
      </c>
      <c r="BE46" s="4">
        <v>24.638755</v>
      </c>
      <c r="BF46" s="4">
        <v>25.200849999999999</v>
      </c>
      <c r="BG46" s="4">
        <v>22.367343999999999</v>
      </c>
      <c r="BH46" s="4">
        <v>22.367343999999999</v>
      </c>
      <c r="BI46" s="4">
        <v>23.855571999999999</v>
      </c>
      <c r="BJ46" s="4">
        <v>24.227054999999996</v>
      </c>
      <c r="BK46" s="4">
        <v>25.350560999999999</v>
      </c>
      <c r="BL46" s="4">
        <v>23.765339000000001</v>
      </c>
      <c r="BM46" s="4">
        <v>23.765339000000001</v>
      </c>
      <c r="BN46" s="4">
        <v>26.545145999999999</v>
      </c>
      <c r="BO46" s="4">
        <v>25.161705999999999</v>
      </c>
      <c r="BP46" s="4">
        <v>25.607885663272</v>
      </c>
      <c r="BQ46" s="4">
        <v>23.741337000000001</v>
      </c>
      <c r="BR46" s="4">
        <v>24.330024000000002</v>
      </c>
      <c r="BS46" s="4">
        <v>24.198784</v>
      </c>
      <c r="BT46" s="4">
        <v>25.350560999999999</v>
      </c>
      <c r="BU46" s="4">
        <v>23.700033999999999</v>
      </c>
      <c r="BV46" s="4">
        <v>23.602270333333337</v>
      </c>
      <c r="BW46" s="4">
        <v>25.483201000000001</v>
      </c>
      <c r="BX46" s="4">
        <v>25.197013999999999</v>
      </c>
      <c r="BY46" s="4">
        <v>25.222000000000001</v>
      </c>
      <c r="BZ46" s="4">
        <v>23.943158</v>
      </c>
      <c r="CA46" s="4">
        <v>24.279423000000001</v>
      </c>
      <c r="CB46" s="4">
        <v>23.676549999999999</v>
      </c>
      <c r="CC46" s="4">
        <v>22.909559999999999</v>
      </c>
      <c r="CD46" s="4">
        <v>21.187531262309996</v>
      </c>
      <c r="CE46" s="4">
        <v>23.471577</v>
      </c>
      <c r="CF46" s="4">
        <v>23.465133000000002</v>
      </c>
      <c r="CG46" s="4">
        <v>27.59039902204</v>
      </c>
      <c r="CH46" s="4">
        <v>22.877787000000001</v>
      </c>
      <c r="CI46" s="4">
        <v>23.661380999999999</v>
      </c>
      <c r="CJ46" s="4">
        <v>23.599475666666667</v>
      </c>
      <c r="CK46" s="4">
        <v>23.777056999999999</v>
      </c>
      <c r="CL46" s="4">
        <v>25.479870999999999</v>
      </c>
      <c r="CM46" s="4">
        <v>25.544944999999998</v>
      </c>
      <c r="CN46" s="4">
        <v>25.161449000000001</v>
      </c>
      <c r="CO46" s="4">
        <v>24.977578000000005</v>
      </c>
      <c r="CP46" s="4">
        <v>25.544986000000002</v>
      </c>
      <c r="CQ46" s="4">
        <v>23.698066000000001</v>
      </c>
      <c r="CR46" s="4">
        <v>23.765339000000001</v>
      </c>
      <c r="CS46" s="4">
        <v>24.002255999999999</v>
      </c>
      <c r="CT46" s="4">
        <v>25.492515000000001</v>
      </c>
      <c r="CU46" s="4">
        <v>25.524201000000001</v>
      </c>
      <c r="CV46" s="4">
        <v>23.533729333333337</v>
      </c>
      <c r="CW46" s="4">
        <v>25.067063000000001</v>
      </c>
      <c r="CX46" s="4">
        <v>24.625837000000001</v>
      </c>
      <c r="CY46" s="4">
        <v>25.031316</v>
      </c>
      <c r="CZ46" s="4">
        <v>23.594736999999999</v>
      </c>
      <c r="DA46" s="4">
        <v>23.594736999999999</v>
      </c>
      <c r="DB46" s="4">
        <v>24.018039000000002</v>
      </c>
      <c r="DC46" s="4">
        <v>25.427897999999999</v>
      </c>
      <c r="DD46" s="4">
        <v>25.448167000000002</v>
      </c>
      <c r="DE46" s="4">
        <v>22.773501</v>
      </c>
      <c r="DF46" s="4">
        <v>21.453298</v>
      </c>
      <c r="DG46" s="4">
        <v>21.3712825</v>
      </c>
      <c r="DH46" s="4">
        <v>22.215078137842003</v>
      </c>
      <c r="DI46" s="4">
        <v>24.294391999999998</v>
      </c>
      <c r="DJ46" s="4">
        <v>23.529053000000001</v>
      </c>
      <c r="DK46" s="4">
        <v>23.489604</v>
      </c>
      <c r="DL46" s="4">
        <v>24.117671000000001</v>
      </c>
      <c r="DM46" s="4">
        <v>27.468285616765002</v>
      </c>
      <c r="DN46" s="4">
        <v>25.786477000000001</v>
      </c>
      <c r="DO46" s="4">
        <v>25.786525000000001</v>
      </c>
      <c r="DP46" s="4">
        <v>25.109275</v>
      </c>
      <c r="DQ46" s="4">
        <v>25.160164000000002</v>
      </c>
      <c r="DR46" s="4">
        <v>23.676549999999999</v>
      </c>
      <c r="DS46" s="4">
        <v>25.875418</v>
      </c>
      <c r="DT46" s="4">
        <v>23.700033999999999</v>
      </c>
      <c r="DU46" s="4">
        <v>23.617827999999999</v>
      </c>
      <c r="DV46" s="4">
        <v>23.948379662371998</v>
      </c>
      <c r="DW46" s="4">
        <v>22.621293999999999</v>
      </c>
      <c r="DX46" s="4">
        <v>22.694773000000001</v>
      </c>
      <c r="DY46" s="4">
        <v>23.092555999999998</v>
      </c>
      <c r="DZ46" s="4">
        <v>23.487158999999998</v>
      </c>
      <c r="EA46" s="4">
        <v>22.775119</v>
      </c>
      <c r="EB46" s="4">
        <v>22.613707000000002</v>
      </c>
      <c r="EC46" s="4">
        <v>24.018923000000001</v>
      </c>
      <c r="ED46" s="4">
        <v>24.019214999999999</v>
      </c>
      <c r="EE46" s="4">
        <v>24.019290000000002</v>
      </c>
      <c r="EF46" s="4">
        <v>25.578396409923002</v>
      </c>
      <c r="EG46" s="4">
        <v>23.418099000000002</v>
      </c>
      <c r="EH46" s="4">
        <v>25.623324</v>
      </c>
      <c r="EI46" s="4">
        <v>23.984090999999999</v>
      </c>
      <c r="EJ46" s="4">
        <v>26.310832999999999</v>
      </c>
      <c r="EK46" s="4">
        <v>22.936551999999999</v>
      </c>
      <c r="EL46" s="4">
        <v>23.011012000000001</v>
      </c>
      <c r="EM46" s="4">
        <v>23.200868</v>
      </c>
      <c r="EN46" s="4">
        <v>24.215786999999999</v>
      </c>
      <c r="EO46" s="4">
        <v>26.545145999999999</v>
      </c>
      <c r="EP46" s="4">
        <v>26.545145999999999</v>
      </c>
      <c r="EQ46" s="4">
        <v>24.927264749999999</v>
      </c>
      <c r="ER46" s="4">
        <v>24.926780999999998</v>
      </c>
      <c r="ES46" s="4">
        <v>25.218696000000001</v>
      </c>
      <c r="ET46" s="4">
        <v>25.218696000000001</v>
      </c>
      <c r="EU46" s="4">
        <v>25.455282</v>
      </c>
      <c r="EV46" s="4">
        <v>24.231919000000001</v>
      </c>
      <c r="EW46" s="4">
        <v>24.296229</v>
      </c>
      <c r="EX46" s="4">
        <v>25.350560999999999</v>
      </c>
      <c r="EY46" s="4">
        <v>25.350560999999999</v>
      </c>
      <c r="EZ46" s="4">
        <v>25.598140000000001</v>
      </c>
      <c r="FA46" s="4">
        <v>22.542831333333329</v>
      </c>
      <c r="FB46" s="4">
        <v>24.977578000000001</v>
      </c>
      <c r="FC46" s="4">
        <v>27.561970917255</v>
      </c>
      <c r="FD46" s="4">
        <v>23.627952000000001</v>
      </c>
      <c r="FE46" s="4">
        <v>27.561970917255</v>
      </c>
      <c r="FF46" s="4">
        <v>24.925642</v>
      </c>
      <c r="FG46" s="4">
        <v>23.882629999999999</v>
      </c>
      <c r="FH46" s="4">
        <v>24.649630999999999</v>
      </c>
      <c r="FI46" s="4">
        <v>22.323788</v>
      </c>
      <c r="FJ46" s="4">
        <v>24.041986999999999</v>
      </c>
      <c r="FK46" s="4">
        <v>23.042570000000001</v>
      </c>
      <c r="FL46" s="4">
        <v>25.149311000000001</v>
      </c>
      <c r="FM46" s="4">
        <v>25.239777</v>
      </c>
      <c r="FN46" s="4">
        <v>25.201369</v>
      </c>
      <c r="FO46" s="4">
        <v>24.042006000000001</v>
      </c>
      <c r="FP46" s="4">
        <v>24.041986999999999</v>
      </c>
      <c r="FQ46" s="4">
        <v>24.041999499999999</v>
      </c>
      <c r="FR46" s="4">
        <v>25.982026000000001</v>
      </c>
      <c r="FS46" s="4">
        <v>25.982026000000001</v>
      </c>
      <c r="FT46" s="4">
        <v>25.486446000000001</v>
      </c>
      <c r="FU46" s="4">
        <v>25.514220000000002</v>
      </c>
      <c r="FV46" s="4">
        <v>25.420221999999999</v>
      </c>
      <c r="FW46" s="4">
        <v>25.486446000000001</v>
      </c>
      <c r="FX46" s="4">
        <v>24.543111</v>
      </c>
      <c r="FY46" s="4">
        <v>26.145773999999999</v>
      </c>
      <c r="FZ46" s="4">
        <v>26.109369999999998</v>
      </c>
      <c r="GA46" s="4">
        <v>25.826174999999999</v>
      </c>
      <c r="GB46" s="4">
        <v>25.471872000000001</v>
      </c>
      <c r="GC46" s="4">
        <v>24.895924000000001</v>
      </c>
      <c r="GD46" s="4">
        <v>24.015401000000001</v>
      </c>
      <c r="GE46" s="4">
        <v>23.967997500000003</v>
      </c>
      <c r="GF46" s="4">
        <v>23.732714000000001</v>
      </c>
      <c r="GG46" s="4">
        <v>22.203897999999999</v>
      </c>
      <c r="GH46" s="4">
        <v>21.878867499999998</v>
      </c>
      <c r="GI46" s="4">
        <v>21.929411000000002</v>
      </c>
      <c r="GJ46" s="4">
        <v>24.009886999999999</v>
      </c>
      <c r="GK46" s="4">
        <v>25.824282</v>
      </c>
      <c r="GM46" s="3"/>
    </row>
    <row r="47" spans="2:195" x14ac:dyDescent="0.2">
      <c r="B47" s="1">
        <v>43388.916666666773</v>
      </c>
      <c r="C47" s="4">
        <v>25.046142</v>
      </c>
      <c r="D47" s="4">
        <v>25.095603000000001</v>
      </c>
      <c r="E47" s="4">
        <v>25.075809</v>
      </c>
      <c r="F47" s="4">
        <v>25.046118</v>
      </c>
      <c r="G47" s="4">
        <v>24.138555</v>
      </c>
      <c r="H47" s="4">
        <v>25.548936999999999</v>
      </c>
      <c r="I47" s="4">
        <v>25.677631999999999</v>
      </c>
      <c r="J47" s="4">
        <v>25.653257</v>
      </c>
      <c r="K47" s="4">
        <v>23.911176000000001</v>
      </c>
      <c r="L47" s="4">
        <v>25.205763000000001</v>
      </c>
      <c r="M47" s="4">
        <v>25.884924999999999</v>
      </c>
      <c r="N47" s="4">
        <v>25.511039</v>
      </c>
      <c r="O47" s="4">
        <v>25.839818999999999</v>
      </c>
      <c r="P47" s="4">
        <v>25.771045000000001</v>
      </c>
      <c r="Q47" s="4">
        <v>24.379733999999999</v>
      </c>
      <c r="R47" s="4">
        <v>24.0328865</v>
      </c>
      <c r="S47" s="4">
        <v>24.06174</v>
      </c>
      <c r="T47" s="4">
        <v>25.418092000000001</v>
      </c>
      <c r="U47" s="4">
        <v>24.331638999999999</v>
      </c>
      <c r="V47" s="4">
        <v>24.105502999999999</v>
      </c>
      <c r="W47" s="4">
        <v>23.961753000000002</v>
      </c>
      <c r="X47" s="4">
        <v>26.344895999999999</v>
      </c>
      <c r="Y47" s="4">
        <v>22.813410999999999</v>
      </c>
      <c r="Z47" s="4">
        <v>24.074593</v>
      </c>
      <c r="AA47" s="4">
        <v>24.371106000000001</v>
      </c>
      <c r="AB47" s="4">
        <v>22.827949</v>
      </c>
      <c r="AC47" s="4">
        <v>25.415781750000001</v>
      </c>
      <c r="AD47" s="4">
        <v>25.480606999999999</v>
      </c>
      <c r="AE47" s="4">
        <v>22.728467999999999</v>
      </c>
      <c r="AF47" s="4">
        <v>25.870802999999999</v>
      </c>
      <c r="AG47" s="4">
        <v>25.484679</v>
      </c>
      <c r="AH47" s="4">
        <v>22.979006666666667</v>
      </c>
      <c r="AI47" s="4">
        <v>23.078937</v>
      </c>
      <c r="AJ47" s="4">
        <v>25.675628</v>
      </c>
      <c r="AK47" s="4">
        <v>22.627746999999999</v>
      </c>
      <c r="AL47" s="4">
        <v>21.577688999999999</v>
      </c>
      <c r="AM47" s="4">
        <v>24.841013</v>
      </c>
      <c r="AN47" s="4">
        <v>24.349067999999999</v>
      </c>
      <c r="AO47" s="4">
        <v>24.847830999999999</v>
      </c>
      <c r="AP47" s="4">
        <v>24.448340999999999</v>
      </c>
      <c r="AQ47" s="4">
        <v>24.095731000000001</v>
      </c>
      <c r="AR47" s="4">
        <v>25.800850000000001</v>
      </c>
      <c r="AS47" s="4">
        <v>23.836990499999999</v>
      </c>
      <c r="AT47" s="4">
        <v>23.85547</v>
      </c>
      <c r="AU47" s="4">
        <v>23.909649999999999</v>
      </c>
      <c r="AV47" s="4">
        <v>24.051217999999999</v>
      </c>
      <c r="AW47" s="4">
        <v>23.920909000000002</v>
      </c>
      <c r="AX47" s="4">
        <v>23.870412999999999</v>
      </c>
      <c r="AY47" s="4">
        <v>25.660178999999999</v>
      </c>
      <c r="AZ47" s="4">
        <v>25.617294000000001</v>
      </c>
      <c r="BA47" s="4">
        <v>25.659979</v>
      </c>
      <c r="BB47" s="4">
        <v>25.660043999999999</v>
      </c>
      <c r="BC47" s="4">
        <v>22.253927999999998</v>
      </c>
      <c r="BD47" s="4">
        <v>25.139415</v>
      </c>
      <c r="BE47" s="4">
        <v>25.080537</v>
      </c>
      <c r="BF47" s="4">
        <v>25.539565</v>
      </c>
      <c r="BG47" s="4">
        <v>22.704771999999998</v>
      </c>
      <c r="BH47" s="4">
        <v>22.704771999999998</v>
      </c>
      <c r="BI47" s="4">
        <v>24.145980000000002</v>
      </c>
      <c r="BJ47" s="4">
        <v>24.707684</v>
      </c>
      <c r="BK47" s="4">
        <v>25.774826999999998</v>
      </c>
      <c r="BL47" s="4">
        <v>24.027446999999999</v>
      </c>
      <c r="BM47" s="4">
        <v>24.027446999999999</v>
      </c>
      <c r="BN47" s="4">
        <v>26.812636999999999</v>
      </c>
      <c r="BO47" s="4">
        <v>25.480107</v>
      </c>
      <c r="BP47" s="4">
        <v>26.061411955957997</v>
      </c>
      <c r="BQ47" s="4">
        <v>24.022748</v>
      </c>
      <c r="BR47" s="4">
        <v>24.704426999999999</v>
      </c>
      <c r="BS47" s="4">
        <v>24.573211000000001</v>
      </c>
      <c r="BT47" s="4">
        <v>25.774826999999998</v>
      </c>
      <c r="BU47" s="4">
        <v>24.051217999999999</v>
      </c>
      <c r="BV47" s="4">
        <v>23.952580333333334</v>
      </c>
      <c r="BW47" s="4">
        <v>25.877616</v>
      </c>
      <c r="BX47" s="4">
        <v>25.631796999999999</v>
      </c>
      <c r="BY47" s="4">
        <v>25.655785999999999</v>
      </c>
      <c r="BZ47" s="4">
        <v>24.389364</v>
      </c>
      <c r="CA47" s="4">
        <v>24.76493</v>
      </c>
      <c r="CB47" s="4">
        <v>24.105502999999999</v>
      </c>
      <c r="CC47" s="4">
        <v>23.170347</v>
      </c>
      <c r="CD47" s="4">
        <v>21.449976306010001</v>
      </c>
      <c r="CE47" s="4">
        <v>23.693328000000001</v>
      </c>
      <c r="CF47" s="4">
        <v>23.815327</v>
      </c>
      <c r="CG47" s="4">
        <v>27.946454917631996</v>
      </c>
      <c r="CH47" s="4">
        <v>23.15635</v>
      </c>
      <c r="CI47" s="4">
        <v>24.079519000000001</v>
      </c>
      <c r="CJ47" s="4">
        <v>24.024933000000001</v>
      </c>
      <c r="CK47" s="4">
        <v>24.034565000000001</v>
      </c>
      <c r="CL47" s="4">
        <v>25.802890999999999</v>
      </c>
      <c r="CM47" s="4">
        <v>25.868974999999999</v>
      </c>
      <c r="CN47" s="4">
        <v>25.480274999999999</v>
      </c>
      <c r="CO47" s="4">
        <v>25.296301</v>
      </c>
      <c r="CP47" s="4">
        <v>25.869016999999999</v>
      </c>
      <c r="CQ47" s="4">
        <v>23.960196</v>
      </c>
      <c r="CR47" s="4">
        <v>24.027446999999999</v>
      </c>
      <c r="CS47" s="4">
        <v>24.359998000000001</v>
      </c>
      <c r="CT47" s="4">
        <v>25.750837000000001</v>
      </c>
      <c r="CU47" s="4">
        <v>25.779947</v>
      </c>
      <c r="CV47" s="4">
        <v>23.829861333333337</v>
      </c>
      <c r="CW47" s="4">
        <v>25.480557999999998</v>
      </c>
      <c r="CX47" s="4">
        <v>25.144083999999999</v>
      </c>
      <c r="CY47" s="4">
        <v>25.447906</v>
      </c>
      <c r="CZ47" s="4">
        <v>23.920909000000002</v>
      </c>
      <c r="DA47" s="4">
        <v>23.920909000000002</v>
      </c>
      <c r="DB47" s="4">
        <v>24.443784999999998</v>
      </c>
      <c r="DC47" s="4">
        <v>25.738212000000001</v>
      </c>
      <c r="DD47" s="4">
        <v>25.799344000000001</v>
      </c>
      <c r="DE47" s="4">
        <v>23.099294</v>
      </c>
      <c r="DF47" s="4">
        <v>21.735244999999999</v>
      </c>
      <c r="DG47" s="4">
        <v>21.652728750000001</v>
      </c>
      <c r="DH47" s="4">
        <v>22.551034111913001</v>
      </c>
      <c r="DI47" s="4">
        <v>24.609456999999999</v>
      </c>
      <c r="DJ47" s="4">
        <v>23.984628000000001</v>
      </c>
      <c r="DK47" s="4">
        <v>23.954343000000001</v>
      </c>
      <c r="DL47" s="4">
        <v>24.268730999999999</v>
      </c>
      <c r="DM47" s="4">
        <v>27.822765630911999</v>
      </c>
      <c r="DN47" s="4">
        <v>26.091978999999998</v>
      </c>
      <c r="DO47" s="4">
        <v>26.092027999999999</v>
      </c>
      <c r="DP47" s="4">
        <v>25.429732999999999</v>
      </c>
      <c r="DQ47" s="4">
        <v>25.480982999999998</v>
      </c>
      <c r="DR47" s="4">
        <v>24.105502999999999</v>
      </c>
      <c r="DS47" s="4">
        <v>26.216933999999998</v>
      </c>
      <c r="DT47" s="4">
        <v>24.051217999999999</v>
      </c>
      <c r="DU47" s="4">
        <v>23.968222000000001</v>
      </c>
      <c r="DV47" s="4">
        <v>24.321285283749997</v>
      </c>
      <c r="DW47" s="4">
        <v>22.912210000000002</v>
      </c>
      <c r="DX47" s="4">
        <v>22.980744000000001</v>
      </c>
      <c r="DY47" s="4">
        <v>23.400787000000001</v>
      </c>
      <c r="DZ47" s="4">
        <v>23.778089000000001</v>
      </c>
      <c r="EA47" s="4">
        <v>23.038150999999999</v>
      </c>
      <c r="EB47" s="4">
        <v>22.873543999999999</v>
      </c>
      <c r="EC47" s="4">
        <v>24.561411</v>
      </c>
      <c r="ED47" s="4">
        <v>24.494783000000002</v>
      </c>
      <c r="EE47" s="4">
        <v>24.467025</v>
      </c>
      <c r="EF47" s="4">
        <v>26.08987851993</v>
      </c>
      <c r="EG47" s="4">
        <v>23.642993000000001</v>
      </c>
      <c r="EH47" s="4">
        <v>25.976924</v>
      </c>
      <c r="EI47" s="4">
        <v>24.332937999999999</v>
      </c>
      <c r="EJ47" s="4">
        <v>26.705738</v>
      </c>
      <c r="EK47" s="4">
        <v>23.088169000000001</v>
      </c>
      <c r="EL47" s="4">
        <v>23.180813000000001</v>
      </c>
      <c r="EM47" s="4">
        <v>23.504776</v>
      </c>
      <c r="EN47" s="4">
        <v>24.529453</v>
      </c>
      <c r="EO47" s="4">
        <v>26.812636999999999</v>
      </c>
      <c r="EP47" s="4">
        <v>26.812636999999999</v>
      </c>
      <c r="EQ47" s="4">
        <v>25.246765500000002</v>
      </c>
      <c r="ER47" s="4">
        <v>25.246275000000001</v>
      </c>
      <c r="ES47" s="4">
        <v>25.314616000000001</v>
      </c>
      <c r="ET47" s="4">
        <v>25.314616000000001</v>
      </c>
      <c r="EU47" s="4">
        <v>25.721784</v>
      </c>
      <c r="EV47" s="4">
        <v>24.605212000000002</v>
      </c>
      <c r="EW47" s="4">
        <v>24.871531999999998</v>
      </c>
      <c r="EX47" s="4">
        <v>25.774826999999998</v>
      </c>
      <c r="EY47" s="4">
        <v>25.774826999999998</v>
      </c>
      <c r="EZ47" s="4">
        <v>25.908868999999999</v>
      </c>
      <c r="FA47" s="4">
        <v>22.805638999999999</v>
      </c>
      <c r="FB47" s="4">
        <v>25.296301</v>
      </c>
      <c r="FC47" s="4">
        <v>27.917659946303996</v>
      </c>
      <c r="FD47" s="4">
        <v>23.816068000000001</v>
      </c>
      <c r="FE47" s="4">
        <v>27.917659946303996</v>
      </c>
      <c r="FF47" s="4">
        <v>25.245121999999999</v>
      </c>
      <c r="FG47" s="4">
        <v>24.202667000000002</v>
      </c>
      <c r="FH47" s="4">
        <v>24.970593000000001</v>
      </c>
      <c r="FI47" s="4">
        <v>22.586451</v>
      </c>
      <c r="FJ47" s="4">
        <v>24.41216</v>
      </c>
      <c r="FK47" s="4">
        <v>23.362029</v>
      </c>
      <c r="FL47" s="4">
        <v>25.473828000000001</v>
      </c>
      <c r="FM47" s="4">
        <v>25.559139999999999</v>
      </c>
      <c r="FN47" s="4">
        <v>25.520392999999999</v>
      </c>
      <c r="FO47" s="4">
        <v>24.412178999999998</v>
      </c>
      <c r="FP47" s="4">
        <v>24.41216</v>
      </c>
      <c r="FQ47" s="4">
        <v>24.412171999999998</v>
      </c>
      <c r="FR47" s="4">
        <v>26.123049999999999</v>
      </c>
      <c r="FS47" s="4">
        <v>26.123049999999999</v>
      </c>
      <c r="FT47" s="4">
        <v>25.831316999999999</v>
      </c>
      <c r="FU47" s="4">
        <v>25.858941999999999</v>
      </c>
      <c r="FV47" s="4">
        <v>25.764143000000001</v>
      </c>
      <c r="FW47" s="4">
        <v>25.831316999999999</v>
      </c>
      <c r="FX47" s="4">
        <v>24.881903000000001</v>
      </c>
      <c r="FY47" s="4">
        <v>26.460355</v>
      </c>
      <c r="FZ47" s="4">
        <v>26.424192000000001</v>
      </c>
      <c r="GA47" s="4">
        <v>26.173435999999999</v>
      </c>
      <c r="GB47" s="4">
        <v>25.815023</v>
      </c>
      <c r="GC47" s="4">
        <v>25.325175999999999</v>
      </c>
      <c r="GD47" s="4">
        <v>24.390934999999999</v>
      </c>
      <c r="GE47" s="4">
        <v>24.342680000000001</v>
      </c>
      <c r="GF47" s="4">
        <v>24.091621</v>
      </c>
      <c r="GG47" s="4">
        <v>22.494713000000001</v>
      </c>
      <c r="GH47" s="4">
        <v>22.131770500000002</v>
      </c>
      <c r="GI47" s="4">
        <v>22.183693999999999</v>
      </c>
      <c r="GJ47" s="4">
        <v>24.382776</v>
      </c>
      <c r="GK47" s="4">
        <v>26.166231</v>
      </c>
      <c r="GM47" s="3"/>
    </row>
    <row r="48" spans="2:195" x14ac:dyDescent="0.2">
      <c r="B48" s="1">
        <v>43388.937500000109</v>
      </c>
      <c r="C48" s="4">
        <v>24.847138999999999</v>
      </c>
      <c r="D48" s="4">
        <v>24.894304999999999</v>
      </c>
      <c r="E48" s="4">
        <v>24.875429</v>
      </c>
      <c r="F48" s="4">
        <v>24.847114999999999</v>
      </c>
      <c r="G48" s="4">
        <v>23.969332000000001</v>
      </c>
      <c r="H48" s="4">
        <v>25.535150999999999</v>
      </c>
      <c r="I48" s="4">
        <v>25.575312</v>
      </c>
      <c r="J48" s="4">
        <v>25.564188000000001</v>
      </c>
      <c r="K48" s="4">
        <v>23.757403</v>
      </c>
      <c r="L48" s="4">
        <v>24.985921999999999</v>
      </c>
      <c r="M48" s="4">
        <v>25.712012000000001</v>
      </c>
      <c r="N48" s="4">
        <v>25.346903000000001</v>
      </c>
      <c r="O48" s="4">
        <v>25.623619000000001</v>
      </c>
      <c r="P48" s="4">
        <v>25.594207000000001</v>
      </c>
      <c r="Q48" s="4">
        <v>24.179977999999998</v>
      </c>
      <c r="R48" s="4">
        <v>23.895035499999999</v>
      </c>
      <c r="S48" s="4">
        <v>23.923743000000002</v>
      </c>
      <c r="T48" s="4">
        <v>25.229963000000001</v>
      </c>
      <c r="U48" s="4">
        <v>24.114795999999998</v>
      </c>
      <c r="V48" s="4">
        <v>23.837489000000001</v>
      </c>
      <c r="W48" s="4">
        <v>23.736295999999999</v>
      </c>
      <c r="X48" s="4">
        <v>26.162891999999999</v>
      </c>
      <c r="Y48" s="4">
        <v>22.696142999999999</v>
      </c>
      <c r="Z48" s="4">
        <v>24.164335000000001</v>
      </c>
      <c r="AA48" s="4">
        <v>24.15869</v>
      </c>
      <c r="AB48" s="4">
        <v>22.720492</v>
      </c>
      <c r="AC48" s="4">
        <v>25.196826999999999</v>
      </c>
      <c r="AD48" s="4">
        <v>25.261566999999999</v>
      </c>
      <c r="AE48" s="4">
        <v>22.609380000000002</v>
      </c>
      <c r="AF48" s="4">
        <v>25.681661999999999</v>
      </c>
      <c r="AG48" s="4">
        <v>25.294374000000001</v>
      </c>
      <c r="AH48" s="4">
        <v>22.847087666666667</v>
      </c>
      <c r="AI48" s="4">
        <v>22.946007000000002</v>
      </c>
      <c r="AJ48" s="4">
        <v>25.477530999999999</v>
      </c>
      <c r="AK48" s="4">
        <v>22.513466000000001</v>
      </c>
      <c r="AL48" s="4">
        <v>21.555274000000001</v>
      </c>
      <c r="AM48" s="4">
        <v>24.633908999999999</v>
      </c>
      <c r="AN48" s="4">
        <v>24.154517999999999</v>
      </c>
      <c r="AO48" s="4">
        <v>24.632868999999999</v>
      </c>
      <c r="AP48" s="4">
        <v>24.22974</v>
      </c>
      <c r="AQ48" s="4">
        <v>23.844878999999999</v>
      </c>
      <c r="AR48" s="4">
        <v>25.521761000000001</v>
      </c>
      <c r="AS48" s="4">
        <v>23.662841499999999</v>
      </c>
      <c r="AT48" s="4">
        <v>23.703306999999999</v>
      </c>
      <c r="AU48" s="4">
        <v>23.735126000000001</v>
      </c>
      <c r="AV48" s="4">
        <v>23.858298999999999</v>
      </c>
      <c r="AW48" s="4">
        <v>23.746289000000001</v>
      </c>
      <c r="AX48" s="4">
        <v>23.696247999999997</v>
      </c>
      <c r="AY48" s="4">
        <v>25.441019000000001</v>
      </c>
      <c r="AZ48" s="4">
        <v>25.402038000000001</v>
      </c>
      <c r="BA48" s="4">
        <v>25.440819999999999</v>
      </c>
      <c r="BB48" s="4">
        <v>25.440885000000002</v>
      </c>
      <c r="BC48" s="4">
        <v>22.110693000000001</v>
      </c>
      <c r="BD48" s="4">
        <v>24.911069999999999</v>
      </c>
      <c r="BE48" s="4">
        <v>24.847207999999998</v>
      </c>
      <c r="BF48" s="4">
        <v>25.333469000000001</v>
      </c>
      <c r="BG48" s="4">
        <v>22.585626999999999</v>
      </c>
      <c r="BH48" s="4">
        <v>22.585626999999999</v>
      </c>
      <c r="BI48" s="4">
        <v>23.998360999999999</v>
      </c>
      <c r="BJ48" s="4">
        <v>24.529042</v>
      </c>
      <c r="BK48" s="4">
        <v>25.497244999999999</v>
      </c>
      <c r="BL48" s="4">
        <v>24.107030000000002</v>
      </c>
      <c r="BM48" s="4">
        <v>24.107030000000002</v>
      </c>
      <c r="BN48" s="4">
        <v>26.520247999999999</v>
      </c>
      <c r="BO48" s="4">
        <v>25.292352999999999</v>
      </c>
      <c r="BP48" s="4">
        <v>25.837379158197997</v>
      </c>
      <c r="BQ48" s="4">
        <v>24.017320999999999</v>
      </c>
      <c r="BR48" s="4">
        <v>24.482586000000001</v>
      </c>
      <c r="BS48" s="4">
        <v>24.363057999999999</v>
      </c>
      <c r="BT48" s="4">
        <v>25.497244999999999</v>
      </c>
      <c r="BU48" s="4">
        <v>23.858298999999999</v>
      </c>
      <c r="BV48" s="4">
        <v>23.760119666666668</v>
      </c>
      <c r="BW48" s="4">
        <v>25.553422999999999</v>
      </c>
      <c r="BX48" s="4">
        <v>25.362544</v>
      </c>
      <c r="BY48" s="4">
        <v>25.385498999999999</v>
      </c>
      <c r="BZ48" s="4">
        <v>24.177754</v>
      </c>
      <c r="CA48" s="4">
        <v>24.585993999999999</v>
      </c>
      <c r="CB48" s="4">
        <v>23.837489000000001</v>
      </c>
      <c r="CC48" s="4">
        <v>23.105045</v>
      </c>
      <c r="CD48" s="4">
        <v>21.396258650689997</v>
      </c>
      <c r="CE48" s="4">
        <v>23.513513</v>
      </c>
      <c r="CF48" s="4">
        <v>23.608029999999999</v>
      </c>
      <c r="CG48" s="4">
        <v>27.753386530463999</v>
      </c>
      <c r="CH48" s="4">
        <v>22.998766</v>
      </c>
      <c r="CI48" s="4">
        <v>23.852395999999999</v>
      </c>
      <c r="CJ48" s="4">
        <v>23.794785000000001</v>
      </c>
      <c r="CK48" s="4">
        <v>24.108146000000001</v>
      </c>
      <c r="CL48" s="4">
        <v>25.614153000000002</v>
      </c>
      <c r="CM48" s="4">
        <v>25.680095999999999</v>
      </c>
      <c r="CN48" s="4">
        <v>25.29317</v>
      </c>
      <c r="CO48" s="4">
        <v>25.114265</v>
      </c>
      <c r="CP48" s="4">
        <v>25.680137999999999</v>
      </c>
      <c r="CQ48" s="4">
        <v>24.042000000000002</v>
      </c>
      <c r="CR48" s="4">
        <v>24.107030000000002</v>
      </c>
      <c r="CS48" s="4">
        <v>24.155605000000001</v>
      </c>
      <c r="CT48" s="4">
        <v>25.550789000000002</v>
      </c>
      <c r="CU48" s="4">
        <v>25.576754999999999</v>
      </c>
      <c r="CV48" s="4">
        <v>23.678471000000002</v>
      </c>
      <c r="CW48" s="4">
        <v>25.214537</v>
      </c>
      <c r="CX48" s="4">
        <v>24.996639999999999</v>
      </c>
      <c r="CY48" s="4">
        <v>25.186347999999999</v>
      </c>
      <c r="CZ48" s="4">
        <v>23.746289000000001</v>
      </c>
      <c r="DA48" s="4">
        <v>23.746289000000001</v>
      </c>
      <c r="DB48" s="4">
        <v>24.228681000000002</v>
      </c>
      <c r="DC48" s="4">
        <v>25.536940000000001</v>
      </c>
      <c r="DD48" s="4">
        <v>25.593993000000001</v>
      </c>
      <c r="DE48" s="4">
        <v>22.936678000000001</v>
      </c>
      <c r="DF48" s="4">
        <v>21.638625999999999</v>
      </c>
      <c r="DG48" s="4">
        <v>21.555983000000001</v>
      </c>
      <c r="DH48" s="4">
        <v>22.418904614645001</v>
      </c>
      <c r="DI48" s="4">
        <v>24.439993999999999</v>
      </c>
      <c r="DJ48" s="4">
        <v>23.679051000000001</v>
      </c>
      <c r="DK48" s="4">
        <v>23.642348999999999</v>
      </c>
      <c r="DL48" s="4">
        <v>24.202781999999999</v>
      </c>
      <c r="DM48" s="4">
        <v>27.630551752524003</v>
      </c>
      <c r="DN48" s="4">
        <v>25.849253000000001</v>
      </c>
      <c r="DO48" s="4">
        <v>25.849302000000002</v>
      </c>
      <c r="DP48" s="4">
        <v>25.245911</v>
      </c>
      <c r="DQ48" s="4">
        <v>25.296918000000002</v>
      </c>
      <c r="DR48" s="4">
        <v>23.837489000000001</v>
      </c>
      <c r="DS48" s="4">
        <v>25.834278999999999</v>
      </c>
      <c r="DT48" s="4">
        <v>23.858298999999999</v>
      </c>
      <c r="DU48" s="4">
        <v>23.775558</v>
      </c>
      <c r="DV48" s="4">
        <v>24.096645184061998</v>
      </c>
      <c r="DW48" s="4">
        <v>22.795117999999999</v>
      </c>
      <c r="DX48" s="4">
        <v>22.861025000000001</v>
      </c>
      <c r="DY48" s="4">
        <v>23.248258</v>
      </c>
      <c r="DZ48" s="4">
        <v>23.718540999999998</v>
      </c>
      <c r="EA48" s="4">
        <v>22.923266000000002</v>
      </c>
      <c r="EB48" s="4">
        <v>22.769770999999999</v>
      </c>
      <c r="EC48" s="4">
        <v>24.420873</v>
      </c>
      <c r="ED48" s="4">
        <v>24.319993</v>
      </c>
      <c r="EE48" s="4">
        <v>24.277967</v>
      </c>
      <c r="EF48" s="4">
        <v>25.901369264993999</v>
      </c>
      <c r="EG48" s="4">
        <v>23.468138</v>
      </c>
      <c r="EH48" s="4">
        <v>25.635824</v>
      </c>
      <c r="EI48" s="4">
        <v>24.129670999999998</v>
      </c>
      <c r="EJ48" s="4">
        <v>26.382317</v>
      </c>
      <c r="EK48" s="4">
        <v>23.226848</v>
      </c>
      <c r="EL48" s="4">
        <v>23.305685</v>
      </c>
      <c r="EM48" s="4">
        <v>23.355312000000001</v>
      </c>
      <c r="EN48" s="4">
        <v>24.357157999999998</v>
      </c>
      <c r="EO48" s="4">
        <v>26.520247999999999</v>
      </c>
      <c r="EP48" s="4">
        <v>26.520247999999999</v>
      </c>
      <c r="EQ48" s="4">
        <v>25.065842249999999</v>
      </c>
      <c r="ER48" s="4">
        <v>25.065353999999999</v>
      </c>
      <c r="ES48" s="4">
        <v>25.166640999999998</v>
      </c>
      <c r="ET48" s="4">
        <v>25.166640999999998</v>
      </c>
      <c r="EU48" s="4">
        <v>25.521386</v>
      </c>
      <c r="EV48" s="4">
        <v>24.395938999999998</v>
      </c>
      <c r="EW48" s="4">
        <v>24.773033999999999</v>
      </c>
      <c r="EX48" s="4">
        <v>25.497244999999999</v>
      </c>
      <c r="EY48" s="4">
        <v>25.497244999999999</v>
      </c>
      <c r="EZ48" s="4">
        <v>25.683703999999999</v>
      </c>
      <c r="FA48" s="4">
        <v>22.688489333333333</v>
      </c>
      <c r="FB48" s="4">
        <v>25.114265</v>
      </c>
      <c r="FC48" s="4">
        <v>27.724790489507999</v>
      </c>
      <c r="FD48" s="4">
        <v>23.783045999999999</v>
      </c>
      <c r="FE48" s="4">
        <v>27.724790489507999</v>
      </c>
      <c r="FF48" s="4">
        <v>25.064207</v>
      </c>
      <c r="FG48" s="4">
        <v>24.025019</v>
      </c>
      <c r="FH48" s="4">
        <v>24.793807000000001</v>
      </c>
      <c r="FI48" s="4">
        <v>22.473528999999999</v>
      </c>
      <c r="FJ48" s="4">
        <v>24.198964</v>
      </c>
      <c r="FK48" s="4">
        <v>23.200970000000002</v>
      </c>
      <c r="FL48" s="4">
        <v>25.271699000000002</v>
      </c>
      <c r="FM48" s="4">
        <v>25.363938999999998</v>
      </c>
      <c r="FN48" s="4">
        <v>25.328481</v>
      </c>
      <c r="FO48" s="4">
        <v>24.198982999999998</v>
      </c>
      <c r="FP48" s="4">
        <v>24.198964</v>
      </c>
      <c r="FQ48" s="4">
        <v>24.198976000000002</v>
      </c>
      <c r="FR48" s="4">
        <v>25.649228000000001</v>
      </c>
      <c r="FS48" s="4">
        <v>25.649228000000001</v>
      </c>
      <c r="FT48" s="4">
        <v>25.469892999999999</v>
      </c>
      <c r="FU48" s="4">
        <v>25.496221999999999</v>
      </c>
      <c r="FV48" s="4">
        <v>25.402951999999999</v>
      </c>
      <c r="FW48" s="4">
        <v>25.469892999999999</v>
      </c>
      <c r="FX48" s="4">
        <v>24.686653</v>
      </c>
      <c r="FY48" s="4">
        <v>26.27139</v>
      </c>
      <c r="FZ48" s="4">
        <v>26.234006999999998</v>
      </c>
      <c r="GA48" s="4">
        <v>25.90569</v>
      </c>
      <c r="GB48" s="4">
        <v>25.650449999999999</v>
      </c>
      <c r="GC48" s="4">
        <v>25.082263000000001</v>
      </c>
      <c r="GD48" s="4">
        <v>24.173245999999999</v>
      </c>
      <c r="GE48" s="4">
        <v>24.1256165</v>
      </c>
      <c r="GF48" s="4">
        <v>23.950465000000001</v>
      </c>
      <c r="GG48" s="4">
        <v>22.349421</v>
      </c>
      <c r="GH48" s="4">
        <v>22.006861999999998</v>
      </c>
      <c r="GI48" s="4">
        <v>22.060967000000002</v>
      </c>
      <c r="GJ48" s="4">
        <v>24.169017</v>
      </c>
      <c r="GK48" s="4">
        <v>25.786249999999999</v>
      </c>
      <c r="GM48" s="3"/>
    </row>
    <row r="49" spans="2:195" x14ac:dyDescent="0.2">
      <c r="B49" s="1">
        <v>43388.958333333445</v>
      </c>
      <c r="C49" s="4">
        <v>24.524118000000001</v>
      </c>
      <c r="D49" s="4">
        <v>24.568721</v>
      </c>
      <c r="E49" s="4">
        <v>24.55087</v>
      </c>
      <c r="F49" s="4">
        <v>24.524094000000002</v>
      </c>
      <c r="G49" s="4">
        <v>23.645140000000001</v>
      </c>
      <c r="H49" s="4">
        <v>25.214739999999999</v>
      </c>
      <c r="I49" s="4">
        <v>25.254916000000001</v>
      </c>
      <c r="J49" s="4">
        <v>25.245958000000002</v>
      </c>
      <c r="K49" s="4">
        <v>23.445298999999999</v>
      </c>
      <c r="L49" s="4">
        <v>24.640457000000001</v>
      </c>
      <c r="M49" s="4">
        <v>25.231850999999999</v>
      </c>
      <c r="N49" s="4">
        <v>24.794481000000001</v>
      </c>
      <c r="O49" s="4">
        <v>25.246466999999999</v>
      </c>
      <c r="P49" s="4">
        <v>25.254221999999999</v>
      </c>
      <c r="Q49" s="4">
        <v>23.734369000000001</v>
      </c>
      <c r="R49" s="4">
        <v>23.423221999999999</v>
      </c>
      <c r="S49" s="4">
        <v>23.460388999999999</v>
      </c>
      <c r="T49" s="4">
        <v>24.909534000000001</v>
      </c>
      <c r="U49" s="4">
        <v>23.807787999999999</v>
      </c>
      <c r="V49" s="4">
        <v>23.585163000000001</v>
      </c>
      <c r="W49" s="4">
        <v>23.463635500000002</v>
      </c>
      <c r="X49" s="4">
        <v>25.772093999999999</v>
      </c>
      <c r="Y49" s="4">
        <v>22.435825999999999</v>
      </c>
      <c r="Z49" s="4">
        <v>23.916796000000001</v>
      </c>
      <c r="AA49" s="4">
        <v>23.844729000000001</v>
      </c>
      <c r="AB49" s="4">
        <v>22.501397999999998</v>
      </c>
      <c r="AC49" s="4">
        <v>24.935587000000002</v>
      </c>
      <c r="AD49" s="4">
        <v>24.980778999999998</v>
      </c>
      <c r="AE49" s="4">
        <v>22.36861</v>
      </c>
      <c r="AF49" s="4">
        <v>25.325302000000001</v>
      </c>
      <c r="AG49" s="4">
        <v>24.971132000000001</v>
      </c>
      <c r="AH49" s="4">
        <v>22.606847333333334</v>
      </c>
      <c r="AI49" s="4">
        <v>22.695889999999999</v>
      </c>
      <c r="AJ49" s="4">
        <v>25.099436000000001</v>
      </c>
      <c r="AK49" s="4">
        <v>22.270388000000001</v>
      </c>
      <c r="AL49" s="4">
        <v>21.452413</v>
      </c>
      <c r="AM49" s="4">
        <v>24.215029000000001</v>
      </c>
      <c r="AN49" s="4">
        <v>23.707280999999998</v>
      </c>
      <c r="AO49" s="4">
        <v>24.254846000000001</v>
      </c>
      <c r="AP49" s="4">
        <v>23.905187000000002</v>
      </c>
      <c r="AQ49" s="4">
        <v>23.640142000000001</v>
      </c>
      <c r="AR49" s="4">
        <v>25.187601999999998</v>
      </c>
      <c r="AS49" s="4">
        <v>23.352333000000002</v>
      </c>
      <c r="AT49" s="4">
        <v>23.392896</v>
      </c>
      <c r="AU49" s="4">
        <v>23.423850000000002</v>
      </c>
      <c r="AV49" s="4">
        <v>23.547214</v>
      </c>
      <c r="AW49" s="4">
        <v>23.434920000000002</v>
      </c>
      <c r="AX49" s="4">
        <v>23.385279499999999</v>
      </c>
      <c r="AY49" s="4">
        <v>25.046378000000001</v>
      </c>
      <c r="AZ49" s="4">
        <v>25.012533000000001</v>
      </c>
      <c r="BA49" s="4">
        <v>25.046181000000001</v>
      </c>
      <c r="BB49" s="4">
        <v>25.046244999999999</v>
      </c>
      <c r="BC49" s="4">
        <v>21.838104999999999</v>
      </c>
      <c r="BD49" s="4">
        <v>24.611737999999999</v>
      </c>
      <c r="BE49" s="4">
        <v>24.538588000000001</v>
      </c>
      <c r="BF49" s="4">
        <v>24.896395999999999</v>
      </c>
      <c r="BG49" s="4">
        <v>22.345834</v>
      </c>
      <c r="BH49" s="4">
        <v>22.345834</v>
      </c>
      <c r="BI49" s="4">
        <v>23.645267</v>
      </c>
      <c r="BJ49" s="4">
        <v>24.169420666666667</v>
      </c>
      <c r="BK49" s="4">
        <v>25.164604000000001</v>
      </c>
      <c r="BL49" s="4">
        <v>23.855812</v>
      </c>
      <c r="BM49" s="4">
        <v>23.855812</v>
      </c>
      <c r="BN49" s="4">
        <v>26.091588000000002</v>
      </c>
      <c r="BO49" s="4">
        <v>24.942231</v>
      </c>
      <c r="BP49" s="4">
        <v>25.550190876525999</v>
      </c>
      <c r="BQ49" s="4">
        <v>23.750616000000001</v>
      </c>
      <c r="BR49" s="4">
        <v>24.004306</v>
      </c>
      <c r="BS49" s="4">
        <v>23.900969</v>
      </c>
      <c r="BT49" s="4">
        <v>25.164604000000001</v>
      </c>
      <c r="BU49" s="4">
        <v>23.547214</v>
      </c>
      <c r="BV49" s="4">
        <v>23.449886666666668</v>
      </c>
      <c r="BW49" s="4">
        <v>25.161681999999999</v>
      </c>
      <c r="BX49" s="4">
        <v>25.038202999999999</v>
      </c>
      <c r="BY49" s="4">
        <v>25.060790000000001</v>
      </c>
      <c r="BZ49" s="4">
        <v>23.896640000000001</v>
      </c>
      <c r="CA49" s="4">
        <v>24.232337999999999</v>
      </c>
      <c r="CB49" s="4">
        <v>23.585163000000001</v>
      </c>
      <c r="CC49" s="4">
        <v>22.841550999999999</v>
      </c>
      <c r="CD49" s="4">
        <v>21.162369265939997</v>
      </c>
      <c r="CE49" s="4">
        <v>23.216581999999999</v>
      </c>
      <c r="CF49" s="4">
        <v>23.401329</v>
      </c>
      <c r="CG49" s="4">
        <v>27.338831138447997</v>
      </c>
      <c r="CH49" s="4">
        <v>22.742536000000001</v>
      </c>
      <c r="CI49" s="4">
        <v>23.529447000000001</v>
      </c>
      <c r="CJ49" s="4">
        <v>23.467623</v>
      </c>
      <c r="CK49" s="4">
        <v>23.854973000000001</v>
      </c>
      <c r="CL49" s="4">
        <v>25.257370999999999</v>
      </c>
      <c r="CM49" s="4">
        <v>25.323519999999998</v>
      </c>
      <c r="CN49" s="4">
        <v>24.942375999999999</v>
      </c>
      <c r="CO49" s="4">
        <v>24.766549999999999</v>
      </c>
      <c r="CP49" s="4">
        <v>25.323561999999999</v>
      </c>
      <c r="CQ49" s="4">
        <v>23.797111999999998</v>
      </c>
      <c r="CR49" s="4">
        <v>23.855812</v>
      </c>
      <c r="CS49" s="4">
        <v>23.829886999999999</v>
      </c>
      <c r="CT49" s="4">
        <v>25.009575000000002</v>
      </c>
      <c r="CU49" s="4">
        <v>25.032263</v>
      </c>
      <c r="CV49" s="4">
        <v>23.368168666666666</v>
      </c>
      <c r="CW49" s="4">
        <v>24.880251999999999</v>
      </c>
      <c r="CX49" s="4">
        <v>24.673916999999999</v>
      </c>
      <c r="CY49" s="4">
        <v>24.854680999999999</v>
      </c>
      <c r="CZ49" s="4">
        <v>23.434920000000002</v>
      </c>
      <c r="DA49" s="4">
        <v>23.434920000000002</v>
      </c>
      <c r="DB49" s="4">
        <v>23.947268000000001</v>
      </c>
      <c r="DC49" s="4">
        <v>25.165305</v>
      </c>
      <c r="DD49" s="4">
        <v>25.218163000000001</v>
      </c>
      <c r="DE49" s="4">
        <v>22.553597</v>
      </c>
      <c r="DF49" s="4">
        <v>21.372430999999999</v>
      </c>
      <c r="DG49" s="4">
        <v>21.289750250000001</v>
      </c>
      <c r="DH49" s="4">
        <v>22.171845593983999</v>
      </c>
      <c r="DI49" s="4">
        <v>24.126344</v>
      </c>
      <c r="DJ49" s="4">
        <v>23.467434000000001</v>
      </c>
      <c r="DK49" s="4">
        <v>23.436176</v>
      </c>
      <c r="DL49" s="4">
        <v>23.385439000000002</v>
      </c>
      <c r="DM49" s="4">
        <v>27.217831157118002</v>
      </c>
      <c r="DN49" s="4">
        <v>25.437951999999999</v>
      </c>
      <c r="DO49" s="4">
        <v>25.437999999999999</v>
      </c>
      <c r="DP49" s="4">
        <v>24.894207000000002</v>
      </c>
      <c r="DQ49" s="4">
        <v>24.942975000000001</v>
      </c>
      <c r="DR49" s="4">
        <v>23.585163000000001</v>
      </c>
      <c r="DS49" s="4">
        <v>25.446543999999999</v>
      </c>
      <c r="DT49" s="4">
        <v>23.547214</v>
      </c>
      <c r="DU49" s="4">
        <v>23.465392000000001</v>
      </c>
      <c r="DV49" s="4">
        <v>23.769470846692002</v>
      </c>
      <c r="DW49" s="4">
        <v>22.551680000000001</v>
      </c>
      <c r="DX49" s="4">
        <v>22.622038</v>
      </c>
      <c r="DY49" s="4">
        <v>22.969275</v>
      </c>
      <c r="DZ49" s="4">
        <v>23.459266</v>
      </c>
      <c r="EA49" s="4">
        <v>22.718824999999999</v>
      </c>
      <c r="EB49" s="4">
        <v>22.563140000000001</v>
      </c>
      <c r="EC49" s="4">
        <v>24.103189</v>
      </c>
      <c r="ED49" s="4">
        <v>24.022057</v>
      </c>
      <c r="EE49" s="4">
        <v>23.988258999999999</v>
      </c>
      <c r="EF49" s="4">
        <v>25.528792315337999</v>
      </c>
      <c r="EG49" s="4">
        <v>23.178281999999999</v>
      </c>
      <c r="EH49" s="4">
        <v>25.269797000000001</v>
      </c>
      <c r="EI49" s="4">
        <v>23.806249000000001</v>
      </c>
      <c r="EJ49" s="4">
        <v>25.972259999999999</v>
      </c>
      <c r="EK49" s="4">
        <v>23.14678</v>
      </c>
      <c r="EL49" s="4">
        <v>23.14678</v>
      </c>
      <c r="EM49" s="4">
        <v>23.07499</v>
      </c>
      <c r="EN49" s="4">
        <v>24.041425</v>
      </c>
      <c r="EO49" s="4">
        <v>26.091588000000002</v>
      </c>
      <c r="EP49" s="4">
        <v>26.091588000000002</v>
      </c>
      <c r="EQ49" s="4">
        <v>24.724765000000001</v>
      </c>
      <c r="ER49" s="4">
        <v>24.724281999999999</v>
      </c>
      <c r="ES49" s="4">
        <v>24.299738999999999</v>
      </c>
      <c r="ET49" s="4">
        <v>24.299738999999999</v>
      </c>
      <c r="EU49" s="4">
        <v>25.00339</v>
      </c>
      <c r="EV49" s="4">
        <v>23.933948999999998</v>
      </c>
      <c r="EW49" s="4">
        <v>24.448587</v>
      </c>
      <c r="EX49" s="4">
        <v>25.164604000000001</v>
      </c>
      <c r="EY49" s="4">
        <v>25.164604000000001</v>
      </c>
      <c r="EZ49" s="4">
        <v>25.287709</v>
      </c>
      <c r="FA49" s="4">
        <v>22.428207333333333</v>
      </c>
      <c r="FB49" s="4">
        <v>24.766549999999999</v>
      </c>
      <c r="FC49" s="4">
        <v>27.310662239705998</v>
      </c>
      <c r="FD49" s="4">
        <v>22.981786</v>
      </c>
      <c r="FE49" s="4">
        <v>27.310662239705998</v>
      </c>
      <c r="FF49" s="4">
        <v>24.723147000000001</v>
      </c>
      <c r="FG49" s="4">
        <v>23.698509000000001</v>
      </c>
      <c r="FH49" s="4">
        <v>24.464146</v>
      </c>
      <c r="FI49" s="4">
        <v>22.253945000000002</v>
      </c>
      <c r="FJ49" s="4">
        <v>23.873505999999999</v>
      </c>
      <c r="FK49" s="4">
        <v>22.818534</v>
      </c>
      <c r="FL49" s="4">
        <v>24.899459</v>
      </c>
      <c r="FM49" s="4">
        <v>25.002472999999998</v>
      </c>
      <c r="FN49" s="4">
        <v>24.969940000000001</v>
      </c>
      <c r="FO49" s="4">
        <v>23.873525000000001</v>
      </c>
      <c r="FP49" s="4">
        <v>23.873505999999999</v>
      </c>
      <c r="FQ49" s="4">
        <v>23.873517499999998</v>
      </c>
      <c r="FR49" s="4">
        <v>25.254770000000001</v>
      </c>
      <c r="FS49" s="4">
        <v>25.254770000000001</v>
      </c>
      <c r="FT49" s="4">
        <v>25.114519000000001</v>
      </c>
      <c r="FU49" s="4">
        <v>25.139277</v>
      </c>
      <c r="FV49" s="4">
        <v>25.048138999999999</v>
      </c>
      <c r="FW49" s="4">
        <v>25.114519000000001</v>
      </c>
      <c r="FX49" s="4">
        <v>24.369008000000001</v>
      </c>
      <c r="FY49" s="4">
        <v>25.890903999999999</v>
      </c>
      <c r="FZ49" s="4">
        <v>25.865693</v>
      </c>
      <c r="GA49" s="4">
        <v>25.503557000000001</v>
      </c>
      <c r="GB49" s="4">
        <v>25.312168</v>
      </c>
      <c r="GC49" s="4">
        <v>24.755976</v>
      </c>
      <c r="GD49" s="4">
        <v>23.852305000000001</v>
      </c>
      <c r="GE49" s="4">
        <v>23.806795000000001</v>
      </c>
      <c r="GF49" s="4">
        <v>23.686527999999999</v>
      </c>
      <c r="GG49" s="4">
        <v>22.075126000000001</v>
      </c>
      <c r="GH49" s="4">
        <v>21.77956</v>
      </c>
      <c r="GI49" s="4">
        <v>21.835083000000001</v>
      </c>
      <c r="GJ49" s="4">
        <v>23.854126999999998</v>
      </c>
      <c r="GK49" s="4">
        <v>25.402701</v>
      </c>
      <c r="GM49" s="3"/>
    </row>
    <row r="50" spans="2:195" x14ac:dyDescent="0.2">
      <c r="B50" s="1">
        <v>43388.979166666781</v>
      </c>
      <c r="C50" s="4">
        <v>24.446815000000001</v>
      </c>
      <c r="D50" s="4">
        <v>24.490212</v>
      </c>
      <c r="E50" s="4">
        <v>24.472843999999998</v>
      </c>
      <c r="F50" s="4">
        <v>24.446791000000001</v>
      </c>
      <c r="G50" s="4">
        <v>23.646540999999999</v>
      </c>
      <c r="H50" s="4">
        <v>25.196159000000002</v>
      </c>
      <c r="I50" s="4">
        <v>25.22898</v>
      </c>
      <c r="J50" s="4">
        <v>25.223299000000001</v>
      </c>
      <c r="K50" s="4">
        <v>23.466287000000001</v>
      </c>
      <c r="L50" s="4">
        <v>24.552963999999999</v>
      </c>
      <c r="M50" s="4">
        <v>25.129657999999999</v>
      </c>
      <c r="N50" s="4">
        <v>24.720417999999999</v>
      </c>
      <c r="O50" s="4">
        <v>25.168731999999999</v>
      </c>
      <c r="P50" s="4">
        <v>25.204471000000002</v>
      </c>
      <c r="Q50" s="4">
        <v>23.638041999999999</v>
      </c>
      <c r="R50" s="4">
        <v>23.387214499999999</v>
      </c>
      <c r="S50" s="4">
        <v>23.422528</v>
      </c>
      <c r="T50" s="4">
        <v>24.834558999999999</v>
      </c>
      <c r="U50" s="4">
        <v>23.795311000000002</v>
      </c>
      <c r="V50" s="4">
        <v>23.568342999999999</v>
      </c>
      <c r="W50" s="4">
        <v>23.446961999999999</v>
      </c>
      <c r="X50" s="4">
        <v>25.689916</v>
      </c>
      <c r="Y50" s="4">
        <v>22.377942000000001</v>
      </c>
      <c r="Z50" s="4">
        <v>23.567655999999999</v>
      </c>
      <c r="AA50" s="4">
        <v>23.827451</v>
      </c>
      <c r="AB50" s="4">
        <v>22.484627</v>
      </c>
      <c r="AC50" s="4">
        <v>24.876513750000001</v>
      </c>
      <c r="AD50" s="4">
        <v>24.902329999999999</v>
      </c>
      <c r="AE50" s="4">
        <v>22.360112999999998</v>
      </c>
      <c r="AF50" s="4">
        <v>25.284765</v>
      </c>
      <c r="AG50" s="4">
        <v>24.897019</v>
      </c>
      <c r="AH50" s="4">
        <v>22.573622999999998</v>
      </c>
      <c r="AI50" s="4">
        <v>22.658128999999999</v>
      </c>
      <c r="AJ50" s="4">
        <v>25.038746</v>
      </c>
      <c r="AK50" s="4">
        <v>22.259689999999999</v>
      </c>
      <c r="AL50" s="4">
        <v>21.470462000000001</v>
      </c>
      <c r="AM50" s="4">
        <v>24.100766</v>
      </c>
      <c r="AN50" s="4">
        <v>23.571103999999998</v>
      </c>
      <c r="AO50" s="4">
        <v>24.164021000000002</v>
      </c>
      <c r="AP50" s="4">
        <v>23.881577</v>
      </c>
      <c r="AQ50" s="4">
        <v>23.622451999999999</v>
      </c>
      <c r="AR50" s="4">
        <v>25.091405000000002</v>
      </c>
      <c r="AS50" s="4">
        <v>23.3559375</v>
      </c>
      <c r="AT50" s="4">
        <v>23.415887000000001</v>
      </c>
      <c r="AU50" s="4">
        <v>23.427415</v>
      </c>
      <c r="AV50" s="4">
        <v>23.53631</v>
      </c>
      <c r="AW50" s="4">
        <v>23.438464</v>
      </c>
      <c r="AX50" s="4">
        <v>23.388925999999998</v>
      </c>
      <c r="AY50" s="4">
        <v>24.955113999999998</v>
      </c>
      <c r="AZ50" s="4">
        <v>24.925916999999998</v>
      </c>
      <c r="BA50" s="4">
        <v>24.954916999999998</v>
      </c>
      <c r="BB50" s="4">
        <v>24.954981</v>
      </c>
      <c r="BC50" s="4">
        <v>21.829822</v>
      </c>
      <c r="BD50" s="4">
        <v>24.541170000000001</v>
      </c>
      <c r="BE50" s="4">
        <v>24.473309</v>
      </c>
      <c r="BF50" s="4">
        <v>24.803277999999999</v>
      </c>
      <c r="BG50" s="4">
        <v>22.340776999999999</v>
      </c>
      <c r="BH50" s="4">
        <v>22.340776999999999</v>
      </c>
      <c r="BI50" s="4">
        <v>23.593191000000001</v>
      </c>
      <c r="BJ50" s="4">
        <v>24.091134</v>
      </c>
      <c r="BK50" s="4">
        <v>25.072216999999998</v>
      </c>
      <c r="BL50" s="4">
        <v>23.508503000000001</v>
      </c>
      <c r="BM50" s="4">
        <v>23.508503000000001</v>
      </c>
      <c r="BN50" s="4">
        <v>25.960093000000001</v>
      </c>
      <c r="BO50" s="4">
        <v>24.895489000000001</v>
      </c>
      <c r="BP50" s="4">
        <v>25.46995371002</v>
      </c>
      <c r="BQ50" s="4">
        <v>23.531369000000002</v>
      </c>
      <c r="BR50" s="4">
        <v>23.891186999999999</v>
      </c>
      <c r="BS50" s="4">
        <v>23.796575000000001</v>
      </c>
      <c r="BT50" s="4">
        <v>25.072216999999998</v>
      </c>
      <c r="BU50" s="4">
        <v>23.53631</v>
      </c>
      <c r="BV50" s="4">
        <v>23.439266333333336</v>
      </c>
      <c r="BW50" s="4">
        <v>25.044954000000001</v>
      </c>
      <c r="BX50" s="4">
        <v>24.966778999999999</v>
      </c>
      <c r="BY50" s="4">
        <v>24.988112000000001</v>
      </c>
      <c r="BZ50" s="4">
        <v>23.861066000000001</v>
      </c>
      <c r="CA50" s="4">
        <v>24.153818000000001</v>
      </c>
      <c r="CB50" s="4">
        <v>23.568342999999999</v>
      </c>
      <c r="CC50" s="4">
        <v>22.700462000000002</v>
      </c>
      <c r="CD50" s="4">
        <v>21.133137941579999</v>
      </c>
      <c r="CE50" s="4">
        <v>23.141441</v>
      </c>
      <c r="CF50" s="4">
        <v>23.490129</v>
      </c>
      <c r="CG50" s="4">
        <v>27.251657373472</v>
      </c>
      <c r="CH50" s="4">
        <v>22.723977000000001</v>
      </c>
      <c r="CI50" s="4">
        <v>23.610146</v>
      </c>
      <c r="CJ50" s="4">
        <v>23.573663666666665</v>
      </c>
      <c r="CK50" s="4">
        <v>23.504218999999999</v>
      </c>
      <c r="CL50" s="4">
        <v>25.213028000000001</v>
      </c>
      <c r="CM50" s="4">
        <v>25.282782000000001</v>
      </c>
      <c r="CN50" s="4">
        <v>24.895012999999999</v>
      </c>
      <c r="CO50" s="4">
        <v>24.715159</v>
      </c>
      <c r="CP50" s="4">
        <v>25.282824000000002</v>
      </c>
      <c r="CQ50" s="4">
        <v>23.447693999999998</v>
      </c>
      <c r="CR50" s="4">
        <v>23.508503000000001</v>
      </c>
      <c r="CS50" s="4">
        <v>23.812654999999999</v>
      </c>
      <c r="CT50" s="4">
        <v>24.967023999999999</v>
      </c>
      <c r="CU50" s="4">
        <v>24.986854000000001</v>
      </c>
      <c r="CV50" s="4">
        <v>23.395067000000001</v>
      </c>
      <c r="CW50" s="4">
        <v>24.786405999999999</v>
      </c>
      <c r="CX50" s="4">
        <v>24.600252000000001</v>
      </c>
      <c r="CY50" s="4">
        <v>24.765101999999999</v>
      </c>
      <c r="CZ50" s="4">
        <v>23.438464</v>
      </c>
      <c r="DA50" s="4">
        <v>23.438464</v>
      </c>
      <c r="DB50" s="4">
        <v>23.907202999999999</v>
      </c>
      <c r="DC50" s="4">
        <v>25.108544999999999</v>
      </c>
      <c r="DD50" s="4">
        <v>25.159863999999999</v>
      </c>
      <c r="DE50" s="4">
        <v>22.488939999999999</v>
      </c>
      <c r="DF50" s="4">
        <v>21.392863999999999</v>
      </c>
      <c r="DG50" s="4">
        <v>21.3120555</v>
      </c>
      <c r="DH50" s="4">
        <v>22.127272622229999</v>
      </c>
      <c r="DI50" s="4">
        <v>24.084538999999999</v>
      </c>
      <c r="DJ50" s="4">
        <v>23.444457</v>
      </c>
      <c r="DK50" s="4">
        <v>23.411452000000001</v>
      </c>
      <c r="DL50" s="4">
        <v>23.279063000000001</v>
      </c>
      <c r="DM50" s="4">
        <v>27.131043217852003</v>
      </c>
      <c r="DN50" s="4">
        <v>25.356138000000001</v>
      </c>
      <c r="DO50" s="4">
        <v>25.356186000000001</v>
      </c>
      <c r="DP50" s="4">
        <v>24.844111999999999</v>
      </c>
      <c r="DQ50" s="4">
        <v>24.892702</v>
      </c>
      <c r="DR50" s="4">
        <v>23.551788999999999</v>
      </c>
      <c r="DS50" s="4">
        <v>25.223030000000001</v>
      </c>
      <c r="DT50" s="4">
        <v>23.53631</v>
      </c>
      <c r="DU50" s="4">
        <v>23.454440999999999</v>
      </c>
      <c r="DV50" s="4">
        <v>23.739194657081999</v>
      </c>
      <c r="DW50" s="4">
        <v>22.536878000000002</v>
      </c>
      <c r="DX50" s="4">
        <v>22.602976000000002</v>
      </c>
      <c r="DY50" s="4">
        <v>22.945499999999999</v>
      </c>
      <c r="DZ50" s="4">
        <v>23.426862</v>
      </c>
      <c r="EA50" s="4">
        <v>22.693913999999999</v>
      </c>
      <c r="EB50" s="4">
        <v>22.545390999999999</v>
      </c>
      <c r="EC50" s="4">
        <v>24.033465</v>
      </c>
      <c r="ED50" s="4">
        <v>23.967846999999999</v>
      </c>
      <c r="EE50" s="4">
        <v>23.940508999999999</v>
      </c>
      <c r="EF50" s="4">
        <v>25.446071416818</v>
      </c>
      <c r="EG50" s="4">
        <v>23.106988000000001</v>
      </c>
      <c r="EH50" s="4">
        <v>25.095571</v>
      </c>
      <c r="EI50" s="4">
        <v>23.792857999999999</v>
      </c>
      <c r="EJ50" s="4">
        <v>25.788271000000002</v>
      </c>
      <c r="EK50" s="4">
        <v>23.296358000000001</v>
      </c>
      <c r="EL50" s="4">
        <v>23.296358000000001</v>
      </c>
      <c r="EM50" s="4">
        <v>23.049659999999999</v>
      </c>
      <c r="EN50" s="4">
        <v>24.000952999999999</v>
      </c>
      <c r="EO50" s="4">
        <v>25.960093000000001</v>
      </c>
      <c r="EP50" s="4">
        <v>25.960093000000001</v>
      </c>
      <c r="EQ50" s="4">
        <v>24.676237249999996</v>
      </c>
      <c r="ER50" s="4">
        <v>24.675754999999999</v>
      </c>
      <c r="ES50" s="4">
        <v>24.096357000000001</v>
      </c>
      <c r="ET50" s="4">
        <v>24.096357000000001</v>
      </c>
      <c r="EU50" s="4">
        <v>24.965161999999999</v>
      </c>
      <c r="EV50" s="4">
        <v>23.830034999999999</v>
      </c>
      <c r="EW50" s="4">
        <v>24.374917</v>
      </c>
      <c r="EX50" s="4">
        <v>25.072216999999998</v>
      </c>
      <c r="EY50" s="4">
        <v>25.072216999999998</v>
      </c>
      <c r="EZ50" s="4">
        <v>25.218852999999999</v>
      </c>
      <c r="FA50" s="4">
        <v>22.370305999999999</v>
      </c>
      <c r="FB50" s="4">
        <v>24.715159</v>
      </c>
      <c r="FC50" s="4">
        <v>27.223578295284</v>
      </c>
      <c r="FD50" s="4">
        <v>22.916257999999999</v>
      </c>
      <c r="FE50" s="4">
        <v>27.223578295284</v>
      </c>
      <c r="FF50" s="4">
        <v>24.674620000000001</v>
      </c>
      <c r="FG50" s="4">
        <v>23.690522999999999</v>
      </c>
      <c r="FH50" s="4">
        <v>24.422591000000001</v>
      </c>
      <c r="FI50" s="4">
        <v>22.235226000000001</v>
      </c>
      <c r="FJ50" s="4">
        <v>23.853223</v>
      </c>
      <c r="FK50" s="4">
        <v>22.753917999999999</v>
      </c>
      <c r="FL50" s="4">
        <v>24.828469999999999</v>
      </c>
      <c r="FM50" s="4">
        <v>24.943210000000001</v>
      </c>
      <c r="FN50" s="4">
        <v>24.912956999999999</v>
      </c>
      <c r="FO50" s="4">
        <v>23.853242000000002</v>
      </c>
      <c r="FP50" s="4">
        <v>23.853223</v>
      </c>
      <c r="FQ50" s="4">
        <v>23.853234999999998</v>
      </c>
      <c r="FR50" s="4">
        <v>24.944091</v>
      </c>
      <c r="FS50" s="4">
        <v>24.944091</v>
      </c>
      <c r="FT50" s="4">
        <v>24.916312000000001</v>
      </c>
      <c r="FU50" s="4">
        <v>24.939101999999998</v>
      </c>
      <c r="FV50" s="4">
        <v>24.849916</v>
      </c>
      <c r="FW50" s="4">
        <v>24.916312000000001</v>
      </c>
      <c r="FX50" s="4">
        <v>24.292477000000002</v>
      </c>
      <c r="FY50" s="4">
        <v>25.792158000000001</v>
      </c>
      <c r="FZ50" s="4">
        <v>25.764340000000001</v>
      </c>
      <c r="GA50" s="4">
        <v>25.401923</v>
      </c>
      <c r="GB50" s="4">
        <v>25.264246</v>
      </c>
      <c r="GC50" s="4">
        <v>24.683282999999999</v>
      </c>
      <c r="GD50" s="4">
        <v>23.828434999999999</v>
      </c>
      <c r="GE50" s="4">
        <v>23.782885</v>
      </c>
      <c r="GF50" s="4">
        <v>23.638909999999999</v>
      </c>
      <c r="GG50" s="4">
        <v>22.065586</v>
      </c>
      <c r="GH50" s="4">
        <v>21.7560465</v>
      </c>
      <c r="GI50" s="4">
        <v>21.812563000000001</v>
      </c>
      <c r="GJ50" s="4">
        <v>23.834499000000001</v>
      </c>
      <c r="GK50" s="4">
        <v>25.182435000000002</v>
      </c>
      <c r="GM50" s="3"/>
    </row>
    <row r="51" spans="2:195" x14ac:dyDescent="0.2">
      <c r="B51" s="1">
        <v>43388.99930555567</v>
      </c>
      <c r="C51" s="4">
        <v>24.307738000000001</v>
      </c>
      <c r="D51" s="4">
        <v>24.341338</v>
      </c>
      <c r="E51" s="4">
        <v>24.327888999999999</v>
      </c>
      <c r="F51" s="4">
        <v>24.307714000000001</v>
      </c>
      <c r="G51" s="4">
        <v>23.811468999999999</v>
      </c>
      <c r="H51" s="4">
        <v>25.387748999999999</v>
      </c>
      <c r="I51" s="4">
        <v>25.420819999999999</v>
      </c>
      <c r="J51" s="4">
        <v>25.415111</v>
      </c>
      <c r="K51" s="4">
        <v>23.639878</v>
      </c>
      <c r="L51" s="4">
        <v>24.438511999999999</v>
      </c>
      <c r="M51" s="4">
        <v>25.271930000000001</v>
      </c>
      <c r="N51" s="4">
        <v>24.820474999999998</v>
      </c>
      <c r="O51" s="4">
        <v>25.286966</v>
      </c>
      <c r="P51" s="4">
        <v>25.385527</v>
      </c>
      <c r="Q51" s="4">
        <v>23.777712000000001</v>
      </c>
      <c r="R51" s="4">
        <v>23.540407999999999</v>
      </c>
      <c r="S51" s="4">
        <v>23.574763999999998</v>
      </c>
      <c r="T51" s="4">
        <v>24.969704</v>
      </c>
      <c r="U51" s="4">
        <v>23.970210999999999</v>
      </c>
      <c r="V51" s="4">
        <v>23.741862000000001</v>
      </c>
      <c r="W51" s="4">
        <v>23.615354500000002</v>
      </c>
      <c r="X51" s="4">
        <v>25.973164000000001</v>
      </c>
      <c r="Y51" s="4">
        <v>22.621580999999999</v>
      </c>
      <c r="Z51" s="4">
        <v>24.085540000000002</v>
      </c>
      <c r="AA51" s="4">
        <v>24.002397999999999</v>
      </c>
      <c r="AB51" s="4">
        <v>22.464970999999998</v>
      </c>
      <c r="AC51" s="4">
        <v>25.007254249999999</v>
      </c>
      <c r="AD51" s="4">
        <v>25.034309</v>
      </c>
      <c r="AE51" s="4">
        <v>22.418541999999999</v>
      </c>
      <c r="AF51" s="4">
        <v>25.457478999999999</v>
      </c>
      <c r="AG51" s="4">
        <v>25.032321</v>
      </c>
      <c r="AH51" s="4">
        <v>22.822766000000001</v>
      </c>
      <c r="AI51" s="4">
        <v>22.901747</v>
      </c>
      <c r="AJ51" s="4">
        <v>25.263313</v>
      </c>
      <c r="AK51" s="4">
        <v>22.311337999999999</v>
      </c>
      <c r="AL51" s="4">
        <v>21.2103</v>
      </c>
      <c r="AM51" s="4">
        <v>24.301358</v>
      </c>
      <c r="AN51" s="4">
        <v>23.678163000000001</v>
      </c>
      <c r="AO51" s="4">
        <v>24.463549</v>
      </c>
      <c r="AP51" s="4">
        <v>24.063803</v>
      </c>
      <c r="AQ51" s="4">
        <v>23.820056000000001</v>
      </c>
      <c r="AR51" s="4">
        <v>25.209641999999999</v>
      </c>
      <c r="AS51" s="4">
        <v>23.530576500000002</v>
      </c>
      <c r="AT51" s="4">
        <v>23.591000000000001</v>
      </c>
      <c r="AU51" s="4">
        <v>23.602232000000001</v>
      </c>
      <c r="AV51" s="4">
        <v>23.711848</v>
      </c>
      <c r="AW51" s="4">
        <v>23.613295000000001</v>
      </c>
      <c r="AX51" s="4">
        <v>23.563703999999998</v>
      </c>
      <c r="AY51" s="4">
        <v>25.256564000000001</v>
      </c>
      <c r="AZ51" s="4">
        <v>25.248640000000002</v>
      </c>
      <c r="BA51" s="4">
        <v>25.256366</v>
      </c>
      <c r="BB51" s="4">
        <v>25.256430000000002</v>
      </c>
      <c r="BC51" s="4">
        <v>21.982254000000001</v>
      </c>
      <c r="BD51" s="4">
        <v>24.650562000000001</v>
      </c>
      <c r="BE51" s="4">
        <v>24.599174000000001</v>
      </c>
      <c r="BF51" s="4">
        <v>24.979284</v>
      </c>
      <c r="BG51" s="4">
        <v>22.408650000000002</v>
      </c>
      <c r="BH51" s="4">
        <v>22.408650000000002</v>
      </c>
      <c r="BI51" s="4">
        <v>23.794794</v>
      </c>
      <c r="BJ51" s="4">
        <v>24.347293666666669</v>
      </c>
      <c r="BK51" s="4">
        <v>25.191157</v>
      </c>
      <c r="BL51" s="4">
        <v>24.028217000000001</v>
      </c>
      <c r="BM51" s="4">
        <v>24.028217000000001</v>
      </c>
      <c r="BN51" s="4">
        <v>25.520869999999999</v>
      </c>
      <c r="BO51" s="4">
        <v>25.076207</v>
      </c>
      <c r="BP51" s="4">
        <v>25.604941039345999</v>
      </c>
      <c r="BQ51" s="4">
        <v>23.941541999999998</v>
      </c>
      <c r="BR51" s="4">
        <v>24.013639999999999</v>
      </c>
      <c r="BS51" s="4">
        <v>23.927553</v>
      </c>
      <c r="BT51" s="4">
        <v>25.191157</v>
      </c>
      <c r="BU51" s="4">
        <v>23.711848</v>
      </c>
      <c r="BV51" s="4">
        <v>23.614391999999999</v>
      </c>
      <c r="BW51" s="4">
        <v>25.142856999999999</v>
      </c>
      <c r="BX51" s="4">
        <v>25.089614000000001</v>
      </c>
      <c r="BY51" s="4">
        <v>25.110530000000001</v>
      </c>
      <c r="BZ51" s="4">
        <v>24.013995000000001</v>
      </c>
      <c r="CA51" s="4">
        <v>24.393747999999999</v>
      </c>
      <c r="CB51" s="4">
        <v>23.741862000000001</v>
      </c>
      <c r="CC51" s="4">
        <v>23.017282000000002</v>
      </c>
      <c r="CD51" s="4">
        <v>21.242724736869999</v>
      </c>
      <c r="CE51" s="4">
        <v>23.035824000000002</v>
      </c>
      <c r="CF51" s="4">
        <v>23.680288000000001</v>
      </c>
      <c r="CG51" s="4">
        <v>27.552124585887999</v>
      </c>
      <c r="CH51" s="4">
        <v>22.949009</v>
      </c>
      <c r="CI51" s="4">
        <v>23.775715000000002</v>
      </c>
      <c r="CJ51" s="4">
        <v>23.737120333333333</v>
      </c>
      <c r="CK51" s="4">
        <v>24.030739000000001</v>
      </c>
      <c r="CL51" s="4">
        <v>25.389372999999999</v>
      </c>
      <c r="CM51" s="4">
        <v>25.456522</v>
      </c>
      <c r="CN51" s="4">
        <v>25.076726000000001</v>
      </c>
      <c r="CO51" s="4">
        <v>24.907501</v>
      </c>
      <c r="CP51" s="4">
        <v>25.456564</v>
      </c>
      <c r="CQ51" s="4">
        <v>23.976158999999999</v>
      </c>
      <c r="CR51" s="4">
        <v>24.028217000000001</v>
      </c>
      <c r="CS51" s="4">
        <v>23.983387</v>
      </c>
      <c r="CT51" s="4">
        <v>25.084387</v>
      </c>
      <c r="CU51" s="4">
        <v>25.103280000000002</v>
      </c>
      <c r="CV51" s="4">
        <v>23.569313333333337</v>
      </c>
      <c r="CW51" s="4">
        <v>24.914189</v>
      </c>
      <c r="CX51" s="4">
        <v>24.745251</v>
      </c>
      <c r="CY51" s="4">
        <v>24.892410000000002</v>
      </c>
      <c r="CZ51" s="4">
        <v>23.613295000000001</v>
      </c>
      <c r="DA51" s="4">
        <v>23.613295000000001</v>
      </c>
      <c r="DB51" s="4">
        <v>24.065971000000001</v>
      </c>
      <c r="DC51" s="4">
        <v>25.293382999999999</v>
      </c>
      <c r="DD51" s="4">
        <v>25.344336999999999</v>
      </c>
      <c r="DE51" s="4">
        <v>22.655498999999999</v>
      </c>
      <c r="DF51" s="4">
        <v>21.428128999999998</v>
      </c>
      <c r="DG51" s="4">
        <v>21.347305250000002</v>
      </c>
      <c r="DH51" s="4">
        <v>22.131576593924002</v>
      </c>
      <c r="DI51" s="4">
        <v>24.272317999999999</v>
      </c>
      <c r="DJ51" s="4">
        <v>23.61835</v>
      </c>
      <c r="DK51" s="4">
        <v>23.585394999999998</v>
      </c>
      <c r="DL51" s="4">
        <v>23.209886999999998</v>
      </c>
      <c r="DM51" s="4">
        <v>27.430180580908001</v>
      </c>
      <c r="DN51" s="4">
        <v>25.641411000000002</v>
      </c>
      <c r="DO51" s="4">
        <v>25.641459000000001</v>
      </c>
      <c r="DP51" s="4">
        <v>25.031357</v>
      </c>
      <c r="DQ51" s="4">
        <v>25.079082</v>
      </c>
      <c r="DR51" s="4">
        <v>23.665664</v>
      </c>
      <c r="DS51" s="4">
        <v>25.333265000000001</v>
      </c>
      <c r="DT51" s="4">
        <v>23.711848</v>
      </c>
      <c r="DU51" s="4">
        <v>23.630096999999999</v>
      </c>
      <c r="DV51" s="4">
        <v>23.927254293564001</v>
      </c>
      <c r="DW51" s="4">
        <v>22.589767999999999</v>
      </c>
      <c r="DX51" s="4">
        <v>22.640029999999999</v>
      </c>
      <c r="DY51" s="4">
        <v>23.101368000000001</v>
      </c>
      <c r="DZ51" s="4">
        <v>23.548342999999999</v>
      </c>
      <c r="EA51" s="4">
        <v>22.622831000000001</v>
      </c>
      <c r="EB51" s="4">
        <v>22.486944999999999</v>
      </c>
      <c r="EC51" s="4">
        <v>24.169215999999999</v>
      </c>
      <c r="ED51" s="4">
        <v>24.094203</v>
      </c>
      <c r="EE51" s="4">
        <v>24.062953</v>
      </c>
      <c r="EF51" s="4">
        <v>25.698837911748001</v>
      </c>
      <c r="EG51" s="4">
        <v>23.004017999999999</v>
      </c>
      <c r="EH51" s="4">
        <v>25.212125</v>
      </c>
      <c r="EI51" s="4">
        <v>23.964231000000002</v>
      </c>
      <c r="EJ51" s="4">
        <v>25.892527000000001</v>
      </c>
      <c r="EK51" s="4">
        <v>23.591000000000001</v>
      </c>
      <c r="EL51" s="4">
        <v>23.591000000000001</v>
      </c>
      <c r="EM51" s="4">
        <v>23.201266</v>
      </c>
      <c r="EN51" s="4">
        <v>24.190646000000001</v>
      </c>
      <c r="EO51" s="4">
        <v>25.520869999999999</v>
      </c>
      <c r="EP51" s="4">
        <v>25.520869999999999</v>
      </c>
      <c r="EQ51" s="4">
        <v>24.868203749999999</v>
      </c>
      <c r="ER51" s="4">
        <v>24.867719999999998</v>
      </c>
      <c r="ES51" s="4">
        <v>23.944877000000002</v>
      </c>
      <c r="ET51" s="4">
        <v>23.944877000000002</v>
      </c>
      <c r="EU51" s="4">
        <v>25.089886</v>
      </c>
      <c r="EV51" s="4">
        <v>23.960965000000002</v>
      </c>
      <c r="EW51" s="4">
        <v>24.529643</v>
      </c>
      <c r="EX51" s="4">
        <v>25.191157</v>
      </c>
      <c r="EY51" s="4">
        <v>25.191157</v>
      </c>
      <c r="EZ51" s="4">
        <v>25.469211000000001</v>
      </c>
      <c r="FA51" s="4">
        <v>22.613961333333336</v>
      </c>
      <c r="FB51" s="4">
        <v>24.907501</v>
      </c>
      <c r="FC51" s="4">
        <v>27.523735917635999</v>
      </c>
      <c r="FD51" s="4">
        <v>22.896988</v>
      </c>
      <c r="FE51" s="4">
        <v>27.523735917635999</v>
      </c>
      <c r="FF51" s="4">
        <v>24.866582999999999</v>
      </c>
      <c r="FG51" s="4">
        <v>23.852065</v>
      </c>
      <c r="FH51" s="4">
        <v>24.613758000000001</v>
      </c>
      <c r="FI51" s="4">
        <v>22.211642999999999</v>
      </c>
      <c r="FJ51" s="4">
        <v>24.027007000000001</v>
      </c>
      <c r="FK51" s="4">
        <v>22.927537999999998</v>
      </c>
      <c r="FL51" s="4">
        <v>25.222619999999999</v>
      </c>
      <c r="FM51" s="4">
        <v>25.159251999999999</v>
      </c>
      <c r="FN51" s="4">
        <v>25.110115</v>
      </c>
      <c r="FO51" s="4">
        <v>24.027025999999999</v>
      </c>
      <c r="FP51" s="4">
        <v>24.027007000000001</v>
      </c>
      <c r="FQ51" s="4">
        <v>24.027018999999999</v>
      </c>
      <c r="FR51" s="4">
        <v>24.964281</v>
      </c>
      <c r="FS51" s="4">
        <v>24.964281</v>
      </c>
      <c r="FT51" s="4">
        <v>25.038716000000001</v>
      </c>
      <c r="FU51" s="4">
        <v>25.060832000000001</v>
      </c>
      <c r="FV51" s="4">
        <v>24.972262000000001</v>
      </c>
      <c r="FW51" s="4">
        <v>25.038716000000001</v>
      </c>
      <c r="FX51" s="4">
        <v>24.191338999999999</v>
      </c>
      <c r="FY51" s="4">
        <v>25.997226000000001</v>
      </c>
      <c r="FZ51" s="4">
        <v>25.971088000000002</v>
      </c>
      <c r="GA51" s="4">
        <v>25.297678999999999</v>
      </c>
      <c r="GB51" s="4">
        <v>25.456211</v>
      </c>
      <c r="GC51" s="4">
        <v>24.812222999999999</v>
      </c>
      <c r="GD51" s="4">
        <v>24.023997000000001</v>
      </c>
      <c r="GE51" s="4">
        <v>23.9894885</v>
      </c>
      <c r="GF51" s="4">
        <v>23.643508000000001</v>
      </c>
      <c r="GG51" s="4">
        <v>22.218126000000002</v>
      </c>
      <c r="GH51" s="4">
        <v>21.726410999999999</v>
      </c>
      <c r="GI51" s="4">
        <v>21.783719999999999</v>
      </c>
      <c r="GJ51" s="4">
        <v>24.012094000000001</v>
      </c>
      <c r="GK51" s="4">
        <v>25.294243999999999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44" priority="32" operator="equal">
      <formula>"FS"</formula>
    </cfRule>
  </conditionalFormatting>
  <conditionalFormatting sqref="C4">
    <cfRule type="cellIs" dxfId="43" priority="31" operator="equal">
      <formula>"SA"</formula>
    </cfRule>
  </conditionalFormatting>
  <conditionalFormatting sqref="Z16:Z29">
    <cfRule type="cellIs" dxfId="42" priority="28" operator="equal">
      <formula>"FS"</formula>
    </cfRule>
  </conditionalFormatting>
  <conditionalFormatting sqref="EK20:EL36">
    <cfRule type="cellIs" dxfId="41" priority="20" operator="equal">
      <formula>"FS"</formula>
    </cfRule>
  </conditionalFormatting>
  <conditionalFormatting sqref="EK37">
    <cfRule type="cellIs" dxfId="40" priority="19" operator="equal">
      <formula>"FS"</formula>
    </cfRule>
  </conditionalFormatting>
  <conditionalFormatting sqref="EJ15:EJ33">
    <cfRule type="cellIs" dxfId="39" priority="7" operator="equal">
      <formula>"FS"</formula>
    </cfRule>
  </conditionalFormatting>
  <conditionalFormatting sqref="EG38:EG47">
    <cfRule type="cellIs" dxfId="38" priority="6" operator="equal">
      <formula>"FS"</formula>
    </cfRule>
  </conditionalFormatting>
  <conditionalFormatting sqref="DG4:DG51">
    <cfRule type="cellIs" dxfId="37" priority="5" operator="equal">
      <formula>"FS"</formula>
    </cfRule>
  </conditionalFormatting>
  <conditionalFormatting sqref="EO20:EO36">
    <cfRule type="cellIs" dxfId="36" priority="2" operator="equal">
      <formula>"FS"</formula>
    </cfRule>
  </conditionalFormatting>
  <conditionalFormatting sqref="EP20:EP36">
    <cfRule type="cellIs" dxfId="3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43388.020833333336</v>
      </c>
      <c r="C4" s="4">
        <v>1.8534060000000001</v>
      </c>
      <c r="D4" s="4">
        <v>1.8554299999999999</v>
      </c>
      <c r="E4" s="4">
        <v>1.8546199999999999</v>
      </c>
      <c r="F4" s="4">
        <v>1.8534040000000001</v>
      </c>
      <c r="G4" s="4">
        <v>1.823512</v>
      </c>
      <c r="H4" s="4">
        <v>1.9761580000000001</v>
      </c>
      <c r="I4" s="4">
        <v>1.978065</v>
      </c>
      <c r="J4" s="4">
        <v>1.977722</v>
      </c>
      <c r="K4" s="4">
        <v>1.811985</v>
      </c>
      <c r="L4" s="4">
        <v>1.8614250000000001</v>
      </c>
      <c r="M4" s="4">
        <v>1.9661729999999999</v>
      </c>
      <c r="N4" s="4">
        <v>1.930385</v>
      </c>
      <c r="O4" s="4">
        <v>1.937524</v>
      </c>
      <c r="P4" s="4">
        <v>1.973938</v>
      </c>
      <c r="Q4" s="4">
        <v>1.838481</v>
      </c>
      <c r="R4" s="4">
        <v>1.8006044999999999</v>
      </c>
      <c r="S4" s="4">
        <v>1.8032269999999999</v>
      </c>
      <c r="T4" s="4">
        <v>1.917465</v>
      </c>
      <c r="U4" s="4">
        <v>1.8406119999999999</v>
      </c>
      <c r="V4" s="4">
        <v>1.824039</v>
      </c>
      <c r="W4" s="4">
        <v>1.8149465</v>
      </c>
      <c r="X4" s="4">
        <v>2.0275859999999999</v>
      </c>
      <c r="Y4" s="4">
        <v>1.7506539999999999</v>
      </c>
      <c r="Z4" s="4">
        <v>1.8382750000000001</v>
      </c>
      <c r="AA4" s="4">
        <v>1.841866</v>
      </c>
      <c r="AB4" s="4">
        <v>1.725932</v>
      </c>
      <c r="AC4" s="4">
        <v>1.9251480000000001</v>
      </c>
      <c r="AD4" s="4">
        <v>1.925144</v>
      </c>
      <c r="AE4" s="4">
        <v>1.7281120000000001</v>
      </c>
      <c r="AF4" s="4">
        <v>1.9828220000000001</v>
      </c>
      <c r="AG4" s="4">
        <v>1.9220969999999999</v>
      </c>
      <c r="AH4" s="4">
        <v>1.7770554999999999</v>
      </c>
      <c r="AI4" s="4">
        <v>1.781779</v>
      </c>
      <c r="AJ4" s="4">
        <v>1.9654069999999999</v>
      </c>
      <c r="AK4" s="4">
        <v>1.7204660000000001</v>
      </c>
      <c r="AL4" s="4">
        <v>1.635051</v>
      </c>
      <c r="AM4" s="4">
        <v>1.909724</v>
      </c>
      <c r="AN4" s="4">
        <v>1.8672770000000001</v>
      </c>
      <c r="AO4" s="4">
        <v>1.9158379999999999</v>
      </c>
      <c r="AP4" s="4">
        <v>1.844122</v>
      </c>
      <c r="AQ4" s="4">
        <v>1.8318669999999999</v>
      </c>
      <c r="AR4" s="4">
        <v>1.940399</v>
      </c>
      <c r="AS4" s="4">
        <v>1.8070339999999998</v>
      </c>
      <c r="AT4" s="4">
        <v>1.808486</v>
      </c>
      <c r="AU4" s="4">
        <v>1.812557</v>
      </c>
      <c r="AV4" s="4">
        <v>1.8243849999999999</v>
      </c>
      <c r="AW4" s="4">
        <v>1.813407</v>
      </c>
      <c r="AX4" s="4">
        <v>1.8095982500000001</v>
      </c>
      <c r="AY4" s="4">
        <v>1.9777089999999999</v>
      </c>
      <c r="AZ4" s="4">
        <v>1.977258</v>
      </c>
      <c r="BA4" s="4">
        <v>1.9689129999999999</v>
      </c>
      <c r="BB4" s="4">
        <v>1.9776990000000001</v>
      </c>
      <c r="BC4" s="4">
        <v>1.6895100000000001</v>
      </c>
      <c r="BD4" s="4">
        <v>1.8963209999999999</v>
      </c>
      <c r="BE4" s="4">
        <v>1.8916059999999999</v>
      </c>
      <c r="BF4" s="4">
        <v>1.9365239999999999</v>
      </c>
      <c r="BG4" s="4">
        <v>1.7316199999999999</v>
      </c>
      <c r="BH4" s="4">
        <v>1.7316199999999999</v>
      </c>
      <c r="BI4" s="4">
        <v>1.8392170000000001</v>
      </c>
      <c r="BJ4" s="4">
        <v>1.8595193333333333</v>
      </c>
      <c r="BK4" s="4">
        <v>1.9387920000000001</v>
      </c>
      <c r="BL4" s="4">
        <v>1.834686</v>
      </c>
      <c r="BM4" s="4">
        <v>1.834686</v>
      </c>
      <c r="BN4" s="4">
        <v>1.9257850000000001</v>
      </c>
      <c r="BO4" s="4">
        <v>1.9504999999999999</v>
      </c>
      <c r="BP4" s="4">
        <v>1.935843950352</v>
      </c>
      <c r="BQ4" s="4">
        <v>1.8300050000000001</v>
      </c>
      <c r="BR4" s="4">
        <v>1.855151</v>
      </c>
      <c r="BS4" s="4">
        <v>1.8496349999999999</v>
      </c>
      <c r="BT4" s="4">
        <v>1.9387920000000001</v>
      </c>
      <c r="BU4" s="4">
        <v>1.8243849999999999</v>
      </c>
      <c r="BV4" s="4">
        <v>1.8181630000000002</v>
      </c>
      <c r="BW4" s="4">
        <v>1.93153</v>
      </c>
      <c r="BX4" s="4">
        <v>1.9299580000000001</v>
      </c>
      <c r="BY4" s="4">
        <v>1.9315869999999999</v>
      </c>
      <c r="BZ4" s="4">
        <v>1.840598</v>
      </c>
      <c r="CA4" s="4">
        <v>1.864328</v>
      </c>
      <c r="CB4" s="4">
        <v>1.824039</v>
      </c>
      <c r="CC4" s="4">
        <v>1.77424</v>
      </c>
      <c r="CD4" s="4">
        <v>1.801424287443</v>
      </c>
      <c r="CE4" s="4">
        <v>1.767188</v>
      </c>
      <c r="CF4" s="4">
        <v>1.820311</v>
      </c>
      <c r="CG4" s="4">
        <v>2.1320837272680002</v>
      </c>
      <c r="CH4" s="4">
        <v>1.7712619999999999</v>
      </c>
      <c r="CI4" s="4">
        <v>1.8371010000000001</v>
      </c>
      <c r="CJ4" s="4">
        <v>1.8371029999999999</v>
      </c>
      <c r="CK4" s="4">
        <v>1.832865</v>
      </c>
      <c r="CL4" s="4">
        <v>1.976178</v>
      </c>
      <c r="CM4" s="4">
        <v>1.982936</v>
      </c>
      <c r="CN4" s="4">
        <v>1.950423</v>
      </c>
      <c r="CO4" s="4">
        <v>1.9350510000000003</v>
      </c>
      <c r="CP4" s="4">
        <v>1.982939</v>
      </c>
      <c r="CQ4" s="4">
        <v>1.8291820000000001</v>
      </c>
      <c r="CR4" s="4">
        <v>1.834686</v>
      </c>
      <c r="CS4" s="4">
        <v>1.837914</v>
      </c>
      <c r="CT4" s="4">
        <v>1.9510400000000001</v>
      </c>
      <c r="CU4" s="4">
        <v>1.952504</v>
      </c>
      <c r="CV4" s="4">
        <v>1.8068276666666667</v>
      </c>
      <c r="CW4" s="4">
        <v>1.920933</v>
      </c>
      <c r="CX4" s="4">
        <v>1.898244</v>
      </c>
      <c r="CY4" s="4">
        <v>1.918533</v>
      </c>
      <c r="CZ4" s="4">
        <v>1.813407</v>
      </c>
      <c r="DA4" s="4">
        <v>1.813407</v>
      </c>
      <c r="DB4" s="4">
        <v>1.84521</v>
      </c>
      <c r="DC4" s="4">
        <v>1.965932</v>
      </c>
      <c r="DD4" s="4">
        <v>1.969708</v>
      </c>
      <c r="DE4" s="4">
        <v>1.753762</v>
      </c>
      <c r="DF4" s="4">
        <v>1.683573</v>
      </c>
      <c r="DG4" s="4">
        <v>1.6792210000000001</v>
      </c>
      <c r="DH4" s="4">
        <v>1.6889535608569999</v>
      </c>
      <c r="DI4" s="4">
        <v>1.873923</v>
      </c>
      <c r="DJ4" s="4">
        <v>1.814548</v>
      </c>
      <c r="DK4" s="4">
        <v>1.8120400000000001</v>
      </c>
      <c r="DL4" s="4">
        <v>1.8055730000000001</v>
      </c>
      <c r="DM4" s="4">
        <v>2.0698185887939999</v>
      </c>
      <c r="DN4" s="4">
        <v>1.986602</v>
      </c>
      <c r="DO4" s="4">
        <v>1.986605</v>
      </c>
      <c r="DP4" s="4">
        <v>1.946029</v>
      </c>
      <c r="DQ4" s="4">
        <v>1.950053</v>
      </c>
      <c r="DR4" s="4">
        <v>1.8139609999999999</v>
      </c>
      <c r="DS4" s="4">
        <v>1.9843710000000001</v>
      </c>
      <c r="DT4" s="4">
        <v>1.8243849999999999</v>
      </c>
      <c r="DU4" s="4">
        <v>1.8193539999999999</v>
      </c>
      <c r="DV4" s="4">
        <v>1.8599478676649999</v>
      </c>
      <c r="DW4" s="4">
        <v>1.7359560000000001</v>
      </c>
      <c r="DX4" s="4">
        <v>1.740113</v>
      </c>
      <c r="DY4" s="4">
        <v>1.77698</v>
      </c>
      <c r="DZ4" s="4">
        <v>1.786367</v>
      </c>
      <c r="EA4" s="4">
        <v>1.739906</v>
      </c>
      <c r="EB4" s="4">
        <v>1.728443</v>
      </c>
      <c r="EC4" s="4">
        <v>1.8486009999999999</v>
      </c>
      <c r="ED4" s="4">
        <v>1.843404</v>
      </c>
      <c r="EE4" s="4">
        <v>1.8412390000000001</v>
      </c>
      <c r="EF4" s="4">
        <v>1.9918853217599999</v>
      </c>
      <c r="EG4" s="4">
        <v>1.765085</v>
      </c>
      <c r="EH4" s="4">
        <v>1.9625300000000001</v>
      </c>
      <c r="EI4" s="4">
        <v>1.8370880000000001</v>
      </c>
      <c r="EJ4" s="4">
        <v>2.018046</v>
      </c>
      <c r="EK4" s="4">
        <v>1.808486</v>
      </c>
      <c r="EL4" s="4">
        <v>1.808486</v>
      </c>
      <c r="EM4" s="4">
        <v>1.7840229999999999</v>
      </c>
      <c r="EN4" s="4">
        <v>1.8719619999999999</v>
      </c>
      <c r="EO4" s="4">
        <v>1.9257850000000001</v>
      </c>
      <c r="EP4" s="4">
        <v>1.9257850000000001</v>
      </c>
      <c r="EQ4" s="4">
        <v>1.93159875</v>
      </c>
      <c r="ER4" s="4">
        <v>1.931562</v>
      </c>
      <c r="ES4" s="4">
        <v>1.8604050000000001</v>
      </c>
      <c r="ET4" s="4">
        <v>1.8604050000000001</v>
      </c>
      <c r="EU4" s="4">
        <v>1.95123</v>
      </c>
      <c r="EV4" s="4">
        <v>1.8526260000000001</v>
      </c>
      <c r="EW4" s="4">
        <v>1.879937</v>
      </c>
      <c r="EX4" s="4">
        <v>1.9387920000000001</v>
      </c>
      <c r="EY4" s="4">
        <v>1.9387920000000001</v>
      </c>
      <c r="EZ4" s="4">
        <v>1.9759500000000001</v>
      </c>
      <c r="FA4" s="4">
        <v>1.7500703333333332</v>
      </c>
      <c r="FB4" s="4">
        <v>1.9350510000000001</v>
      </c>
      <c r="FC4" s="4">
        <v>2.1329251754579999</v>
      </c>
      <c r="FD4" s="4">
        <v>1.782713</v>
      </c>
      <c r="FE4" s="4">
        <v>2.1329251754579999</v>
      </c>
      <c r="FF4" s="4">
        <v>1.9314739999999999</v>
      </c>
      <c r="FG4" s="4">
        <v>1.826883</v>
      </c>
      <c r="FH4" s="4">
        <v>1.886476</v>
      </c>
      <c r="FI4" s="4">
        <v>1.7069030000000001</v>
      </c>
      <c r="FJ4" s="4">
        <v>1.841574</v>
      </c>
      <c r="FK4" s="4">
        <v>1.774394</v>
      </c>
      <c r="FL4" s="4">
        <v>1.975786</v>
      </c>
      <c r="FM4" s="4">
        <v>1.9584760000000001</v>
      </c>
      <c r="FN4" s="4">
        <v>1.9542930000000001</v>
      </c>
      <c r="FO4" s="4">
        <v>1.841575</v>
      </c>
      <c r="FP4" s="4">
        <v>1.841574</v>
      </c>
      <c r="FQ4" s="4">
        <v>1.8415745000000001</v>
      </c>
      <c r="FR4" s="4">
        <v>1.917675</v>
      </c>
      <c r="FS4" s="4">
        <v>1.917675</v>
      </c>
      <c r="FT4" s="4">
        <v>1.96346</v>
      </c>
      <c r="FU4" s="4">
        <v>1.965104</v>
      </c>
      <c r="FV4" s="4">
        <v>1.9620120000000001</v>
      </c>
      <c r="FW4" s="4">
        <v>1.96346</v>
      </c>
      <c r="FX4" s="4">
        <v>1.8457509999999999</v>
      </c>
      <c r="FY4" s="4">
        <v>2.023841</v>
      </c>
      <c r="FZ4" s="4">
        <v>2.021388</v>
      </c>
      <c r="GA4" s="4">
        <v>1.924698</v>
      </c>
      <c r="GB4" s="4">
        <v>1.9802789999999999</v>
      </c>
      <c r="GC4" s="4">
        <v>1.908426</v>
      </c>
      <c r="GD4" s="4">
        <v>1.8413060000000001</v>
      </c>
      <c r="GE4" s="4">
        <v>1.838651</v>
      </c>
      <c r="GF4" s="4">
        <v>1.8117289999999999</v>
      </c>
      <c r="GG4" s="4">
        <v>1.7077530000000001</v>
      </c>
      <c r="GH4" s="4">
        <v>1.6688800000000001</v>
      </c>
      <c r="GI4" s="4">
        <v>1.6734089999999999</v>
      </c>
      <c r="GJ4" s="4">
        <v>1.8420700000000001</v>
      </c>
      <c r="GK4" s="4">
        <v>1.9816130000000001</v>
      </c>
      <c r="GM4" s="3"/>
    </row>
    <row r="5" spans="2:195" x14ac:dyDescent="0.2">
      <c r="B5" s="1">
        <v>43388.041666666672</v>
      </c>
      <c r="C5" s="4">
        <v>1.8489469999999999</v>
      </c>
      <c r="D5" s="4">
        <v>1.8509249999999999</v>
      </c>
      <c r="E5" s="4">
        <v>1.850133</v>
      </c>
      <c r="F5" s="4">
        <v>1.8489450000000001</v>
      </c>
      <c r="G5" s="4">
        <v>1.8209740000000001</v>
      </c>
      <c r="H5" s="4">
        <v>1.976542</v>
      </c>
      <c r="I5" s="4">
        <v>1.9785839999999999</v>
      </c>
      <c r="J5" s="4">
        <v>1.978213</v>
      </c>
      <c r="K5" s="4">
        <v>1.8103990000000001</v>
      </c>
      <c r="L5" s="4">
        <v>1.8566830000000001</v>
      </c>
      <c r="M5" s="4">
        <v>1.964736</v>
      </c>
      <c r="N5" s="4">
        <v>1.9286719999999999</v>
      </c>
      <c r="O5" s="4">
        <v>1.9312609999999999</v>
      </c>
      <c r="P5" s="4">
        <v>1.9752149999999999</v>
      </c>
      <c r="Q5" s="4">
        <v>1.837677</v>
      </c>
      <c r="R5" s="4">
        <v>1.7949660000000001</v>
      </c>
      <c r="S5" s="4">
        <v>1.7976890000000001</v>
      </c>
      <c r="T5" s="4">
        <v>1.9114</v>
      </c>
      <c r="U5" s="4">
        <v>1.8365089999999999</v>
      </c>
      <c r="V5" s="4">
        <v>1.818228</v>
      </c>
      <c r="W5" s="4">
        <v>1.8107600000000001</v>
      </c>
      <c r="X5" s="4">
        <v>2.0251299999999999</v>
      </c>
      <c r="Y5" s="4">
        <v>1.75458</v>
      </c>
      <c r="Z5" s="4">
        <v>1.8667689999999999</v>
      </c>
      <c r="AA5" s="4">
        <v>1.8379490000000001</v>
      </c>
      <c r="AB5" s="4">
        <v>1.723716</v>
      </c>
      <c r="AC5" s="4">
        <v>1.9185829999999999</v>
      </c>
      <c r="AD5" s="4">
        <v>1.918579</v>
      </c>
      <c r="AE5" s="4">
        <v>1.726621</v>
      </c>
      <c r="AF5" s="4">
        <v>1.983768</v>
      </c>
      <c r="AG5" s="4">
        <v>1.916042</v>
      </c>
      <c r="AH5" s="4">
        <v>1.7797665</v>
      </c>
      <c r="AI5" s="4">
        <v>1.784492</v>
      </c>
      <c r="AJ5" s="4">
        <v>1.96566</v>
      </c>
      <c r="AK5" s="4">
        <v>1.7187429999999999</v>
      </c>
      <c r="AL5" s="4">
        <v>1.6323129999999999</v>
      </c>
      <c r="AM5" s="4">
        <v>1.920471</v>
      </c>
      <c r="AN5" s="4">
        <v>1.88795</v>
      </c>
      <c r="AO5" s="4">
        <v>1.9331719999999999</v>
      </c>
      <c r="AP5" s="4">
        <v>1.8398509999999999</v>
      </c>
      <c r="AQ5" s="4">
        <v>1.827464</v>
      </c>
      <c r="AR5" s="4">
        <v>1.9335089999999999</v>
      </c>
      <c r="AS5" s="4">
        <v>1.8047870000000001</v>
      </c>
      <c r="AT5" s="4">
        <v>1.806945</v>
      </c>
      <c r="AU5" s="4">
        <v>1.810306</v>
      </c>
      <c r="AV5" s="4">
        <v>1.821582</v>
      </c>
      <c r="AW5" s="4">
        <v>1.8111550000000001</v>
      </c>
      <c r="AX5" s="4">
        <v>1.8073537500000001</v>
      </c>
      <c r="AY5" s="4">
        <v>1.978804</v>
      </c>
      <c r="AZ5" s="4">
        <v>1.9781580000000001</v>
      </c>
      <c r="BA5" s="4">
        <v>1.9787889999999999</v>
      </c>
      <c r="BB5" s="4">
        <v>1.9787939999999999</v>
      </c>
      <c r="BC5" s="4">
        <v>1.6878820000000001</v>
      </c>
      <c r="BD5" s="4">
        <v>1.8884069999999999</v>
      </c>
      <c r="BE5" s="4">
        <v>1.8846849999999999</v>
      </c>
      <c r="BF5" s="4">
        <v>1.93512</v>
      </c>
      <c r="BG5" s="4">
        <v>1.73021</v>
      </c>
      <c r="BH5" s="4">
        <v>1.73021</v>
      </c>
      <c r="BI5" s="4">
        <v>1.8404130000000001</v>
      </c>
      <c r="BJ5" s="4">
        <v>1.8556666666666668</v>
      </c>
      <c r="BK5" s="4">
        <v>1.9319109999999999</v>
      </c>
      <c r="BL5" s="4">
        <v>1.864339</v>
      </c>
      <c r="BM5" s="4">
        <v>1.864339</v>
      </c>
      <c r="BN5" s="4">
        <v>1.9196800000000001</v>
      </c>
      <c r="BO5" s="4">
        <v>1.951373</v>
      </c>
      <c r="BP5" s="4">
        <v>1.9292424620819999</v>
      </c>
      <c r="BQ5" s="4">
        <v>1.8492789999999999</v>
      </c>
      <c r="BR5" s="4">
        <v>1.85368</v>
      </c>
      <c r="BS5" s="4">
        <v>1.84846</v>
      </c>
      <c r="BT5" s="4">
        <v>1.9319109999999999</v>
      </c>
      <c r="BU5" s="4">
        <v>1.821582</v>
      </c>
      <c r="BV5" s="4">
        <v>1.8153313333333332</v>
      </c>
      <c r="BW5" s="4">
        <v>1.923662</v>
      </c>
      <c r="BX5" s="4">
        <v>1.923122</v>
      </c>
      <c r="BY5" s="4">
        <v>1.9246669999999999</v>
      </c>
      <c r="BZ5" s="4">
        <v>1.8363590000000001</v>
      </c>
      <c r="CA5" s="4">
        <v>1.860098</v>
      </c>
      <c r="CB5" s="4">
        <v>1.818228</v>
      </c>
      <c r="CC5" s="4">
        <v>1.7853239999999999</v>
      </c>
      <c r="CD5" s="4">
        <v>1.805538677763</v>
      </c>
      <c r="CE5" s="4">
        <v>1.7629269999999999</v>
      </c>
      <c r="CF5" s="4">
        <v>1.818279</v>
      </c>
      <c r="CG5" s="4">
        <v>2.1295011499399998</v>
      </c>
      <c r="CH5" s="4">
        <v>1.773485</v>
      </c>
      <c r="CI5" s="4">
        <v>1.832287</v>
      </c>
      <c r="CJ5" s="4">
        <v>1.831674</v>
      </c>
      <c r="CK5" s="4">
        <v>1.862724</v>
      </c>
      <c r="CL5" s="4">
        <v>1.9769239999999999</v>
      </c>
      <c r="CM5" s="4">
        <v>1.9838370000000001</v>
      </c>
      <c r="CN5" s="4">
        <v>1.9512499999999999</v>
      </c>
      <c r="CO5" s="4">
        <v>1.93571</v>
      </c>
      <c r="CP5" s="4">
        <v>1.98384</v>
      </c>
      <c r="CQ5" s="4">
        <v>1.8592930000000001</v>
      </c>
      <c r="CR5" s="4">
        <v>1.864339</v>
      </c>
      <c r="CS5" s="4">
        <v>1.834128</v>
      </c>
      <c r="CT5" s="4">
        <v>1.949781</v>
      </c>
      <c r="CU5" s="4">
        <v>1.9511700000000001</v>
      </c>
      <c r="CV5" s="4">
        <v>1.8053523333333334</v>
      </c>
      <c r="CW5" s="4">
        <v>1.914884</v>
      </c>
      <c r="CX5" s="4">
        <v>1.8925700000000001</v>
      </c>
      <c r="CY5" s="4">
        <v>1.912374</v>
      </c>
      <c r="CZ5" s="4">
        <v>1.8111550000000001</v>
      </c>
      <c r="DA5" s="4">
        <v>1.8111550000000001</v>
      </c>
      <c r="DB5" s="4">
        <v>1.8408119999999999</v>
      </c>
      <c r="DC5" s="4">
        <v>1.9662470000000001</v>
      </c>
      <c r="DD5" s="4">
        <v>1.9699519999999999</v>
      </c>
      <c r="DE5" s="4">
        <v>1.753884</v>
      </c>
      <c r="DF5" s="4">
        <v>1.679543</v>
      </c>
      <c r="DG5" s="4">
        <v>1.6751940000000001</v>
      </c>
      <c r="DH5" s="4">
        <v>1.685977873121</v>
      </c>
      <c r="DI5" s="4">
        <v>1.8744730000000001</v>
      </c>
      <c r="DJ5" s="4">
        <v>1.8074840000000001</v>
      </c>
      <c r="DK5" s="4">
        <v>1.804656</v>
      </c>
      <c r="DL5" s="4">
        <v>1.8010809999999999</v>
      </c>
      <c r="DM5" s="4">
        <v>2.06731143277</v>
      </c>
      <c r="DN5" s="4">
        <v>1.9859610000000001</v>
      </c>
      <c r="DO5" s="4">
        <v>1.9859640000000001</v>
      </c>
      <c r="DP5" s="4">
        <v>1.9466220000000001</v>
      </c>
      <c r="DQ5" s="4">
        <v>1.9506650000000001</v>
      </c>
      <c r="DR5" s="4">
        <v>1.8098650000000001</v>
      </c>
      <c r="DS5" s="4">
        <v>1.980782</v>
      </c>
      <c r="DT5" s="4">
        <v>1.821582</v>
      </c>
      <c r="DU5" s="4">
        <v>1.816554</v>
      </c>
      <c r="DV5" s="4">
        <v>1.8553342289549999</v>
      </c>
      <c r="DW5" s="4">
        <v>1.7342789999999999</v>
      </c>
      <c r="DX5" s="4">
        <v>1.738197</v>
      </c>
      <c r="DY5" s="4">
        <v>1.775841</v>
      </c>
      <c r="DZ5" s="4">
        <v>1.7904469999999999</v>
      </c>
      <c r="EA5" s="4">
        <v>1.7371799999999999</v>
      </c>
      <c r="EB5" s="4">
        <v>1.7260770000000001</v>
      </c>
      <c r="EC5" s="4">
        <v>1.8447899999999999</v>
      </c>
      <c r="ED5" s="4">
        <v>1.839334</v>
      </c>
      <c r="EE5" s="4">
        <v>1.8370599999999999</v>
      </c>
      <c r="EF5" s="4">
        <v>1.9873659051599999</v>
      </c>
      <c r="EG5" s="4">
        <v>1.7609429999999999</v>
      </c>
      <c r="EH5" s="4">
        <v>1.9580340000000001</v>
      </c>
      <c r="EI5" s="4">
        <v>1.833618</v>
      </c>
      <c r="EJ5" s="4">
        <v>2.0106540000000002</v>
      </c>
      <c r="EK5" s="4">
        <v>1.806945</v>
      </c>
      <c r="EL5" s="4">
        <v>1.806945</v>
      </c>
      <c r="EM5" s="4">
        <v>1.7828349999999999</v>
      </c>
      <c r="EN5" s="4">
        <v>1.8724829999999999</v>
      </c>
      <c r="EO5" s="4">
        <v>1.9196800000000001</v>
      </c>
      <c r="EP5" s="4">
        <v>1.9196800000000001</v>
      </c>
      <c r="EQ5" s="4">
        <v>1.9322414999999999</v>
      </c>
      <c r="ER5" s="4">
        <v>1.932204</v>
      </c>
      <c r="ES5" s="4">
        <v>1.8541030000000001</v>
      </c>
      <c r="ET5" s="4">
        <v>1.8541030000000001</v>
      </c>
      <c r="EU5" s="4">
        <v>1.950302</v>
      </c>
      <c r="EV5" s="4">
        <v>1.8514139999999999</v>
      </c>
      <c r="EW5" s="4">
        <v>1.874544</v>
      </c>
      <c r="EX5" s="4">
        <v>1.9319109999999999</v>
      </c>
      <c r="EY5" s="4">
        <v>1.9319109999999999</v>
      </c>
      <c r="EZ5" s="4">
        <v>1.9755130000000001</v>
      </c>
      <c r="FA5" s="4">
        <v>1.7539979999999999</v>
      </c>
      <c r="FB5" s="4">
        <v>1.93571</v>
      </c>
      <c r="FC5" s="4">
        <v>2.1303415788899995</v>
      </c>
      <c r="FD5" s="4">
        <v>1.7791570000000001</v>
      </c>
      <c r="FE5" s="4">
        <v>2.1303415788899995</v>
      </c>
      <c r="FF5" s="4">
        <v>1.9321170000000001</v>
      </c>
      <c r="FG5" s="4">
        <v>1.82396</v>
      </c>
      <c r="FH5" s="4">
        <v>1.886854</v>
      </c>
      <c r="FI5" s="4">
        <v>1.7047349999999999</v>
      </c>
      <c r="FJ5" s="4">
        <v>1.837504</v>
      </c>
      <c r="FK5" s="4">
        <v>1.7748060000000001</v>
      </c>
      <c r="FL5" s="4">
        <v>1.9760340000000001</v>
      </c>
      <c r="FM5" s="4">
        <v>1.9589000000000001</v>
      </c>
      <c r="FN5" s="4">
        <v>1.954707</v>
      </c>
      <c r="FO5" s="4">
        <v>1.8375049999999999</v>
      </c>
      <c r="FP5" s="4">
        <v>1.837504</v>
      </c>
      <c r="FQ5" s="4">
        <v>1.8375045000000001</v>
      </c>
      <c r="FR5" s="4">
        <v>1.915327</v>
      </c>
      <c r="FS5" s="4">
        <v>1.915327</v>
      </c>
      <c r="FT5" s="4">
        <v>1.9601299999999999</v>
      </c>
      <c r="FU5" s="4">
        <v>1.96173</v>
      </c>
      <c r="FV5" s="4">
        <v>1.958707</v>
      </c>
      <c r="FW5" s="4">
        <v>1.9601299999999999</v>
      </c>
      <c r="FX5" s="4">
        <v>1.841404</v>
      </c>
      <c r="FY5" s="4">
        <v>2.0224989999999998</v>
      </c>
      <c r="FZ5" s="4">
        <v>2.020273</v>
      </c>
      <c r="GA5" s="4">
        <v>1.9189499999999999</v>
      </c>
      <c r="GB5" s="4">
        <v>1.9809479999999999</v>
      </c>
      <c r="GC5" s="4">
        <v>1.9019379999999999</v>
      </c>
      <c r="GD5" s="4">
        <v>1.8370379999999999</v>
      </c>
      <c r="GE5" s="4">
        <v>1.8343855</v>
      </c>
      <c r="GF5" s="4">
        <v>1.8085370000000001</v>
      </c>
      <c r="GG5" s="4">
        <v>1.706256</v>
      </c>
      <c r="GH5" s="4">
        <v>1.6667394999999998</v>
      </c>
      <c r="GI5" s="4">
        <v>1.6712739999999999</v>
      </c>
      <c r="GJ5" s="4">
        <v>1.8380639999999999</v>
      </c>
      <c r="GK5" s="4">
        <v>1.978048</v>
      </c>
      <c r="GM5" s="3"/>
    </row>
    <row r="6" spans="2:195" x14ac:dyDescent="0.2">
      <c r="B6" s="1">
        <v>43388.062500000007</v>
      </c>
      <c r="C6" s="4">
        <v>1.8519969999999999</v>
      </c>
      <c r="D6" s="4">
        <v>1.853885</v>
      </c>
      <c r="E6" s="4">
        <v>1.853129</v>
      </c>
      <c r="F6" s="4">
        <v>1.8519950000000001</v>
      </c>
      <c r="G6" s="4">
        <v>1.820451</v>
      </c>
      <c r="H6" s="4">
        <v>1.9837899999999999</v>
      </c>
      <c r="I6" s="4">
        <v>1.986847</v>
      </c>
      <c r="J6" s="4">
        <v>1.986305</v>
      </c>
      <c r="K6" s="4">
        <v>1.809353</v>
      </c>
      <c r="L6" s="4">
        <v>1.85944</v>
      </c>
      <c r="M6" s="4">
        <v>1.9831840000000001</v>
      </c>
      <c r="N6" s="4">
        <v>1.9508479999999999</v>
      </c>
      <c r="O6" s="4">
        <v>1.934326</v>
      </c>
      <c r="P6" s="4">
        <v>1.9849950000000001</v>
      </c>
      <c r="Q6" s="4">
        <v>1.8423149999999999</v>
      </c>
      <c r="R6" s="4">
        <v>1.8043040000000001</v>
      </c>
      <c r="S6" s="4">
        <v>1.8068</v>
      </c>
      <c r="T6" s="4">
        <v>1.91428</v>
      </c>
      <c r="U6" s="4">
        <v>1.8383830000000001</v>
      </c>
      <c r="V6" s="4">
        <v>1.8238239999999999</v>
      </c>
      <c r="W6" s="4">
        <v>1.8153619999999999</v>
      </c>
      <c r="X6" s="4">
        <v>2.0376650000000001</v>
      </c>
      <c r="Y6" s="4">
        <v>1.763433</v>
      </c>
      <c r="Z6" s="4">
        <v>1.8693709999999999</v>
      </c>
      <c r="AA6" s="4">
        <v>1.8395280000000001</v>
      </c>
      <c r="AB6" s="4">
        <v>1.7307809999999999</v>
      </c>
      <c r="AC6" s="4">
        <v>1.9206799999999999</v>
      </c>
      <c r="AD6" s="4">
        <v>1.9206749999999999</v>
      </c>
      <c r="AE6" s="4">
        <v>1.7346090000000001</v>
      </c>
      <c r="AF6" s="4">
        <v>1.993411</v>
      </c>
      <c r="AG6" s="4">
        <v>1.918817</v>
      </c>
      <c r="AH6" s="4">
        <v>1.794376</v>
      </c>
      <c r="AI6" s="4">
        <v>1.797078</v>
      </c>
      <c r="AJ6" s="4">
        <v>1.9754389999999999</v>
      </c>
      <c r="AK6" s="4">
        <v>1.729611</v>
      </c>
      <c r="AL6" s="4">
        <v>1.6420939999999999</v>
      </c>
      <c r="AM6" s="4">
        <v>1.931891</v>
      </c>
      <c r="AN6" s="4">
        <v>1.900614</v>
      </c>
      <c r="AO6" s="4">
        <v>1.9463900000000001</v>
      </c>
      <c r="AP6" s="4">
        <v>1.8409530000000001</v>
      </c>
      <c r="AQ6" s="4">
        <v>1.832695</v>
      </c>
      <c r="AR6" s="4">
        <v>1.9344570000000001</v>
      </c>
      <c r="AS6" s="4">
        <v>1.8052730000000001</v>
      </c>
      <c r="AT6" s="4">
        <v>1.805936</v>
      </c>
      <c r="AU6" s="4">
        <v>1.810829</v>
      </c>
      <c r="AV6" s="4">
        <v>1.8235030000000001</v>
      </c>
      <c r="AW6" s="4">
        <v>1.8116779999999999</v>
      </c>
      <c r="AX6" s="4">
        <v>1.8078767500000001</v>
      </c>
      <c r="AY6" s="4">
        <v>1.989236</v>
      </c>
      <c r="AZ6" s="4">
        <v>1.9886159999999999</v>
      </c>
      <c r="BA6" s="4">
        <v>1.9892209999999999</v>
      </c>
      <c r="BB6" s="4">
        <v>1.9892259999999999</v>
      </c>
      <c r="BC6" s="4">
        <v>1.6916329999999999</v>
      </c>
      <c r="BD6" s="4">
        <v>1.8921239999999999</v>
      </c>
      <c r="BE6" s="4">
        <v>1.8878239999999999</v>
      </c>
      <c r="BF6" s="4">
        <v>1.9433959999999999</v>
      </c>
      <c r="BG6" s="4">
        <v>1.73831</v>
      </c>
      <c r="BH6" s="4">
        <v>1.73831</v>
      </c>
      <c r="BI6" s="4">
        <v>1.848398</v>
      </c>
      <c r="BJ6" s="4">
        <v>1.8626596666666668</v>
      </c>
      <c r="BK6" s="4">
        <v>1.9328780000000001</v>
      </c>
      <c r="BL6" s="4">
        <v>1.867049</v>
      </c>
      <c r="BM6" s="4">
        <v>1.867049</v>
      </c>
      <c r="BN6" s="4">
        <v>1.9199900000000001</v>
      </c>
      <c r="BO6" s="4">
        <v>1.960901</v>
      </c>
      <c r="BP6" s="4">
        <v>1.9313501116499998</v>
      </c>
      <c r="BQ6" s="4">
        <v>1.8498779999999999</v>
      </c>
      <c r="BR6" s="4">
        <v>1.858371</v>
      </c>
      <c r="BS6" s="4">
        <v>1.8532280000000001</v>
      </c>
      <c r="BT6" s="4">
        <v>1.9328780000000001</v>
      </c>
      <c r="BU6" s="4">
        <v>1.8235030000000001</v>
      </c>
      <c r="BV6" s="4">
        <v>1.8171783333333333</v>
      </c>
      <c r="BW6" s="4">
        <v>1.923122</v>
      </c>
      <c r="BX6" s="4">
        <v>1.9241999999999999</v>
      </c>
      <c r="BY6" s="4">
        <v>1.925745</v>
      </c>
      <c r="BZ6" s="4">
        <v>1.840039</v>
      </c>
      <c r="CA6" s="4">
        <v>1.8668149999999999</v>
      </c>
      <c r="CB6" s="4">
        <v>1.8238239999999999</v>
      </c>
      <c r="CC6" s="4">
        <v>1.792475</v>
      </c>
      <c r="CD6" s="4">
        <v>1.808601276636</v>
      </c>
      <c r="CE6" s="4">
        <v>1.769218</v>
      </c>
      <c r="CF6" s="4">
        <v>1.8215170000000001</v>
      </c>
      <c r="CG6" s="4">
        <v>2.1426821787700003</v>
      </c>
      <c r="CH6" s="4">
        <v>1.7804390000000001</v>
      </c>
      <c r="CI6" s="4">
        <v>1.8346739999999999</v>
      </c>
      <c r="CJ6" s="4">
        <v>1.8343179999999999</v>
      </c>
      <c r="CK6" s="4">
        <v>1.8648629999999999</v>
      </c>
      <c r="CL6" s="4">
        <v>1.9865189999999999</v>
      </c>
      <c r="CM6" s="4">
        <v>1.9935320000000001</v>
      </c>
      <c r="CN6" s="4">
        <v>1.960804</v>
      </c>
      <c r="CO6" s="4">
        <v>1.9448479999999997</v>
      </c>
      <c r="CP6" s="4">
        <v>1.9935350000000001</v>
      </c>
      <c r="CQ6" s="4">
        <v>1.8614649999999999</v>
      </c>
      <c r="CR6" s="4">
        <v>1.867049</v>
      </c>
      <c r="CS6" s="4">
        <v>1.834867</v>
      </c>
      <c r="CT6" s="4">
        <v>1.9678530000000001</v>
      </c>
      <c r="CU6" s="4">
        <v>1.969249</v>
      </c>
      <c r="CV6" s="4">
        <v>1.8041783333333334</v>
      </c>
      <c r="CW6" s="4">
        <v>1.916012</v>
      </c>
      <c r="CX6" s="4">
        <v>1.8965829999999999</v>
      </c>
      <c r="CY6" s="4">
        <v>1.9136930000000001</v>
      </c>
      <c r="CZ6" s="4">
        <v>1.8116779999999999</v>
      </c>
      <c r="DA6" s="4">
        <v>1.8116779999999999</v>
      </c>
      <c r="DB6" s="4">
        <v>1.84423</v>
      </c>
      <c r="DC6" s="4">
        <v>1.9757389999999999</v>
      </c>
      <c r="DD6" s="4">
        <v>1.9794</v>
      </c>
      <c r="DE6" s="4">
        <v>1.7576989999999999</v>
      </c>
      <c r="DF6" s="4">
        <v>1.701524</v>
      </c>
      <c r="DG6" s="4">
        <v>1.697732</v>
      </c>
      <c r="DH6" s="4">
        <v>1.691101425689</v>
      </c>
      <c r="DI6" s="4">
        <v>1.882196</v>
      </c>
      <c r="DJ6" s="4">
        <v>1.8156369999999999</v>
      </c>
      <c r="DK6" s="4">
        <v>1.813482</v>
      </c>
      <c r="DL6" s="4">
        <v>1.8420350000000001</v>
      </c>
      <c r="DM6" s="4">
        <v>2.0801075242850002</v>
      </c>
      <c r="DN6" s="4">
        <v>1.9966219999999999</v>
      </c>
      <c r="DO6" s="4">
        <v>1.9966250000000001</v>
      </c>
      <c r="DP6" s="4">
        <v>1.956196</v>
      </c>
      <c r="DQ6" s="4">
        <v>1.960342</v>
      </c>
      <c r="DR6" s="4">
        <v>1.8082009999999999</v>
      </c>
      <c r="DS6" s="4">
        <v>1.976318</v>
      </c>
      <c r="DT6" s="4">
        <v>1.8235030000000001</v>
      </c>
      <c r="DU6" s="4">
        <v>1.8184419999999999</v>
      </c>
      <c r="DV6" s="4">
        <v>1.8561417667649998</v>
      </c>
      <c r="DW6" s="4">
        <v>1.7425120000000001</v>
      </c>
      <c r="DX6" s="4">
        <v>1.7457180000000001</v>
      </c>
      <c r="DY6" s="4">
        <v>1.78078</v>
      </c>
      <c r="DZ6" s="4">
        <v>1.7934840000000001</v>
      </c>
      <c r="EA6" s="4">
        <v>1.7446820000000001</v>
      </c>
      <c r="EB6" s="4">
        <v>1.7334099999999999</v>
      </c>
      <c r="EC6" s="4">
        <v>1.850015</v>
      </c>
      <c r="ED6" s="4">
        <v>1.843861</v>
      </c>
      <c r="EE6" s="4">
        <v>1.841297</v>
      </c>
      <c r="EF6" s="4">
        <v>1.9945424822999998</v>
      </c>
      <c r="EG6" s="4">
        <v>1.767326</v>
      </c>
      <c r="EH6" s="4">
        <v>1.955398</v>
      </c>
      <c r="EI6" s="4">
        <v>1.834363</v>
      </c>
      <c r="EJ6" s="4">
        <v>2.0073669999999999</v>
      </c>
      <c r="EK6" s="4">
        <v>1.805936</v>
      </c>
      <c r="EL6" s="4">
        <v>1.805936</v>
      </c>
      <c r="EM6" s="4">
        <v>1.7876730000000001</v>
      </c>
      <c r="EN6" s="4">
        <v>1.88026</v>
      </c>
      <c r="EO6" s="4">
        <v>1.9199900000000001</v>
      </c>
      <c r="EP6" s="4">
        <v>1.9199900000000001</v>
      </c>
      <c r="EQ6" s="4">
        <v>1.9412305000000001</v>
      </c>
      <c r="ER6" s="4">
        <v>1.9411929999999999</v>
      </c>
      <c r="ES6" s="4">
        <v>1.890997</v>
      </c>
      <c r="ET6" s="4">
        <v>1.890997</v>
      </c>
      <c r="EU6" s="4">
        <v>1.967381</v>
      </c>
      <c r="EV6" s="4">
        <v>1.8562860000000001</v>
      </c>
      <c r="EW6" s="4">
        <v>1.8799159999999999</v>
      </c>
      <c r="EX6" s="4">
        <v>1.9328780000000001</v>
      </c>
      <c r="EY6" s="4">
        <v>1.9328780000000001</v>
      </c>
      <c r="EZ6" s="4">
        <v>1.9855119999999999</v>
      </c>
      <c r="FA6" s="4">
        <v>1.7628423333333334</v>
      </c>
      <c r="FB6" s="4">
        <v>1.9448479999999999</v>
      </c>
      <c r="FC6" s="4">
        <v>2.1435278097449997</v>
      </c>
      <c r="FD6" s="4">
        <v>1.821145</v>
      </c>
      <c r="FE6" s="4">
        <v>2.1435278097449997</v>
      </c>
      <c r="FF6" s="4">
        <v>1.9411039999999999</v>
      </c>
      <c r="FG6" s="4">
        <v>1.8239190000000001</v>
      </c>
      <c r="FH6" s="4">
        <v>1.8945799999999999</v>
      </c>
      <c r="FI6" s="4">
        <v>1.711616</v>
      </c>
      <c r="FJ6" s="4">
        <v>1.8384990000000001</v>
      </c>
      <c r="FK6" s="4">
        <v>1.7795399999999999</v>
      </c>
      <c r="FL6" s="4">
        <v>1.98658</v>
      </c>
      <c r="FM6" s="4">
        <v>1.96858</v>
      </c>
      <c r="FN6" s="4">
        <v>1.964386</v>
      </c>
      <c r="FO6" s="4">
        <v>1.8385009999999999</v>
      </c>
      <c r="FP6" s="4">
        <v>1.8384990000000001</v>
      </c>
      <c r="FQ6" s="4">
        <v>1.8385004999999999</v>
      </c>
      <c r="FR6" s="4">
        <v>1.909843</v>
      </c>
      <c r="FS6" s="4">
        <v>1.909843</v>
      </c>
      <c r="FT6" s="4">
        <v>1.956002</v>
      </c>
      <c r="FU6" s="4">
        <v>1.9575940000000001</v>
      </c>
      <c r="FV6" s="4">
        <v>1.9545699999999999</v>
      </c>
      <c r="FW6" s="4">
        <v>1.956002</v>
      </c>
      <c r="FX6" s="4">
        <v>1.8445769999999999</v>
      </c>
      <c r="FY6" s="4">
        <v>2.034713</v>
      </c>
      <c r="FZ6" s="4">
        <v>2.031857</v>
      </c>
      <c r="GA6" s="4">
        <v>1.921271</v>
      </c>
      <c r="GB6" s="4">
        <v>1.9900770000000001</v>
      </c>
      <c r="GC6" s="4">
        <v>1.90408</v>
      </c>
      <c r="GD6" s="4">
        <v>1.8381719999999999</v>
      </c>
      <c r="GE6" s="4">
        <v>1.8355014999999999</v>
      </c>
      <c r="GF6" s="4">
        <v>1.814033</v>
      </c>
      <c r="GG6" s="4">
        <v>1.7102619999999999</v>
      </c>
      <c r="GH6" s="4">
        <v>1.6732985</v>
      </c>
      <c r="GI6" s="4">
        <v>1.677853</v>
      </c>
      <c r="GJ6" s="4">
        <v>1.839623</v>
      </c>
      <c r="GK6" s="4">
        <v>1.9736210000000001</v>
      </c>
      <c r="GM6" s="3"/>
    </row>
    <row r="7" spans="2:195" x14ac:dyDescent="0.2">
      <c r="B7" s="1">
        <v>43388.083333333343</v>
      </c>
      <c r="C7" s="4">
        <v>1.8489720000000001</v>
      </c>
      <c r="D7" s="4">
        <v>1.850797</v>
      </c>
      <c r="E7" s="4">
        <v>1.850066</v>
      </c>
      <c r="F7" s="4">
        <v>1.84897</v>
      </c>
      <c r="G7" s="4">
        <v>1.8188789999999999</v>
      </c>
      <c r="H7" s="4">
        <v>1.980831</v>
      </c>
      <c r="I7" s="4">
        <v>1.9832620000000001</v>
      </c>
      <c r="J7" s="4">
        <v>1.982818</v>
      </c>
      <c r="K7" s="4">
        <v>1.8081020000000001</v>
      </c>
      <c r="L7" s="4">
        <v>1.8558300000000001</v>
      </c>
      <c r="M7" s="4">
        <v>1.978796</v>
      </c>
      <c r="N7" s="4">
        <v>1.945927</v>
      </c>
      <c r="O7" s="4">
        <v>1.9314260000000001</v>
      </c>
      <c r="P7" s="4">
        <v>1.981697</v>
      </c>
      <c r="Q7" s="4">
        <v>1.841996</v>
      </c>
      <c r="R7" s="4">
        <v>1.8084259999999999</v>
      </c>
      <c r="S7" s="4">
        <v>1.8106230000000001</v>
      </c>
      <c r="T7" s="4">
        <v>1.9119360000000001</v>
      </c>
      <c r="U7" s="4">
        <v>1.835925</v>
      </c>
      <c r="V7" s="4">
        <v>1.821069</v>
      </c>
      <c r="W7" s="4">
        <v>1.8131065</v>
      </c>
      <c r="X7" s="4">
        <v>2.0346470000000001</v>
      </c>
      <c r="Y7" s="4">
        <v>1.7630680000000001</v>
      </c>
      <c r="Z7" s="4">
        <v>1.867294</v>
      </c>
      <c r="AA7" s="4">
        <v>1.837135</v>
      </c>
      <c r="AB7" s="4">
        <v>1.73048</v>
      </c>
      <c r="AC7" s="4">
        <v>1.9174100000000001</v>
      </c>
      <c r="AD7" s="4">
        <v>1.9174059999999999</v>
      </c>
      <c r="AE7" s="4">
        <v>1.7344660000000001</v>
      </c>
      <c r="AF7" s="4">
        <v>1.9902949999999999</v>
      </c>
      <c r="AG7" s="4">
        <v>1.9165179999999999</v>
      </c>
      <c r="AH7" s="4">
        <v>1.7943795</v>
      </c>
      <c r="AI7" s="4">
        <v>1.7968</v>
      </c>
      <c r="AJ7" s="4">
        <v>1.972979</v>
      </c>
      <c r="AK7" s="4">
        <v>1.729582</v>
      </c>
      <c r="AL7" s="4">
        <v>1.643135</v>
      </c>
      <c r="AM7" s="4">
        <v>1.929119</v>
      </c>
      <c r="AN7" s="4">
        <v>1.89777</v>
      </c>
      <c r="AO7" s="4">
        <v>1.9436389999999999</v>
      </c>
      <c r="AP7" s="4">
        <v>1.838346</v>
      </c>
      <c r="AQ7" s="4">
        <v>1.8312660000000001</v>
      </c>
      <c r="AR7" s="4">
        <v>1.9294199999999999</v>
      </c>
      <c r="AS7" s="4">
        <v>1.803631</v>
      </c>
      <c r="AT7" s="4">
        <v>1.8047949999999999</v>
      </c>
      <c r="AU7" s="4">
        <v>1.809186</v>
      </c>
      <c r="AV7" s="4">
        <v>1.8214440000000001</v>
      </c>
      <c r="AW7" s="4">
        <v>1.810036</v>
      </c>
      <c r="AX7" s="4">
        <v>1.8062337499999999</v>
      </c>
      <c r="AY7" s="4">
        <v>1.9865409999999999</v>
      </c>
      <c r="AZ7" s="4">
        <v>1.9859659999999999</v>
      </c>
      <c r="BA7" s="4">
        <v>1.9823</v>
      </c>
      <c r="BB7" s="4">
        <v>1.9865299999999999</v>
      </c>
      <c r="BC7" s="4">
        <v>1.6912259999999999</v>
      </c>
      <c r="BD7" s="4">
        <v>1.887421</v>
      </c>
      <c r="BE7" s="4">
        <v>1.883651</v>
      </c>
      <c r="BF7" s="4">
        <v>1.9410890000000001</v>
      </c>
      <c r="BG7" s="4">
        <v>1.738146</v>
      </c>
      <c r="BH7" s="4">
        <v>1.738146</v>
      </c>
      <c r="BI7" s="4">
        <v>1.848009</v>
      </c>
      <c r="BJ7" s="4">
        <v>1.8621376666666667</v>
      </c>
      <c r="BK7" s="4">
        <v>1.9276869999999999</v>
      </c>
      <c r="BL7" s="4">
        <v>1.8652820000000001</v>
      </c>
      <c r="BM7" s="4">
        <v>1.8652820000000001</v>
      </c>
      <c r="BN7" s="4">
        <v>1.9148959999999999</v>
      </c>
      <c r="BO7" s="4">
        <v>1.9584600000000001</v>
      </c>
      <c r="BP7" s="4">
        <v>1.9280629425479998</v>
      </c>
      <c r="BQ7" s="4">
        <v>1.84874</v>
      </c>
      <c r="BR7" s="4">
        <v>1.8575980000000001</v>
      </c>
      <c r="BS7" s="4">
        <v>1.8525149999999999</v>
      </c>
      <c r="BT7" s="4">
        <v>1.9276869999999999</v>
      </c>
      <c r="BU7" s="4">
        <v>1.8214440000000001</v>
      </c>
      <c r="BV7" s="4">
        <v>1.815145</v>
      </c>
      <c r="BW7" s="4">
        <v>1.9173709999999999</v>
      </c>
      <c r="BX7" s="4">
        <v>1.918167</v>
      </c>
      <c r="BY7" s="4">
        <v>1.9197379999999999</v>
      </c>
      <c r="BZ7" s="4">
        <v>1.8382959999999999</v>
      </c>
      <c r="CA7" s="4">
        <v>1.8659680000000001</v>
      </c>
      <c r="CB7" s="4">
        <v>1.821069</v>
      </c>
      <c r="CC7" s="4">
        <v>1.7916700000000001</v>
      </c>
      <c r="CD7" s="4">
        <v>1.8078157104450001</v>
      </c>
      <c r="CE7" s="4">
        <v>1.767536</v>
      </c>
      <c r="CF7" s="4">
        <v>1.819634</v>
      </c>
      <c r="CG7" s="4">
        <v>2.1395086370860001</v>
      </c>
      <c r="CH7" s="4">
        <v>1.779704</v>
      </c>
      <c r="CI7" s="4">
        <v>1.8315630000000001</v>
      </c>
      <c r="CJ7" s="4">
        <v>1.8306690000000001</v>
      </c>
      <c r="CK7" s="4">
        <v>1.863283</v>
      </c>
      <c r="CL7" s="4">
        <v>1.983414</v>
      </c>
      <c r="CM7" s="4">
        <v>1.990356</v>
      </c>
      <c r="CN7" s="4">
        <v>1.9583109999999999</v>
      </c>
      <c r="CO7" s="4">
        <v>1.9423919999999999</v>
      </c>
      <c r="CP7" s="4">
        <v>1.990359</v>
      </c>
      <c r="CQ7" s="4">
        <v>1.860071</v>
      </c>
      <c r="CR7" s="4">
        <v>1.8652820000000001</v>
      </c>
      <c r="CS7" s="4">
        <v>1.8325750000000001</v>
      </c>
      <c r="CT7" s="4">
        <v>1.963937</v>
      </c>
      <c r="CU7" s="4">
        <v>1.965273</v>
      </c>
      <c r="CV7" s="4">
        <v>1.8031179999999998</v>
      </c>
      <c r="CW7" s="4">
        <v>1.9118839999999999</v>
      </c>
      <c r="CX7" s="4">
        <v>1.8947069999999999</v>
      </c>
      <c r="CY7" s="4">
        <v>1.9095549999999999</v>
      </c>
      <c r="CZ7" s="4">
        <v>1.810036</v>
      </c>
      <c r="DA7" s="4">
        <v>1.810036</v>
      </c>
      <c r="DB7" s="4">
        <v>1.8421799999999999</v>
      </c>
      <c r="DC7" s="4">
        <v>1.9728270000000001</v>
      </c>
      <c r="DD7" s="4">
        <v>1.9764470000000001</v>
      </c>
      <c r="DE7" s="4">
        <v>1.7586250000000001</v>
      </c>
      <c r="DF7" s="4">
        <v>1.7036830000000001</v>
      </c>
      <c r="DG7" s="4">
        <v>1.6999772500000001</v>
      </c>
      <c r="DH7" s="4">
        <v>1.6898391822069998</v>
      </c>
      <c r="DI7" s="4">
        <v>1.88029</v>
      </c>
      <c r="DJ7" s="4">
        <v>1.812681</v>
      </c>
      <c r="DK7" s="4">
        <v>1.810411</v>
      </c>
      <c r="DL7" s="4">
        <v>1.833941</v>
      </c>
      <c r="DM7" s="4">
        <v>2.077026662363</v>
      </c>
      <c r="DN7" s="4">
        <v>1.9930079999999999</v>
      </c>
      <c r="DO7" s="4">
        <v>1.9930110000000001</v>
      </c>
      <c r="DP7" s="4">
        <v>1.953524</v>
      </c>
      <c r="DQ7" s="4">
        <v>1.9576070000000001</v>
      </c>
      <c r="DR7" s="4">
        <v>1.8081830000000001</v>
      </c>
      <c r="DS7" s="4">
        <v>1.973468</v>
      </c>
      <c r="DT7" s="4">
        <v>1.8214440000000001</v>
      </c>
      <c r="DU7" s="4">
        <v>1.816384</v>
      </c>
      <c r="DV7" s="4">
        <v>1.8533828470649998</v>
      </c>
      <c r="DW7" s="4">
        <v>1.7421</v>
      </c>
      <c r="DX7" s="4">
        <v>1.7450699999999999</v>
      </c>
      <c r="DY7" s="4">
        <v>1.7796920000000001</v>
      </c>
      <c r="DZ7" s="4">
        <v>1.792705</v>
      </c>
      <c r="EA7" s="4">
        <v>1.7435020000000001</v>
      </c>
      <c r="EB7" s="4">
        <v>1.732872</v>
      </c>
      <c r="EC7" s="4">
        <v>1.848668</v>
      </c>
      <c r="ED7" s="4">
        <v>1.84222</v>
      </c>
      <c r="EE7" s="4">
        <v>1.839534</v>
      </c>
      <c r="EF7" s="4">
        <v>1.99363753056</v>
      </c>
      <c r="EG7" s="4">
        <v>1.7656829999999999</v>
      </c>
      <c r="EH7" s="4">
        <v>1.9518420000000001</v>
      </c>
      <c r="EI7" s="4">
        <v>1.8323210000000001</v>
      </c>
      <c r="EJ7" s="4">
        <v>2.0064489999999999</v>
      </c>
      <c r="EK7" s="4">
        <v>1.8047949999999999</v>
      </c>
      <c r="EL7" s="4">
        <v>1.8047949999999999</v>
      </c>
      <c r="EM7" s="4">
        <v>1.7865960000000001</v>
      </c>
      <c r="EN7" s="4">
        <v>1.8783939999999999</v>
      </c>
      <c r="EO7" s="4">
        <v>1.9148959999999999</v>
      </c>
      <c r="EP7" s="4">
        <v>1.9148959999999999</v>
      </c>
      <c r="EQ7" s="4">
        <v>1.9387542500000001</v>
      </c>
      <c r="ER7" s="4">
        <v>1.9387179999999999</v>
      </c>
      <c r="ES7" s="4">
        <v>1.882169</v>
      </c>
      <c r="ET7" s="4">
        <v>1.882169</v>
      </c>
      <c r="EU7" s="4">
        <v>1.9635899999999999</v>
      </c>
      <c r="EV7" s="4">
        <v>1.8553869999999999</v>
      </c>
      <c r="EW7" s="4">
        <v>1.8781939999999999</v>
      </c>
      <c r="EX7" s="4">
        <v>1.9276869999999999</v>
      </c>
      <c r="EY7" s="4">
        <v>1.9276869999999999</v>
      </c>
      <c r="EZ7" s="4">
        <v>1.982604</v>
      </c>
      <c r="FA7" s="4">
        <v>1.7624786666666665</v>
      </c>
      <c r="FB7" s="4">
        <v>1.9423919999999999</v>
      </c>
      <c r="FC7" s="4">
        <v>2.1403530155909998</v>
      </c>
      <c r="FD7" s="4">
        <v>1.8136159999999999</v>
      </c>
      <c r="FE7" s="4">
        <v>2.1403530155909998</v>
      </c>
      <c r="FF7" s="4">
        <v>1.9386330000000001</v>
      </c>
      <c r="FG7" s="4">
        <v>1.8221670000000001</v>
      </c>
      <c r="FH7" s="4">
        <v>1.891545</v>
      </c>
      <c r="FI7" s="4">
        <v>1.7111130000000001</v>
      </c>
      <c r="FJ7" s="4">
        <v>1.8360300000000001</v>
      </c>
      <c r="FK7" s="4">
        <v>1.7801100000000001</v>
      </c>
      <c r="FL7" s="4">
        <v>1.984081</v>
      </c>
      <c r="FM7" s="4">
        <v>1.9662109999999999</v>
      </c>
      <c r="FN7" s="4">
        <v>1.962046</v>
      </c>
      <c r="FO7" s="4">
        <v>1.836031</v>
      </c>
      <c r="FP7" s="4">
        <v>1.8360300000000001</v>
      </c>
      <c r="FQ7" s="4">
        <v>1.8360305000000001</v>
      </c>
      <c r="FR7" s="4">
        <v>1.898317</v>
      </c>
      <c r="FS7" s="4">
        <v>1.898317</v>
      </c>
      <c r="FT7" s="4">
        <v>1.9532119999999999</v>
      </c>
      <c r="FU7" s="4">
        <v>1.9547699999999999</v>
      </c>
      <c r="FV7" s="4">
        <v>1.951773</v>
      </c>
      <c r="FW7" s="4">
        <v>1.9532119999999999</v>
      </c>
      <c r="FX7" s="4">
        <v>1.841664</v>
      </c>
      <c r="FY7" s="4">
        <v>2.0310100000000002</v>
      </c>
      <c r="FZ7" s="4">
        <v>2.0282079999999998</v>
      </c>
      <c r="GA7" s="4">
        <v>1.9176200000000001</v>
      </c>
      <c r="GB7" s="4">
        <v>1.986027</v>
      </c>
      <c r="GC7" s="4">
        <v>1.89998</v>
      </c>
      <c r="GD7" s="4">
        <v>1.835583</v>
      </c>
      <c r="GE7" s="4">
        <v>1.832913</v>
      </c>
      <c r="GF7" s="4">
        <v>1.8126789999999999</v>
      </c>
      <c r="GG7" s="4">
        <v>1.7096769999999999</v>
      </c>
      <c r="GH7" s="4">
        <v>1.6726084999999999</v>
      </c>
      <c r="GI7" s="4">
        <v>1.677214</v>
      </c>
      <c r="GJ7" s="4">
        <v>1.837208</v>
      </c>
      <c r="GK7" s="4">
        <v>1.970785</v>
      </c>
      <c r="GM7" s="3"/>
    </row>
    <row r="8" spans="2:195" x14ac:dyDescent="0.2">
      <c r="B8" s="1">
        <v>43388.104166666679</v>
      </c>
      <c r="C8" s="4">
        <v>1.8219110000000001</v>
      </c>
      <c r="D8" s="4">
        <v>1.8236950000000001</v>
      </c>
      <c r="E8" s="4">
        <v>1.822981</v>
      </c>
      <c r="F8" s="4">
        <v>1.821909</v>
      </c>
      <c r="G8" s="4">
        <v>1.781712</v>
      </c>
      <c r="H8" s="4">
        <v>1.9331849999999999</v>
      </c>
      <c r="I8" s="4">
        <v>1.934836</v>
      </c>
      <c r="J8" s="4">
        <v>1.9345000000000001</v>
      </c>
      <c r="K8" s="4">
        <v>1.771296</v>
      </c>
      <c r="L8" s="4">
        <v>1.828052</v>
      </c>
      <c r="M8" s="4">
        <v>1.932256</v>
      </c>
      <c r="N8" s="4">
        <v>1.9004760000000001</v>
      </c>
      <c r="O8" s="4">
        <v>1.8936029999999999</v>
      </c>
      <c r="P8" s="4">
        <v>1.9330400000000001</v>
      </c>
      <c r="Q8" s="4">
        <v>1.801722</v>
      </c>
      <c r="R8" s="4">
        <v>1.7669315000000001</v>
      </c>
      <c r="S8" s="4">
        <v>1.7694430000000001</v>
      </c>
      <c r="T8" s="4">
        <v>1.874336</v>
      </c>
      <c r="U8" s="4">
        <v>1.7980149999999999</v>
      </c>
      <c r="V8" s="4">
        <v>1.781223</v>
      </c>
      <c r="W8" s="4">
        <v>1.7750729999999999</v>
      </c>
      <c r="X8" s="4">
        <v>1.9853689999999999</v>
      </c>
      <c r="Y8" s="4">
        <v>1.7232229999999999</v>
      </c>
      <c r="Z8" s="4">
        <v>1.8055369999999999</v>
      </c>
      <c r="AA8" s="4">
        <v>1.79921</v>
      </c>
      <c r="AB8" s="4">
        <v>1.7089669999999999</v>
      </c>
      <c r="AC8" s="4">
        <v>1.8792789999999997</v>
      </c>
      <c r="AD8" s="4">
        <v>1.879275</v>
      </c>
      <c r="AE8" s="4">
        <v>1.709144</v>
      </c>
      <c r="AF8" s="4">
        <v>1.941719</v>
      </c>
      <c r="AG8" s="4">
        <v>1.8788819999999999</v>
      </c>
      <c r="AH8" s="4">
        <v>1.7539954999999998</v>
      </c>
      <c r="AI8" s="4">
        <v>1.7561979999999999</v>
      </c>
      <c r="AJ8" s="4">
        <v>1.924615</v>
      </c>
      <c r="AK8" s="4">
        <v>1.7025349999999999</v>
      </c>
      <c r="AL8" s="4">
        <v>1.638223</v>
      </c>
      <c r="AM8" s="4">
        <v>1.880914</v>
      </c>
      <c r="AN8" s="4">
        <v>1.8496250000000001</v>
      </c>
      <c r="AO8" s="4">
        <v>1.895454</v>
      </c>
      <c r="AP8" s="4">
        <v>1.800433</v>
      </c>
      <c r="AQ8" s="4">
        <v>1.7945899999999999</v>
      </c>
      <c r="AR8" s="4">
        <v>1.8902810000000001</v>
      </c>
      <c r="AS8" s="4">
        <v>1.7662545000000001</v>
      </c>
      <c r="AT8" s="4">
        <v>1.767925</v>
      </c>
      <c r="AU8" s="4">
        <v>1.771722</v>
      </c>
      <c r="AV8" s="4">
        <v>1.783253</v>
      </c>
      <c r="AW8" s="4">
        <v>1.7725569999999999</v>
      </c>
      <c r="AX8" s="4">
        <v>1.7688159999999999</v>
      </c>
      <c r="AY8" s="4">
        <v>1.9376519999999999</v>
      </c>
      <c r="AZ8" s="4">
        <v>1.9371970000000001</v>
      </c>
      <c r="BA8" s="4">
        <v>1.9308320000000001</v>
      </c>
      <c r="BB8" s="4">
        <v>1.9376420000000001</v>
      </c>
      <c r="BC8" s="4">
        <v>1.659203</v>
      </c>
      <c r="BD8" s="4">
        <v>1.8497239999999999</v>
      </c>
      <c r="BE8" s="4">
        <v>1.8457129999999999</v>
      </c>
      <c r="BF8" s="4">
        <v>1.896739</v>
      </c>
      <c r="BG8" s="4">
        <v>1.712799</v>
      </c>
      <c r="BH8" s="4">
        <v>1.712799</v>
      </c>
      <c r="BI8" s="4">
        <v>1.8056380000000001</v>
      </c>
      <c r="BJ8" s="4">
        <v>1.823342</v>
      </c>
      <c r="BK8" s="4">
        <v>1.888568</v>
      </c>
      <c r="BL8" s="4">
        <v>1.8030299999999999</v>
      </c>
      <c r="BM8" s="4">
        <v>1.8030299999999999</v>
      </c>
      <c r="BN8" s="4">
        <v>1.886261</v>
      </c>
      <c r="BO8" s="4">
        <v>1.910739</v>
      </c>
      <c r="BP8" s="4">
        <v>1.88972001045</v>
      </c>
      <c r="BQ8" s="4">
        <v>1.7956700000000001</v>
      </c>
      <c r="BR8" s="4">
        <v>1.8170310000000001</v>
      </c>
      <c r="BS8" s="4">
        <v>1.8120579999999999</v>
      </c>
      <c r="BT8" s="4">
        <v>1.888568</v>
      </c>
      <c r="BU8" s="4">
        <v>1.783253</v>
      </c>
      <c r="BV8" s="4">
        <v>1.7771816666666667</v>
      </c>
      <c r="BW8" s="4">
        <v>1.879348</v>
      </c>
      <c r="BX8" s="4">
        <v>1.879156</v>
      </c>
      <c r="BY8" s="4">
        <v>1.88069</v>
      </c>
      <c r="BZ8" s="4">
        <v>1.8023800000000001</v>
      </c>
      <c r="CA8" s="4">
        <v>1.827494</v>
      </c>
      <c r="CB8" s="4">
        <v>1.781223</v>
      </c>
      <c r="CC8" s="4">
        <v>1.745663</v>
      </c>
      <c r="CD8" s="4">
        <v>1.781661095901</v>
      </c>
      <c r="CE8" s="4">
        <v>1.7472669999999999</v>
      </c>
      <c r="CF8" s="4">
        <v>1.7811680000000001</v>
      </c>
      <c r="CG8" s="4">
        <v>2.0876909475220002</v>
      </c>
      <c r="CH8" s="4">
        <v>1.7400800000000001</v>
      </c>
      <c r="CI8" s="4">
        <v>1.7937719999999999</v>
      </c>
      <c r="CJ8" s="4">
        <v>1.7929900000000001</v>
      </c>
      <c r="CK8" s="4">
        <v>1.8009310000000001</v>
      </c>
      <c r="CL8" s="4">
        <v>1.934998</v>
      </c>
      <c r="CM8" s="4">
        <v>1.9417990000000001</v>
      </c>
      <c r="CN8" s="4">
        <v>1.9106430000000001</v>
      </c>
      <c r="CO8" s="4">
        <v>1.8956419999999998</v>
      </c>
      <c r="CP8" s="4">
        <v>1.9418029999999999</v>
      </c>
      <c r="CQ8" s="4">
        <v>1.7977669999999999</v>
      </c>
      <c r="CR8" s="4">
        <v>1.8030299999999999</v>
      </c>
      <c r="CS8" s="4">
        <v>1.7949200000000001</v>
      </c>
      <c r="CT8" s="4">
        <v>1.9172130000000001</v>
      </c>
      <c r="CU8" s="4">
        <v>1.9185270000000001</v>
      </c>
      <c r="CV8" s="4">
        <v>1.7663713333333331</v>
      </c>
      <c r="CW8" s="4">
        <v>1.873051</v>
      </c>
      <c r="CX8" s="4">
        <v>1.8579969999999999</v>
      </c>
      <c r="CY8" s="4">
        <v>1.8708009999999999</v>
      </c>
      <c r="CZ8" s="4">
        <v>1.7725569999999999</v>
      </c>
      <c r="DA8" s="4">
        <v>1.7725569999999999</v>
      </c>
      <c r="DB8" s="4">
        <v>1.805474</v>
      </c>
      <c r="DC8" s="4">
        <v>1.925311</v>
      </c>
      <c r="DD8" s="4">
        <v>1.9289080000000001</v>
      </c>
      <c r="DE8" s="4">
        <v>1.720118</v>
      </c>
      <c r="DF8" s="4">
        <v>1.673143</v>
      </c>
      <c r="DG8" s="4">
        <v>1.669767</v>
      </c>
      <c r="DH8" s="4">
        <v>1.665650532556</v>
      </c>
      <c r="DI8" s="4">
        <v>1.8366</v>
      </c>
      <c r="DJ8" s="4">
        <v>1.771433</v>
      </c>
      <c r="DK8" s="4">
        <v>1.768842</v>
      </c>
      <c r="DL8" s="4">
        <v>1.7935479999999999</v>
      </c>
      <c r="DM8" s="4">
        <v>2.0267222509009999</v>
      </c>
      <c r="DN8" s="4">
        <v>1.9435070000000001</v>
      </c>
      <c r="DO8" s="4">
        <v>1.9435100000000001</v>
      </c>
      <c r="DP8" s="4">
        <v>1.906326</v>
      </c>
      <c r="DQ8" s="4">
        <v>1.9101859999999999</v>
      </c>
      <c r="DR8" s="4">
        <v>1.7727109999999999</v>
      </c>
      <c r="DS8" s="4">
        <v>1.932401</v>
      </c>
      <c r="DT8" s="4">
        <v>1.783253</v>
      </c>
      <c r="DU8" s="4">
        <v>1.778273</v>
      </c>
      <c r="DV8" s="4">
        <v>1.815068098005</v>
      </c>
      <c r="DW8" s="4">
        <v>1.7159930000000001</v>
      </c>
      <c r="DX8" s="4">
        <v>1.7195119999999999</v>
      </c>
      <c r="DY8" s="4">
        <v>1.744983</v>
      </c>
      <c r="DZ8" s="4">
        <v>1.766769</v>
      </c>
      <c r="EA8" s="4">
        <v>1.724491</v>
      </c>
      <c r="EB8" s="4">
        <v>1.7134039999999999</v>
      </c>
      <c r="EC8" s="4">
        <v>1.8129010000000001</v>
      </c>
      <c r="ED8" s="4">
        <v>1.8074570000000001</v>
      </c>
      <c r="EE8" s="4">
        <v>1.8051900000000001</v>
      </c>
      <c r="EF8" s="4">
        <v>1.9525311394799998</v>
      </c>
      <c r="EG8" s="4">
        <v>1.745511</v>
      </c>
      <c r="EH8" s="4">
        <v>1.9114059999999999</v>
      </c>
      <c r="EI8" s="4">
        <v>1.7946569999999999</v>
      </c>
      <c r="EJ8" s="4">
        <v>1.9656180000000001</v>
      </c>
      <c r="EK8" s="4">
        <v>1.767925</v>
      </c>
      <c r="EL8" s="4">
        <v>1.767925</v>
      </c>
      <c r="EM8" s="4">
        <v>1.752035</v>
      </c>
      <c r="EN8" s="4">
        <v>1.834819</v>
      </c>
      <c r="EO8" s="4">
        <v>1.886261</v>
      </c>
      <c r="EP8" s="4">
        <v>1.886261</v>
      </c>
      <c r="EQ8" s="4">
        <v>1.89254375</v>
      </c>
      <c r="ER8" s="4">
        <v>1.8925069999999999</v>
      </c>
      <c r="ES8" s="4">
        <v>1.84046</v>
      </c>
      <c r="ET8" s="4">
        <v>1.84046</v>
      </c>
      <c r="EU8" s="4">
        <v>1.9166859999999999</v>
      </c>
      <c r="EV8" s="4">
        <v>1.8148949999999999</v>
      </c>
      <c r="EW8" s="4">
        <v>1.8421799999999999</v>
      </c>
      <c r="EX8" s="4">
        <v>1.888568</v>
      </c>
      <c r="EY8" s="4">
        <v>1.888568</v>
      </c>
      <c r="EZ8" s="4">
        <v>1.933824</v>
      </c>
      <c r="FA8" s="4">
        <v>1.7226516666666667</v>
      </c>
      <c r="FB8" s="4">
        <v>1.895642</v>
      </c>
      <c r="FC8" s="4">
        <v>2.0885148756569998</v>
      </c>
      <c r="FD8" s="4">
        <v>1.773558</v>
      </c>
      <c r="FE8" s="4">
        <v>2.0885148756569998</v>
      </c>
      <c r="FF8" s="4">
        <v>1.89242</v>
      </c>
      <c r="FG8" s="4">
        <v>1.7849090000000001</v>
      </c>
      <c r="FH8" s="4">
        <v>1.8475710000000001</v>
      </c>
      <c r="FI8" s="4">
        <v>1.6897450000000001</v>
      </c>
      <c r="FJ8" s="4">
        <v>1.798243</v>
      </c>
      <c r="FK8" s="4">
        <v>1.7406470000000001</v>
      </c>
      <c r="FL8" s="4">
        <v>1.935711</v>
      </c>
      <c r="FM8" s="4">
        <v>1.9179120000000001</v>
      </c>
      <c r="FN8" s="4">
        <v>1.913875</v>
      </c>
      <c r="FO8" s="4">
        <v>1.798244</v>
      </c>
      <c r="FP8" s="4">
        <v>1.798243</v>
      </c>
      <c r="FQ8" s="4">
        <v>1.7982434999999999</v>
      </c>
      <c r="FR8" s="4">
        <v>1.8524449999999999</v>
      </c>
      <c r="FS8" s="4">
        <v>1.8524449999999999</v>
      </c>
      <c r="FT8" s="4">
        <v>1.9125540000000001</v>
      </c>
      <c r="FU8" s="4">
        <v>1.9140459999999999</v>
      </c>
      <c r="FV8" s="4">
        <v>1.9111560000000001</v>
      </c>
      <c r="FW8" s="4">
        <v>1.9125540000000001</v>
      </c>
      <c r="FX8" s="4">
        <v>1.814819</v>
      </c>
      <c r="FY8" s="4">
        <v>1.9829209999999999</v>
      </c>
      <c r="FZ8" s="4">
        <v>1.9801759999999999</v>
      </c>
      <c r="GA8" s="4">
        <v>1.8870009999999999</v>
      </c>
      <c r="GB8" s="4">
        <v>1.937106</v>
      </c>
      <c r="GC8" s="4">
        <v>1.861435</v>
      </c>
      <c r="GD8" s="4">
        <v>1.797704</v>
      </c>
      <c r="GE8" s="4">
        <v>1.7950765</v>
      </c>
      <c r="GF8" s="4">
        <v>1.786732</v>
      </c>
      <c r="GG8" s="4">
        <v>1.677017</v>
      </c>
      <c r="GH8" s="4">
        <v>1.6522870000000001</v>
      </c>
      <c r="GI8" s="4">
        <v>1.656752</v>
      </c>
      <c r="GJ8" s="4">
        <v>1.799336</v>
      </c>
      <c r="GK8" s="4">
        <v>1.929772</v>
      </c>
      <c r="GM8" s="3"/>
    </row>
    <row r="9" spans="2:195" x14ac:dyDescent="0.2">
      <c r="B9" s="1">
        <v>43388.125000000015</v>
      </c>
      <c r="C9" s="4">
        <v>1.819979</v>
      </c>
      <c r="D9" s="4">
        <v>1.821747</v>
      </c>
      <c r="E9" s="4">
        <v>1.8210390000000001</v>
      </c>
      <c r="F9" s="4">
        <v>1.819977</v>
      </c>
      <c r="G9" s="4">
        <v>1.7760659999999999</v>
      </c>
      <c r="H9" s="4">
        <v>1.933165</v>
      </c>
      <c r="I9" s="4">
        <v>1.9362839999999999</v>
      </c>
      <c r="J9" s="4">
        <v>1.9357660000000001</v>
      </c>
      <c r="K9" s="4">
        <v>1.7652239999999999</v>
      </c>
      <c r="L9" s="4">
        <v>1.826173</v>
      </c>
      <c r="M9" s="4">
        <v>1.9310179999999999</v>
      </c>
      <c r="N9" s="4">
        <v>1.8986940000000001</v>
      </c>
      <c r="O9" s="4">
        <v>1.891867</v>
      </c>
      <c r="P9" s="4">
        <v>1.933133</v>
      </c>
      <c r="Q9" s="4">
        <v>1.7969550000000001</v>
      </c>
      <c r="R9" s="4">
        <v>1.7632270000000001</v>
      </c>
      <c r="S9" s="4">
        <v>1.765746</v>
      </c>
      <c r="T9" s="4">
        <v>1.8727499999999999</v>
      </c>
      <c r="U9" s="4">
        <v>1.793304</v>
      </c>
      <c r="V9" s="4">
        <v>1.7761990000000001</v>
      </c>
      <c r="W9" s="4">
        <v>1.770939</v>
      </c>
      <c r="X9" s="4">
        <v>1.9846919999999999</v>
      </c>
      <c r="Y9" s="4">
        <v>1.7254290000000001</v>
      </c>
      <c r="Z9" s="4">
        <v>1.830155</v>
      </c>
      <c r="AA9" s="4">
        <v>1.7947040000000001</v>
      </c>
      <c r="AB9" s="4">
        <v>1.7085950000000001</v>
      </c>
      <c r="AC9" s="4">
        <v>1.8782730000000001</v>
      </c>
      <c r="AD9" s="4">
        <v>1.878268</v>
      </c>
      <c r="AE9" s="4">
        <v>1.707271</v>
      </c>
      <c r="AF9" s="4">
        <v>1.9419630000000001</v>
      </c>
      <c r="AG9" s="4">
        <v>1.877265</v>
      </c>
      <c r="AH9" s="4">
        <v>1.7565660000000001</v>
      </c>
      <c r="AI9" s="4">
        <v>1.7582930000000001</v>
      </c>
      <c r="AJ9" s="4">
        <v>1.924204</v>
      </c>
      <c r="AK9" s="4">
        <v>1.7001139999999999</v>
      </c>
      <c r="AL9" s="4">
        <v>1.6421669999999999</v>
      </c>
      <c r="AM9" s="4">
        <v>1.8802160000000001</v>
      </c>
      <c r="AN9" s="4">
        <v>1.8491629999999999</v>
      </c>
      <c r="AO9" s="4">
        <v>1.8944879999999999</v>
      </c>
      <c r="AP9" s="4">
        <v>1.795426</v>
      </c>
      <c r="AQ9" s="4">
        <v>1.7901940000000001</v>
      </c>
      <c r="AR9" s="4">
        <v>1.8907020000000001</v>
      </c>
      <c r="AS9" s="4">
        <v>1.7610494999999999</v>
      </c>
      <c r="AT9" s="4">
        <v>1.7618670000000001</v>
      </c>
      <c r="AU9" s="4">
        <v>1.76651</v>
      </c>
      <c r="AV9" s="4">
        <v>1.778848</v>
      </c>
      <c r="AW9" s="4">
        <v>1.7673559999999999</v>
      </c>
      <c r="AX9" s="4">
        <v>1.7635624999999999</v>
      </c>
      <c r="AY9" s="4">
        <v>1.9368700000000001</v>
      </c>
      <c r="AZ9" s="4">
        <v>1.9363729999999999</v>
      </c>
      <c r="BA9" s="4">
        <v>1.9329829999999999</v>
      </c>
      <c r="BB9" s="4">
        <v>1.9368590000000001</v>
      </c>
      <c r="BC9" s="4">
        <v>1.6557280000000001</v>
      </c>
      <c r="BD9" s="4">
        <v>1.8491649999999999</v>
      </c>
      <c r="BE9" s="4">
        <v>1.8444389999999999</v>
      </c>
      <c r="BF9" s="4">
        <v>1.8943369999999999</v>
      </c>
      <c r="BG9" s="4">
        <v>1.710915</v>
      </c>
      <c r="BH9" s="4">
        <v>1.710915</v>
      </c>
      <c r="BI9" s="4">
        <v>1.8049839999999999</v>
      </c>
      <c r="BJ9" s="4">
        <v>1.820986666666667</v>
      </c>
      <c r="BK9" s="4">
        <v>1.889157</v>
      </c>
      <c r="BL9" s="4">
        <v>1.8277600000000001</v>
      </c>
      <c r="BM9" s="4">
        <v>1.8277600000000001</v>
      </c>
      <c r="BN9" s="4">
        <v>1.883664</v>
      </c>
      <c r="BO9" s="4">
        <v>1.910839</v>
      </c>
      <c r="BP9" s="4">
        <v>1.8887074135440001</v>
      </c>
      <c r="BQ9" s="4">
        <v>1.809123</v>
      </c>
      <c r="BR9" s="4">
        <v>1.812047</v>
      </c>
      <c r="BS9" s="4">
        <v>1.8071710000000001</v>
      </c>
      <c r="BT9" s="4">
        <v>1.889157</v>
      </c>
      <c r="BU9" s="4">
        <v>1.778848</v>
      </c>
      <c r="BV9" s="4">
        <v>1.7726746666666664</v>
      </c>
      <c r="BW9" s="4">
        <v>1.879087</v>
      </c>
      <c r="BX9" s="4">
        <v>1.880665</v>
      </c>
      <c r="BY9" s="4">
        <v>1.882185</v>
      </c>
      <c r="BZ9" s="4">
        <v>1.798619</v>
      </c>
      <c r="CA9" s="4">
        <v>1.825313</v>
      </c>
      <c r="CB9" s="4">
        <v>1.7761990000000001</v>
      </c>
      <c r="CC9" s="4">
        <v>1.7540770000000001</v>
      </c>
      <c r="CD9" s="4">
        <v>1.783284666591</v>
      </c>
      <c r="CE9" s="4">
        <v>1.746931</v>
      </c>
      <c r="CF9" s="4">
        <v>1.778186</v>
      </c>
      <c r="CG9" s="4">
        <v>2.0869790562960002</v>
      </c>
      <c r="CH9" s="4">
        <v>1.74055</v>
      </c>
      <c r="CI9" s="4">
        <v>1.789407</v>
      </c>
      <c r="CJ9" s="4">
        <v>1.788826</v>
      </c>
      <c r="CK9" s="4">
        <v>1.8256410000000001</v>
      </c>
      <c r="CL9" s="4">
        <v>1.935351</v>
      </c>
      <c r="CM9" s="4">
        <v>1.9420489999999999</v>
      </c>
      <c r="CN9" s="4">
        <v>1.9107160000000001</v>
      </c>
      <c r="CO9" s="4">
        <v>1.8953370000000003</v>
      </c>
      <c r="CP9" s="4">
        <v>1.942053</v>
      </c>
      <c r="CQ9" s="4">
        <v>1.822749</v>
      </c>
      <c r="CR9" s="4">
        <v>1.8277600000000001</v>
      </c>
      <c r="CS9" s="4">
        <v>1.789747</v>
      </c>
      <c r="CT9" s="4">
        <v>1.916269</v>
      </c>
      <c r="CU9" s="4">
        <v>1.9175819999999999</v>
      </c>
      <c r="CV9" s="4">
        <v>1.7601360000000001</v>
      </c>
      <c r="CW9" s="4">
        <v>1.8721829999999999</v>
      </c>
      <c r="CX9" s="4">
        <v>1.856387</v>
      </c>
      <c r="CY9" s="4">
        <v>1.869872</v>
      </c>
      <c r="CZ9" s="4">
        <v>1.7673559999999999</v>
      </c>
      <c r="DA9" s="4">
        <v>1.7673559999999999</v>
      </c>
      <c r="DB9" s="4">
        <v>1.8016559999999999</v>
      </c>
      <c r="DC9" s="4">
        <v>1.925049</v>
      </c>
      <c r="DD9" s="4">
        <v>1.928596</v>
      </c>
      <c r="DE9" s="4">
        <v>1.714723</v>
      </c>
      <c r="DF9" s="4">
        <v>1.6656850000000001</v>
      </c>
      <c r="DG9" s="4">
        <v>1.6621315000000001</v>
      </c>
      <c r="DH9" s="4">
        <v>1.663949207331</v>
      </c>
      <c r="DI9" s="4">
        <v>1.8360890000000001</v>
      </c>
      <c r="DJ9" s="4">
        <v>1.7661</v>
      </c>
      <c r="DK9" s="4">
        <v>1.76346</v>
      </c>
      <c r="DL9" s="4">
        <v>1.788144</v>
      </c>
      <c r="DM9" s="4">
        <v>2.0260311496679999</v>
      </c>
      <c r="DN9" s="4">
        <v>1.9439679999999999</v>
      </c>
      <c r="DO9" s="4">
        <v>1.943972</v>
      </c>
      <c r="DP9" s="4">
        <v>1.906185</v>
      </c>
      <c r="DQ9" s="4">
        <v>1.910134</v>
      </c>
      <c r="DR9" s="4">
        <v>1.7651829999999999</v>
      </c>
      <c r="DS9" s="4">
        <v>1.9344710000000001</v>
      </c>
      <c r="DT9" s="4">
        <v>1.778848</v>
      </c>
      <c r="DU9" s="4">
        <v>1.773874</v>
      </c>
      <c r="DV9" s="4">
        <v>1.80996611037</v>
      </c>
      <c r="DW9" s="4">
        <v>1.7143930000000001</v>
      </c>
      <c r="DX9" s="4">
        <v>1.7183919999999999</v>
      </c>
      <c r="DY9" s="4">
        <v>1.742953</v>
      </c>
      <c r="DZ9" s="4">
        <v>1.7683789999999999</v>
      </c>
      <c r="EA9" s="4">
        <v>1.7247479999999999</v>
      </c>
      <c r="EB9" s="4">
        <v>1.7134400000000001</v>
      </c>
      <c r="EC9" s="4">
        <v>1.809334</v>
      </c>
      <c r="ED9" s="4">
        <v>1.804206</v>
      </c>
      <c r="EE9" s="4">
        <v>1.8020700000000001</v>
      </c>
      <c r="EF9" s="4">
        <v>1.9502009154599997</v>
      </c>
      <c r="EG9" s="4">
        <v>1.7452209999999999</v>
      </c>
      <c r="EH9" s="4">
        <v>1.912736</v>
      </c>
      <c r="EI9" s="4">
        <v>1.7895810000000001</v>
      </c>
      <c r="EJ9" s="4">
        <v>1.959457</v>
      </c>
      <c r="EK9" s="4">
        <v>1.7618670000000001</v>
      </c>
      <c r="EL9" s="4">
        <v>1.7618670000000001</v>
      </c>
      <c r="EM9" s="4">
        <v>1.7500340000000001</v>
      </c>
      <c r="EN9" s="4">
        <v>1.8339989999999999</v>
      </c>
      <c r="EO9" s="4">
        <v>1.883664</v>
      </c>
      <c r="EP9" s="4">
        <v>1.883664</v>
      </c>
      <c r="EQ9" s="4">
        <v>1.8921587500000001</v>
      </c>
      <c r="ER9" s="4">
        <v>1.8921220000000001</v>
      </c>
      <c r="ES9" s="4">
        <v>1.835089</v>
      </c>
      <c r="ET9" s="4">
        <v>1.835089</v>
      </c>
      <c r="EU9" s="4">
        <v>1.9158679999999999</v>
      </c>
      <c r="EV9" s="4">
        <v>1.809992</v>
      </c>
      <c r="EW9" s="4">
        <v>1.8406089999999999</v>
      </c>
      <c r="EX9" s="4">
        <v>1.889157</v>
      </c>
      <c r="EY9" s="4">
        <v>1.889157</v>
      </c>
      <c r="EZ9" s="4">
        <v>1.933743</v>
      </c>
      <c r="FA9" s="4">
        <v>1.7248486666666667</v>
      </c>
      <c r="FB9" s="4">
        <v>1.895337</v>
      </c>
      <c r="FC9" s="4">
        <v>2.0878027034759996</v>
      </c>
      <c r="FD9" s="4">
        <v>1.7678959999999999</v>
      </c>
      <c r="FE9" s="4">
        <v>2.0878027034759996</v>
      </c>
      <c r="FF9" s="4">
        <v>1.8920349999999999</v>
      </c>
      <c r="FG9" s="4">
        <v>1.779509</v>
      </c>
      <c r="FH9" s="4">
        <v>1.847523</v>
      </c>
      <c r="FI9" s="4">
        <v>1.689122</v>
      </c>
      <c r="FJ9" s="4">
        <v>1.7931440000000001</v>
      </c>
      <c r="FK9" s="4">
        <v>1.7363200000000001</v>
      </c>
      <c r="FL9" s="4">
        <v>1.9347479999999999</v>
      </c>
      <c r="FM9" s="4">
        <v>1.917387</v>
      </c>
      <c r="FN9" s="4">
        <v>1.913308</v>
      </c>
      <c r="FO9" s="4">
        <v>1.7931459999999999</v>
      </c>
      <c r="FP9" s="4">
        <v>1.7931440000000001</v>
      </c>
      <c r="FQ9" s="4">
        <v>1.7931455000000001</v>
      </c>
      <c r="FR9" s="4">
        <v>1.8693230000000001</v>
      </c>
      <c r="FS9" s="4">
        <v>1.8693230000000001</v>
      </c>
      <c r="FT9" s="4">
        <v>1.9147320000000001</v>
      </c>
      <c r="FU9" s="4">
        <v>1.9162060000000001</v>
      </c>
      <c r="FV9" s="4">
        <v>1.913322</v>
      </c>
      <c r="FW9" s="4">
        <v>1.9147320000000001</v>
      </c>
      <c r="FX9" s="4">
        <v>1.8129</v>
      </c>
      <c r="FY9" s="4">
        <v>1.982874</v>
      </c>
      <c r="FZ9" s="4">
        <v>1.980008</v>
      </c>
      <c r="GA9" s="4">
        <v>1.8851530000000001</v>
      </c>
      <c r="GB9" s="4">
        <v>1.9393039999999999</v>
      </c>
      <c r="GC9" s="4">
        <v>1.8602320000000001</v>
      </c>
      <c r="GD9" s="4">
        <v>1.79277</v>
      </c>
      <c r="GE9" s="4">
        <v>1.7901454999999999</v>
      </c>
      <c r="GF9" s="4">
        <v>1.784907</v>
      </c>
      <c r="GG9" s="4">
        <v>1.6739520000000001</v>
      </c>
      <c r="GH9" s="4">
        <v>1.6510374999999999</v>
      </c>
      <c r="GI9" s="4">
        <v>1.6555839999999999</v>
      </c>
      <c r="GJ9" s="4">
        <v>1.7947630000000001</v>
      </c>
      <c r="GK9" s="4">
        <v>1.9318550000000001</v>
      </c>
      <c r="GM9" s="3"/>
    </row>
    <row r="10" spans="2:195" x14ac:dyDescent="0.2">
      <c r="B10" s="1">
        <v>43388.14583333335</v>
      </c>
      <c r="C10" s="4">
        <v>1.8185439999999999</v>
      </c>
      <c r="D10" s="4">
        <v>1.8202689999999999</v>
      </c>
      <c r="E10" s="4">
        <v>1.8195779999999999</v>
      </c>
      <c r="F10" s="4">
        <v>1.8185420000000001</v>
      </c>
      <c r="G10" s="4">
        <v>1.775803</v>
      </c>
      <c r="H10" s="4">
        <v>1.934906</v>
      </c>
      <c r="I10" s="4">
        <v>1.937281</v>
      </c>
      <c r="J10" s="4">
        <v>1.9368510000000001</v>
      </c>
      <c r="K10" s="4">
        <v>1.76518</v>
      </c>
      <c r="L10" s="4">
        <v>1.8245960000000001</v>
      </c>
      <c r="M10" s="4">
        <v>1.933775</v>
      </c>
      <c r="N10" s="4">
        <v>1.900989</v>
      </c>
      <c r="O10" s="4">
        <v>1.890687</v>
      </c>
      <c r="P10" s="4">
        <v>1.932375</v>
      </c>
      <c r="Q10" s="4">
        <v>1.8020890000000001</v>
      </c>
      <c r="R10" s="4">
        <v>1.7644305</v>
      </c>
      <c r="S10" s="4">
        <v>1.766834</v>
      </c>
      <c r="T10" s="4">
        <v>1.8713310000000001</v>
      </c>
      <c r="U10" s="4">
        <v>1.792802</v>
      </c>
      <c r="V10" s="4">
        <v>1.776402</v>
      </c>
      <c r="W10" s="4">
        <v>1.7709165</v>
      </c>
      <c r="X10" s="4">
        <v>1.9887109999999999</v>
      </c>
      <c r="Y10" s="4">
        <v>1.7265820000000001</v>
      </c>
      <c r="Z10" s="4">
        <v>1.8311740000000001</v>
      </c>
      <c r="AA10" s="4">
        <v>1.7942480000000001</v>
      </c>
      <c r="AB10" s="4">
        <v>1.708386</v>
      </c>
      <c r="AC10" s="4">
        <v>1.8767780000000001</v>
      </c>
      <c r="AD10" s="4">
        <v>1.8767739999999999</v>
      </c>
      <c r="AE10" s="4">
        <v>1.707292</v>
      </c>
      <c r="AF10" s="4">
        <v>1.943238</v>
      </c>
      <c r="AG10" s="4">
        <v>1.8758550000000001</v>
      </c>
      <c r="AH10" s="4">
        <v>1.7580710000000002</v>
      </c>
      <c r="AI10" s="4">
        <v>1.7596810000000001</v>
      </c>
      <c r="AJ10" s="4">
        <v>1.9270640000000001</v>
      </c>
      <c r="AK10" s="4">
        <v>1.6999010000000001</v>
      </c>
      <c r="AL10" s="4">
        <v>1.6419570000000001</v>
      </c>
      <c r="AM10" s="4">
        <v>1.883383</v>
      </c>
      <c r="AN10" s="4">
        <v>1.8521460000000001</v>
      </c>
      <c r="AO10" s="4">
        <v>1.89815</v>
      </c>
      <c r="AP10" s="4">
        <v>1.7948930000000001</v>
      </c>
      <c r="AQ10" s="4">
        <v>1.7909839999999999</v>
      </c>
      <c r="AR10" s="4">
        <v>1.8889210000000001</v>
      </c>
      <c r="AS10" s="4">
        <v>1.7609224999999999</v>
      </c>
      <c r="AT10" s="4">
        <v>1.761862</v>
      </c>
      <c r="AU10" s="4">
        <v>1.7663819999999999</v>
      </c>
      <c r="AV10" s="4">
        <v>1.778662</v>
      </c>
      <c r="AW10" s="4">
        <v>1.7672300000000001</v>
      </c>
      <c r="AX10" s="4">
        <v>1.7634292499999997</v>
      </c>
      <c r="AY10" s="4">
        <v>1.9402250000000001</v>
      </c>
      <c r="AZ10" s="4">
        <v>1.939721</v>
      </c>
      <c r="BA10" s="4">
        <v>1.933406</v>
      </c>
      <c r="BB10" s="4">
        <v>1.9402140000000001</v>
      </c>
      <c r="BC10" s="4">
        <v>1.6558120000000001</v>
      </c>
      <c r="BD10" s="4">
        <v>1.8463940000000001</v>
      </c>
      <c r="BE10" s="4">
        <v>1.842209</v>
      </c>
      <c r="BF10" s="4">
        <v>1.89849</v>
      </c>
      <c r="BG10" s="4">
        <v>1.710925</v>
      </c>
      <c r="BH10" s="4">
        <v>1.710925</v>
      </c>
      <c r="BI10" s="4">
        <v>1.808136</v>
      </c>
      <c r="BJ10" s="4">
        <v>1.8202716666666667</v>
      </c>
      <c r="BK10" s="4">
        <v>1.8873359999999999</v>
      </c>
      <c r="BL10" s="4">
        <v>1.829089</v>
      </c>
      <c r="BM10" s="4">
        <v>1.829089</v>
      </c>
      <c r="BN10" s="4">
        <v>1.8806499999999999</v>
      </c>
      <c r="BO10" s="4">
        <v>1.9126620000000001</v>
      </c>
      <c r="BP10" s="4">
        <v>1.8872051098919997</v>
      </c>
      <c r="BQ10" s="4">
        <v>1.8099719999999999</v>
      </c>
      <c r="BR10" s="4">
        <v>1.817234</v>
      </c>
      <c r="BS10" s="4">
        <v>1.812389</v>
      </c>
      <c r="BT10" s="4">
        <v>1.8873359999999999</v>
      </c>
      <c r="BU10" s="4">
        <v>1.778662</v>
      </c>
      <c r="BV10" s="4">
        <v>1.7724843333333336</v>
      </c>
      <c r="BW10" s="4">
        <v>1.878015</v>
      </c>
      <c r="BX10" s="4">
        <v>1.878622</v>
      </c>
      <c r="BY10" s="4">
        <v>1.880155</v>
      </c>
      <c r="BZ10" s="4">
        <v>1.7985629999999999</v>
      </c>
      <c r="CA10" s="4">
        <v>1.824343</v>
      </c>
      <c r="CB10" s="4">
        <v>1.776402</v>
      </c>
      <c r="CC10" s="4">
        <v>1.755266</v>
      </c>
      <c r="CD10" s="4">
        <v>1.781868832275</v>
      </c>
      <c r="CE10" s="4">
        <v>1.746853</v>
      </c>
      <c r="CF10" s="4">
        <v>1.7781629999999999</v>
      </c>
      <c r="CG10" s="4">
        <v>2.0912051875180002</v>
      </c>
      <c r="CH10" s="4">
        <v>1.741487</v>
      </c>
      <c r="CI10" s="4">
        <v>1.788322</v>
      </c>
      <c r="CJ10" s="4">
        <v>1.7872429999999999</v>
      </c>
      <c r="CK10" s="4">
        <v>1.827102</v>
      </c>
      <c r="CL10" s="4">
        <v>1.936631</v>
      </c>
      <c r="CM10" s="4">
        <v>1.9432780000000001</v>
      </c>
      <c r="CN10" s="4">
        <v>1.9124950000000001</v>
      </c>
      <c r="CO10" s="4">
        <v>1.8972880000000003</v>
      </c>
      <c r="CP10" s="4">
        <v>1.943281</v>
      </c>
      <c r="CQ10" s="4">
        <v>1.8239829999999999</v>
      </c>
      <c r="CR10" s="4">
        <v>1.829089</v>
      </c>
      <c r="CS10" s="4">
        <v>1.789269</v>
      </c>
      <c r="CT10" s="4">
        <v>1.918277</v>
      </c>
      <c r="CU10" s="4">
        <v>1.919589</v>
      </c>
      <c r="CV10" s="4">
        <v>1.7601636666666669</v>
      </c>
      <c r="CW10" s="4">
        <v>1.870414</v>
      </c>
      <c r="CX10" s="4">
        <v>1.855035</v>
      </c>
      <c r="CY10" s="4">
        <v>1.868096</v>
      </c>
      <c r="CZ10" s="4">
        <v>1.7672300000000001</v>
      </c>
      <c r="DA10" s="4">
        <v>1.7672300000000001</v>
      </c>
      <c r="DB10" s="4">
        <v>1.801499</v>
      </c>
      <c r="DC10" s="4">
        <v>1.9265699999999999</v>
      </c>
      <c r="DD10" s="4">
        <v>1.930105</v>
      </c>
      <c r="DE10" s="4">
        <v>1.7202809999999999</v>
      </c>
      <c r="DF10" s="4">
        <v>1.6651100000000001</v>
      </c>
      <c r="DG10" s="4">
        <v>1.6615985000000002</v>
      </c>
      <c r="DH10" s="4">
        <v>1.6634103766570001</v>
      </c>
      <c r="DI10" s="4">
        <v>1.8363309999999999</v>
      </c>
      <c r="DJ10" s="4">
        <v>1.7668159999999999</v>
      </c>
      <c r="DK10" s="4">
        <v>1.7643059999999999</v>
      </c>
      <c r="DL10" s="4">
        <v>1.7905439999999999</v>
      </c>
      <c r="DM10" s="4">
        <v>2.0301338614189999</v>
      </c>
      <c r="DN10" s="4">
        <v>1.947478</v>
      </c>
      <c r="DO10" s="4">
        <v>1.947481</v>
      </c>
      <c r="DP10" s="4">
        <v>1.9078349999999999</v>
      </c>
      <c r="DQ10" s="4">
        <v>1.9117029999999999</v>
      </c>
      <c r="DR10" s="4">
        <v>1.763144</v>
      </c>
      <c r="DS10" s="4">
        <v>1.9323250000000001</v>
      </c>
      <c r="DT10" s="4">
        <v>1.778662</v>
      </c>
      <c r="DU10" s="4">
        <v>1.7736890000000001</v>
      </c>
      <c r="DV10" s="4">
        <v>1.8093508914149998</v>
      </c>
      <c r="DW10" s="4">
        <v>1.7141770000000001</v>
      </c>
      <c r="DX10" s="4">
        <v>1.718105</v>
      </c>
      <c r="DY10" s="4">
        <v>1.742926</v>
      </c>
      <c r="DZ10" s="4">
        <v>1.766975</v>
      </c>
      <c r="EA10" s="4">
        <v>1.7243170000000001</v>
      </c>
      <c r="EB10" s="4">
        <v>1.7131369999999999</v>
      </c>
      <c r="EC10" s="4">
        <v>1.808449</v>
      </c>
      <c r="ED10" s="4">
        <v>1.8036099999999999</v>
      </c>
      <c r="EE10" s="4">
        <v>1.8015939999999999</v>
      </c>
      <c r="EF10" s="4">
        <v>1.9491645480599999</v>
      </c>
      <c r="EG10" s="4">
        <v>1.745115</v>
      </c>
      <c r="EH10" s="4">
        <v>1.910795</v>
      </c>
      <c r="EI10" s="4">
        <v>1.7893030000000001</v>
      </c>
      <c r="EJ10" s="4">
        <v>1.9639610000000001</v>
      </c>
      <c r="EK10" s="4">
        <v>1.761862</v>
      </c>
      <c r="EL10" s="4">
        <v>1.761862</v>
      </c>
      <c r="EM10" s="4">
        <v>1.7499130000000001</v>
      </c>
      <c r="EN10" s="4">
        <v>1.8347180000000001</v>
      </c>
      <c r="EO10" s="4">
        <v>1.8806499999999999</v>
      </c>
      <c r="EP10" s="4">
        <v>1.8806499999999999</v>
      </c>
      <c r="EQ10" s="4">
        <v>1.8939785</v>
      </c>
      <c r="ER10" s="4">
        <v>1.8939410000000001</v>
      </c>
      <c r="ES10" s="4">
        <v>1.8367469999999999</v>
      </c>
      <c r="ET10" s="4">
        <v>1.8367469999999999</v>
      </c>
      <c r="EU10" s="4">
        <v>1.91778</v>
      </c>
      <c r="EV10" s="4">
        <v>1.8152779999999999</v>
      </c>
      <c r="EW10" s="4">
        <v>1.8393250000000001</v>
      </c>
      <c r="EX10" s="4">
        <v>1.8873359999999999</v>
      </c>
      <c r="EY10" s="4">
        <v>1.8873359999999999</v>
      </c>
      <c r="EZ10" s="4">
        <v>1.9369369999999999</v>
      </c>
      <c r="FA10" s="4">
        <v>1.7260053333333332</v>
      </c>
      <c r="FB10" s="4">
        <v>1.8972880000000001</v>
      </c>
      <c r="FC10" s="4">
        <v>2.0920305025829999</v>
      </c>
      <c r="FD10" s="4">
        <v>1.770465</v>
      </c>
      <c r="FE10" s="4">
        <v>2.0920305025829999</v>
      </c>
      <c r="FF10" s="4">
        <v>1.8938550000000001</v>
      </c>
      <c r="FG10" s="4">
        <v>1.7792049999999999</v>
      </c>
      <c r="FH10" s="4">
        <v>1.848152</v>
      </c>
      <c r="FI10" s="4">
        <v>1.688766</v>
      </c>
      <c r="FJ10" s="4">
        <v>1.7926089999999999</v>
      </c>
      <c r="FK10" s="4">
        <v>1.741293</v>
      </c>
      <c r="FL10" s="4">
        <v>1.938075</v>
      </c>
      <c r="FM10" s="4">
        <v>1.920358</v>
      </c>
      <c r="FN10" s="4">
        <v>1.916291</v>
      </c>
      <c r="FO10" s="4">
        <v>1.79261</v>
      </c>
      <c r="FP10" s="4">
        <v>1.7926089999999999</v>
      </c>
      <c r="FQ10" s="4">
        <v>1.7926095</v>
      </c>
      <c r="FR10" s="4">
        <v>1.85669</v>
      </c>
      <c r="FS10" s="4">
        <v>1.85669</v>
      </c>
      <c r="FT10" s="4">
        <v>1.9126369999999999</v>
      </c>
      <c r="FU10" s="4">
        <v>1.9141379999999999</v>
      </c>
      <c r="FV10" s="4">
        <v>1.91123</v>
      </c>
      <c r="FW10" s="4">
        <v>1.9126369999999999</v>
      </c>
      <c r="FX10" s="4">
        <v>1.8115589999999999</v>
      </c>
      <c r="FY10" s="4">
        <v>1.986281</v>
      </c>
      <c r="FZ10" s="4">
        <v>1.9834160000000001</v>
      </c>
      <c r="GA10" s="4">
        <v>1.883408</v>
      </c>
      <c r="GB10" s="4">
        <v>1.9399550000000001</v>
      </c>
      <c r="GC10" s="4">
        <v>1.8585389999999999</v>
      </c>
      <c r="GD10" s="4">
        <v>1.792249</v>
      </c>
      <c r="GE10" s="4">
        <v>1.7896245</v>
      </c>
      <c r="GF10" s="4">
        <v>1.7843290000000001</v>
      </c>
      <c r="GG10" s="4">
        <v>1.6740330000000001</v>
      </c>
      <c r="GH10" s="4">
        <v>1.6503785</v>
      </c>
      <c r="GI10" s="4">
        <v>1.6549849999999999</v>
      </c>
      <c r="GJ10" s="4">
        <v>1.794314</v>
      </c>
      <c r="GK10" s="4">
        <v>1.929716</v>
      </c>
      <c r="GM10" s="3"/>
    </row>
    <row r="11" spans="2:195" x14ac:dyDescent="0.2">
      <c r="B11" s="1">
        <v>43388.166666666686</v>
      </c>
      <c r="C11" s="4">
        <v>1.8192699999999999</v>
      </c>
      <c r="D11" s="4">
        <v>1.8210139999999999</v>
      </c>
      <c r="E11" s="4">
        <v>1.820316</v>
      </c>
      <c r="F11" s="4">
        <v>1.819269</v>
      </c>
      <c r="G11" s="4">
        <v>1.7775479999999999</v>
      </c>
      <c r="H11" s="4">
        <v>1.9300820000000001</v>
      </c>
      <c r="I11" s="4">
        <v>1.932728</v>
      </c>
      <c r="J11" s="4">
        <v>1.9322589999999999</v>
      </c>
      <c r="K11" s="4">
        <v>1.767128</v>
      </c>
      <c r="L11" s="4">
        <v>1.825491</v>
      </c>
      <c r="M11" s="4">
        <v>1.9224939999999999</v>
      </c>
      <c r="N11" s="4">
        <v>1.8855690000000001</v>
      </c>
      <c r="O11" s="4">
        <v>1.8919250000000001</v>
      </c>
      <c r="P11" s="4">
        <v>1.9301919999999999</v>
      </c>
      <c r="Q11" s="4">
        <v>1.797496</v>
      </c>
      <c r="R11" s="4">
        <v>1.7636745</v>
      </c>
      <c r="S11" s="4">
        <v>1.766165</v>
      </c>
      <c r="T11" s="4">
        <v>1.871937</v>
      </c>
      <c r="U11" s="4">
        <v>1.793558</v>
      </c>
      <c r="V11" s="4">
        <v>1.776789</v>
      </c>
      <c r="W11" s="4">
        <v>1.7712699999999999</v>
      </c>
      <c r="X11" s="4">
        <v>1.98624</v>
      </c>
      <c r="Y11" s="4">
        <v>1.724591</v>
      </c>
      <c r="Z11" s="4">
        <v>1.8279080000000001</v>
      </c>
      <c r="AA11" s="4">
        <v>1.7949010000000001</v>
      </c>
      <c r="AB11" s="4">
        <v>1.7082889999999999</v>
      </c>
      <c r="AC11" s="4">
        <v>1.87754</v>
      </c>
      <c r="AD11" s="4">
        <v>1.8775360000000001</v>
      </c>
      <c r="AE11" s="4">
        <v>1.7066479999999999</v>
      </c>
      <c r="AF11" s="4">
        <v>1.9391929999999999</v>
      </c>
      <c r="AG11" s="4">
        <v>1.8762970000000001</v>
      </c>
      <c r="AH11" s="4">
        <v>1.7561154999999999</v>
      </c>
      <c r="AI11" s="4">
        <v>1.757611</v>
      </c>
      <c r="AJ11" s="4">
        <v>1.924342</v>
      </c>
      <c r="AK11" s="4">
        <v>1.6993210000000001</v>
      </c>
      <c r="AL11" s="4">
        <v>1.641451</v>
      </c>
      <c r="AM11" s="4">
        <v>1.880841</v>
      </c>
      <c r="AN11" s="4">
        <v>1.849925</v>
      </c>
      <c r="AO11" s="4">
        <v>1.8951210000000001</v>
      </c>
      <c r="AP11" s="4">
        <v>1.795744</v>
      </c>
      <c r="AQ11" s="4">
        <v>1.7905960000000001</v>
      </c>
      <c r="AR11" s="4">
        <v>1.8901600000000001</v>
      </c>
      <c r="AS11" s="4">
        <v>1.7622115</v>
      </c>
      <c r="AT11" s="4">
        <v>1.7638560000000001</v>
      </c>
      <c r="AU11" s="4">
        <v>1.7676700000000001</v>
      </c>
      <c r="AV11" s="4">
        <v>1.779129</v>
      </c>
      <c r="AW11" s="4">
        <v>1.7684960000000001</v>
      </c>
      <c r="AX11" s="4">
        <v>1.764802</v>
      </c>
      <c r="AY11" s="4">
        <v>1.937311</v>
      </c>
      <c r="AZ11" s="4">
        <v>1.9367749999999999</v>
      </c>
      <c r="BA11" s="4">
        <v>1.9340109999999999</v>
      </c>
      <c r="BB11" s="4">
        <v>1.9373009999999999</v>
      </c>
      <c r="BC11" s="4">
        <v>1.6557360000000001</v>
      </c>
      <c r="BD11" s="4">
        <v>1.848789</v>
      </c>
      <c r="BE11" s="4">
        <v>1.844109</v>
      </c>
      <c r="BF11" s="4">
        <v>1.8950229999999999</v>
      </c>
      <c r="BG11" s="4">
        <v>1.710278</v>
      </c>
      <c r="BH11" s="4">
        <v>1.710278</v>
      </c>
      <c r="BI11" s="4">
        <v>1.8043720000000001</v>
      </c>
      <c r="BJ11" s="4">
        <v>1.8190033333333335</v>
      </c>
      <c r="BK11" s="4">
        <v>1.8886639999999999</v>
      </c>
      <c r="BL11" s="4">
        <v>1.825391</v>
      </c>
      <c r="BM11" s="4">
        <v>1.825391</v>
      </c>
      <c r="BN11" s="4">
        <v>1.881885</v>
      </c>
      <c r="BO11" s="4">
        <v>1.9085430000000001</v>
      </c>
      <c r="BP11" s="4">
        <v>1.887971345088</v>
      </c>
      <c r="BQ11" s="4">
        <v>1.808233</v>
      </c>
      <c r="BR11" s="4">
        <v>1.8127089999999999</v>
      </c>
      <c r="BS11" s="4">
        <v>1.807852</v>
      </c>
      <c r="BT11" s="4">
        <v>1.8886639999999999</v>
      </c>
      <c r="BU11" s="4">
        <v>1.779129</v>
      </c>
      <c r="BV11" s="4">
        <v>1.772932</v>
      </c>
      <c r="BW11" s="4">
        <v>1.87917</v>
      </c>
      <c r="BX11" s="4">
        <v>1.8804430000000001</v>
      </c>
      <c r="BY11" s="4">
        <v>1.8819809999999999</v>
      </c>
      <c r="BZ11" s="4">
        <v>1.7988550000000001</v>
      </c>
      <c r="CA11" s="4">
        <v>1.823426</v>
      </c>
      <c r="CB11" s="4">
        <v>1.776789</v>
      </c>
      <c r="CC11" s="4">
        <v>1.7525299999999999</v>
      </c>
      <c r="CD11" s="4">
        <v>1.7798358394109999</v>
      </c>
      <c r="CE11" s="4">
        <v>1.746507</v>
      </c>
      <c r="CF11" s="4">
        <v>1.778159</v>
      </c>
      <c r="CG11" s="4">
        <v>2.0886068371200004</v>
      </c>
      <c r="CH11" s="4">
        <v>1.740019</v>
      </c>
      <c r="CI11" s="4">
        <v>1.7896540000000001</v>
      </c>
      <c r="CJ11" s="4">
        <v>1.789069</v>
      </c>
      <c r="CK11" s="4">
        <v>1.823474</v>
      </c>
      <c r="CL11" s="4">
        <v>1.9325570000000001</v>
      </c>
      <c r="CM11" s="4">
        <v>1.9392750000000001</v>
      </c>
      <c r="CN11" s="4">
        <v>1.908442</v>
      </c>
      <c r="CO11" s="4">
        <v>1.894004</v>
      </c>
      <c r="CP11" s="4">
        <v>1.939279</v>
      </c>
      <c r="CQ11" s="4">
        <v>1.8202879999999999</v>
      </c>
      <c r="CR11" s="4">
        <v>1.825391</v>
      </c>
      <c r="CS11" s="4">
        <v>1.790384</v>
      </c>
      <c r="CT11" s="4">
        <v>1.906674</v>
      </c>
      <c r="CU11" s="4">
        <v>1.9079870000000001</v>
      </c>
      <c r="CV11" s="4">
        <v>1.7622483333333332</v>
      </c>
      <c r="CW11" s="4">
        <v>1.871267</v>
      </c>
      <c r="CX11" s="4">
        <v>1.855423</v>
      </c>
      <c r="CY11" s="4">
        <v>1.869076</v>
      </c>
      <c r="CZ11" s="4">
        <v>1.7684960000000001</v>
      </c>
      <c r="DA11" s="4">
        <v>1.7684960000000001</v>
      </c>
      <c r="DB11" s="4">
        <v>1.8017339999999999</v>
      </c>
      <c r="DC11" s="4">
        <v>1.9233180000000001</v>
      </c>
      <c r="DD11" s="4">
        <v>1.9269700000000001</v>
      </c>
      <c r="DE11" s="4">
        <v>1.715076</v>
      </c>
      <c r="DF11" s="4">
        <v>1.664442</v>
      </c>
      <c r="DG11" s="4">
        <v>1.66089025</v>
      </c>
      <c r="DH11" s="4">
        <v>1.6636182646159998</v>
      </c>
      <c r="DI11" s="4">
        <v>1.8307739999999999</v>
      </c>
      <c r="DJ11" s="4">
        <v>1.7669379999999999</v>
      </c>
      <c r="DK11" s="4">
        <v>1.7643580000000001</v>
      </c>
      <c r="DL11" s="4">
        <v>1.7548969999999999</v>
      </c>
      <c r="DM11" s="4">
        <v>2.0276113929599999</v>
      </c>
      <c r="DN11" s="4">
        <v>1.945068</v>
      </c>
      <c r="DO11" s="4">
        <v>1.945071</v>
      </c>
      <c r="DP11" s="4">
        <v>1.904163</v>
      </c>
      <c r="DQ11" s="4">
        <v>1.907961</v>
      </c>
      <c r="DR11" s="4">
        <v>1.7641579999999999</v>
      </c>
      <c r="DS11" s="4">
        <v>1.928275</v>
      </c>
      <c r="DT11" s="4">
        <v>1.779129</v>
      </c>
      <c r="DU11" s="4">
        <v>1.774157</v>
      </c>
      <c r="DV11" s="4">
        <v>1.8101312427899998</v>
      </c>
      <c r="DW11" s="4">
        <v>1.713679</v>
      </c>
      <c r="DX11" s="4">
        <v>1.717786</v>
      </c>
      <c r="DY11" s="4">
        <v>1.742874</v>
      </c>
      <c r="DZ11" s="4">
        <v>1.7649589999999999</v>
      </c>
      <c r="EA11" s="4">
        <v>1.723794</v>
      </c>
      <c r="EB11" s="4">
        <v>1.712842</v>
      </c>
      <c r="EC11" s="4">
        <v>1.809267</v>
      </c>
      <c r="ED11" s="4">
        <v>1.804125</v>
      </c>
      <c r="EE11" s="4">
        <v>1.8019829999999999</v>
      </c>
      <c r="EF11" s="4">
        <v>1.9481848069199998</v>
      </c>
      <c r="EG11" s="4">
        <v>1.7447550000000001</v>
      </c>
      <c r="EH11" s="4">
        <v>1.908447</v>
      </c>
      <c r="EI11" s="4">
        <v>1.7900510000000001</v>
      </c>
      <c r="EJ11" s="4">
        <v>1.9606749999999999</v>
      </c>
      <c r="EK11" s="4">
        <v>1.7638560000000001</v>
      </c>
      <c r="EL11" s="4">
        <v>1.7638560000000001</v>
      </c>
      <c r="EM11" s="4">
        <v>1.7500249999999999</v>
      </c>
      <c r="EN11" s="4">
        <v>1.8309260000000001</v>
      </c>
      <c r="EO11" s="4">
        <v>1.881885</v>
      </c>
      <c r="EP11" s="4">
        <v>1.881885</v>
      </c>
      <c r="EQ11" s="4">
        <v>1.8906897499999999</v>
      </c>
      <c r="ER11" s="4">
        <v>1.8906529999999999</v>
      </c>
      <c r="ES11" s="4">
        <v>1.7998160000000001</v>
      </c>
      <c r="ET11" s="4">
        <v>1.7998160000000001</v>
      </c>
      <c r="EU11" s="4">
        <v>1.9072849999999999</v>
      </c>
      <c r="EV11" s="4">
        <v>1.81077</v>
      </c>
      <c r="EW11" s="4">
        <v>1.8396440000000001</v>
      </c>
      <c r="EX11" s="4">
        <v>1.8886639999999999</v>
      </c>
      <c r="EY11" s="4">
        <v>1.8886639999999999</v>
      </c>
      <c r="EZ11" s="4">
        <v>1.934639</v>
      </c>
      <c r="FA11" s="4">
        <v>1.7240136666666668</v>
      </c>
      <c r="FB11" s="4">
        <v>1.894004</v>
      </c>
      <c r="FC11" s="4">
        <v>2.0894311267199996</v>
      </c>
      <c r="FD11" s="4">
        <v>1.735824</v>
      </c>
      <c r="FE11" s="4">
        <v>2.0894311267199996</v>
      </c>
      <c r="FF11" s="4">
        <v>1.890566</v>
      </c>
      <c r="FG11" s="4">
        <v>1.780748</v>
      </c>
      <c r="FH11" s="4">
        <v>1.8417889999999999</v>
      </c>
      <c r="FI11" s="4">
        <v>1.6888970000000001</v>
      </c>
      <c r="FJ11" s="4">
        <v>1.7935829999999999</v>
      </c>
      <c r="FK11" s="4">
        <v>1.7363550000000001</v>
      </c>
      <c r="FL11" s="4">
        <v>1.9350179999999999</v>
      </c>
      <c r="FM11" s="4">
        <v>1.9173519999999999</v>
      </c>
      <c r="FN11" s="4">
        <v>1.913089</v>
      </c>
      <c r="FO11" s="4">
        <v>1.7935840000000001</v>
      </c>
      <c r="FP11" s="4">
        <v>1.7935829999999999</v>
      </c>
      <c r="FQ11" s="4">
        <v>1.7935835</v>
      </c>
      <c r="FR11" s="4">
        <v>1.8542780000000001</v>
      </c>
      <c r="FS11" s="4">
        <v>1.8542780000000001</v>
      </c>
      <c r="FT11" s="4">
        <v>1.9083810000000001</v>
      </c>
      <c r="FU11" s="4">
        <v>1.909897</v>
      </c>
      <c r="FV11" s="4">
        <v>1.906979</v>
      </c>
      <c r="FW11" s="4">
        <v>1.9083810000000001</v>
      </c>
      <c r="FX11" s="4">
        <v>1.812241</v>
      </c>
      <c r="FY11" s="4">
        <v>1.982952</v>
      </c>
      <c r="FZ11" s="4">
        <v>1.9805980000000001</v>
      </c>
      <c r="GA11" s="4">
        <v>1.884566</v>
      </c>
      <c r="GB11" s="4">
        <v>1.935575</v>
      </c>
      <c r="GC11" s="4">
        <v>1.85991</v>
      </c>
      <c r="GD11" s="4">
        <v>1.7930539999999999</v>
      </c>
      <c r="GE11" s="4">
        <v>1.7904305</v>
      </c>
      <c r="GF11" s="4">
        <v>1.7845519999999999</v>
      </c>
      <c r="GG11" s="4">
        <v>1.67394</v>
      </c>
      <c r="GH11" s="4">
        <v>1.6510050000000001</v>
      </c>
      <c r="GI11" s="4">
        <v>1.655546</v>
      </c>
      <c r="GJ11" s="4">
        <v>1.7949660000000001</v>
      </c>
      <c r="GK11" s="4">
        <v>1.925646</v>
      </c>
      <c r="GM11" s="3"/>
    </row>
    <row r="12" spans="2:195" x14ac:dyDescent="0.2">
      <c r="B12" s="1">
        <v>43388.187500000022</v>
      </c>
      <c r="C12" s="4">
        <v>1.8184119999999999</v>
      </c>
      <c r="D12" s="4">
        <v>1.8201959999999999</v>
      </c>
      <c r="E12" s="4">
        <v>1.8194809999999999</v>
      </c>
      <c r="F12" s="4">
        <v>1.8184100000000001</v>
      </c>
      <c r="G12" s="4">
        <v>1.775226</v>
      </c>
      <c r="H12" s="4">
        <v>1.9319170000000001</v>
      </c>
      <c r="I12" s="4">
        <v>1.934115</v>
      </c>
      <c r="J12" s="4">
        <v>1.933743</v>
      </c>
      <c r="K12" s="4">
        <v>1.764594</v>
      </c>
      <c r="L12" s="4">
        <v>1.8247249999999999</v>
      </c>
      <c r="M12" s="4">
        <v>1.922466</v>
      </c>
      <c r="N12" s="4">
        <v>1.8862220000000001</v>
      </c>
      <c r="O12" s="4">
        <v>1.8916930000000001</v>
      </c>
      <c r="P12" s="4">
        <v>1.9309179999999999</v>
      </c>
      <c r="Q12" s="4">
        <v>1.7980210000000001</v>
      </c>
      <c r="R12" s="4">
        <v>1.7594905000000001</v>
      </c>
      <c r="S12" s="4">
        <v>1.7620960000000001</v>
      </c>
      <c r="T12" s="4">
        <v>1.8710549999999999</v>
      </c>
      <c r="U12" s="4">
        <v>1.7913779999999999</v>
      </c>
      <c r="V12" s="4">
        <v>1.7745820000000001</v>
      </c>
      <c r="W12" s="4">
        <v>1.7688625</v>
      </c>
      <c r="X12" s="4">
        <v>1.984089</v>
      </c>
      <c r="Y12" s="4">
        <v>1.718771</v>
      </c>
      <c r="Z12" s="4">
        <v>1.7989520000000001</v>
      </c>
      <c r="AA12" s="4">
        <v>1.792897</v>
      </c>
      <c r="AB12" s="4">
        <v>1.706947</v>
      </c>
      <c r="AC12" s="4">
        <v>1.8769439999999999</v>
      </c>
      <c r="AD12" s="4">
        <v>1.8769400000000001</v>
      </c>
      <c r="AE12" s="4">
        <v>1.7052890000000001</v>
      </c>
      <c r="AF12" s="4">
        <v>1.9401349999999999</v>
      </c>
      <c r="AG12" s="4">
        <v>1.875318</v>
      </c>
      <c r="AH12" s="4">
        <v>1.7517935</v>
      </c>
      <c r="AI12" s="4">
        <v>1.7531779999999999</v>
      </c>
      <c r="AJ12" s="4">
        <v>1.923165</v>
      </c>
      <c r="AK12" s="4">
        <v>1.697935</v>
      </c>
      <c r="AL12" s="4">
        <v>1.642895</v>
      </c>
      <c r="AM12" s="4">
        <v>1.879696</v>
      </c>
      <c r="AN12" s="4">
        <v>1.848786</v>
      </c>
      <c r="AO12" s="4">
        <v>1.8937459999999999</v>
      </c>
      <c r="AP12" s="4">
        <v>1.7938689999999999</v>
      </c>
      <c r="AQ12" s="4">
        <v>1.7893030000000001</v>
      </c>
      <c r="AR12" s="4">
        <v>1.889983</v>
      </c>
      <c r="AS12" s="4">
        <v>1.7597065000000001</v>
      </c>
      <c r="AT12" s="4">
        <v>1.7612650000000001</v>
      </c>
      <c r="AU12" s="4">
        <v>1.7651589999999999</v>
      </c>
      <c r="AV12" s="4">
        <v>1.7768079999999999</v>
      </c>
      <c r="AW12" s="4">
        <v>1.765997</v>
      </c>
      <c r="AX12" s="4">
        <v>1.7622437500000001</v>
      </c>
      <c r="AY12" s="4">
        <v>1.9361379999999999</v>
      </c>
      <c r="AZ12" s="4">
        <v>1.9356120000000001</v>
      </c>
      <c r="BA12" s="4">
        <v>1.93407</v>
      </c>
      <c r="BB12" s="4">
        <v>1.9361280000000001</v>
      </c>
      <c r="BC12" s="4">
        <v>1.6536820000000001</v>
      </c>
      <c r="BD12" s="4">
        <v>1.8453630000000001</v>
      </c>
      <c r="BE12" s="4">
        <v>1.8414079999999999</v>
      </c>
      <c r="BF12" s="4">
        <v>1.8946270000000001</v>
      </c>
      <c r="BG12" s="4">
        <v>1.7089240000000001</v>
      </c>
      <c r="BH12" s="4">
        <v>1.7089240000000001</v>
      </c>
      <c r="BI12" s="4">
        <v>1.80263</v>
      </c>
      <c r="BJ12" s="4">
        <v>1.8198906666666665</v>
      </c>
      <c r="BK12" s="4">
        <v>1.88853</v>
      </c>
      <c r="BL12" s="4">
        <v>1.7963800000000001</v>
      </c>
      <c r="BM12" s="4">
        <v>1.7963800000000001</v>
      </c>
      <c r="BN12" s="4">
        <v>1.88259</v>
      </c>
      <c r="BO12" s="4">
        <v>1.908139</v>
      </c>
      <c r="BP12" s="4">
        <v>1.8873720325199999</v>
      </c>
      <c r="BQ12" s="4">
        <v>1.788324</v>
      </c>
      <c r="BR12" s="4">
        <v>1.813402</v>
      </c>
      <c r="BS12" s="4">
        <v>1.8084439999999999</v>
      </c>
      <c r="BT12" s="4">
        <v>1.88853</v>
      </c>
      <c r="BU12" s="4">
        <v>1.7768079999999999</v>
      </c>
      <c r="BV12" s="4">
        <v>1.7706603333333335</v>
      </c>
      <c r="BW12" s="4">
        <v>1.8810770000000001</v>
      </c>
      <c r="BX12" s="4">
        <v>1.880541</v>
      </c>
      <c r="BY12" s="4">
        <v>1.8821190000000001</v>
      </c>
      <c r="BZ12" s="4">
        <v>1.797242</v>
      </c>
      <c r="CA12" s="4">
        <v>1.8239780000000001</v>
      </c>
      <c r="CB12" s="4">
        <v>1.7745820000000001</v>
      </c>
      <c r="CC12" s="4">
        <v>1.740604</v>
      </c>
      <c r="CD12" s="4">
        <v>1.7754905188500001</v>
      </c>
      <c r="CE12" s="4">
        <v>1.7463569999999999</v>
      </c>
      <c r="CF12" s="4">
        <v>1.7753220000000001</v>
      </c>
      <c r="CG12" s="4">
        <v>2.0863449788820003</v>
      </c>
      <c r="CH12" s="4">
        <v>1.7352669999999999</v>
      </c>
      <c r="CI12" s="4">
        <v>1.785674</v>
      </c>
      <c r="CJ12" s="4">
        <v>1.7836510000000001</v>
      </c>
      <c r="CK12" s="4">
        <v>1.794233</v>
      </c>
      <c r="CL12" s="4">
        <v>1.933146</v>
      </c>
      <c r="CM12" s="4">
        <v>1.940205</v>
      </c>
      <c r="CN12" s="4">
        <v>1.9080090000000001</v>
      </c>
      <c r="CO12" s="4">
        <v>1.892817</v>
      </c>
      <c r="CP12" s="4">
        <v>1.9402079999999999</v>
      </c>
      <c r="CQ12" s="4">
        <v>1.790872</v>
      </c>
      <c r="CR12" s="4">
        <v>1.7963800000000001</v>
      </c>
      <c r="CS12" s="4">
        <v>1.788365</v>
      </c>
      <c r="CT12" s="4">
        <v>1.907348</v>
      </c>
      <c r="CU12" s="4">
        <v>1.90866</v>
      </c>
      <c r="CV12" s="4">
        <v>1.7596943333333332</v>
      </c>
      <c r="CW12" s="4">
        <v>1.870371</v>
      </c>
      <c r="CX12" s="4">
        <v>1.8546320000000001</v>
      </c>
      <c r="CY12" s="4">
        <v>1.868023</v>
      </c>
      <c r="CZ12" s="4">
        <v>1.765997</v>
      </c>
      <c r="DA12" s="4">
        <v>1.765997</v>
      </c>
      <c r="DB12" s="4">
        <v>1.800095</v>
      </c>
      <c r="DC12" s="4">
        <v>1.9230929999999999</v>
      </c>
      <c r="DD12" s="4">
        <v>1.9268270000000001</v>
      </c>
      <c r="DE12" s="4">
        <v>1.715935</v>
      </c>
      <c r="DF12" s="4">
        <v>1.6654910000000001</v>
      </c>
      <c r="DG12" s="4">
        <v>1.6620124999999999</v>
      </c>
      <c r="DH12" s="4">
        <v>1.6623224607459999</v>
      </c>
      <c r="DI12" s="4">
        <v>1.828657</v>
      </c>
      <c r="DJ12" s="4">
        <v>1.764791</v>
      </c>
      <c r="DK12" s="4">
        <v>1.7622340000000001</v>
      </c>
      <c r="DL12" s="4">
        <v>1.7564649999999999</v>
      </c>
      <c r="DM12" s="4">
        <v>2.0254155897809998</v>
      </c>
      <c r="DN12" s="4">
        <v>1.9439679999999999</v>
      </c>
      <c r="DO12" s="4">
        <v>1.943972</v>
      </c>
      <c r="DP12" s="4">
        <v>1.903419</v>
      </c>
      <c r="DQ12" s="4">
        <v>1.9073910000000001</v>
      </c>
      <c r="DR12" s="4">
        <v>1.763415</v>
      </c>
      <c r="DS12" s="4">
        <v>1.930774</v>
      </c>
      <c r="DT12" s="4">
        <v>1.7768079999999999</v>
      </c>
      <c r="DU12" s="4">
        <v>1.7718419999999999</v>
      </c>
      <c r="DV12" s="4">
        <v>1.808458773585</v>
      </c>
      <c r="DW12" s="4">
        <v>1.711965</v>
      </c>
      <c r="DX12" s="4">
        <v>1.7160610000000001</v>
      </c>
      <c r="DY12" s="4">
        <v>1.73993</v>
      </c>
      <c r="DZ12" s="4">
        <v>1.76065</v>
      </c>
      <c r="EA12" s="4">
        <v>1.723206</v>
      </c>
      <c r="EB12" s="4">
        <v>1.712086</v>
      </c>
      <c r="EC12" s="4">
        <v>1.8071900000000001</v>
      </c>
      <c r="ED12" s="4">
        <v>1.802333</v>
      </c>
      <c r="EE12" s="4">
        <v>1.8003089999999999</v>
      </c>
      <c r="EF12" s="4">
        <v>1.94877457476</v>
      </c>
      <c r="EG12" s="4">
        <v>1.744572</v>
      </c>
      <c r="EH12" s="4">
        <v>1.9099729999999999</v>
      </c>
      <c r="EI12" s="4">
        <v>1.788081</v>
      </c>
      <c r="EJ12" s="4">
        <v>1.962396</v>
      </c>
      <c r="EK12" s="4">
        <v>1.7612650000000001</v>
      </c>
      <c r="EL12" s="4">
        <v>1.7612650000000001</v>
      </c>
      <c r="EM12" s="4">
        <v>1.747115</v>
      </c>
      <c r="EN12" s="4">
        <v>1.8285199999999999</v>
      </c>
      <c r="EO12" s="4">
        <v>1.88259</v>
      </c>
      <c r="EP12" s="4">
        <v>1.88259</v>
      </c>
      <c r="EQ12" s="4">
        <v>1.88932075</v>
      </c>
      <c r="ER12" s="4">
        <v>1.889284</v>
      </c>
      <c r="ES12" s="4">
        <v>1.802508</v>
      </c>
      <c r="ET12" s="4">
        <v>1.802508</v>
      </c>
      <c r="EU12" s="4">
        <v>1.907934</v>
      </c>
      <c r="EV12" s="4">
        <v>1.811342</v>
      </c>
      <c r="EW12" s="4">
        <v>1.838727</v>
      </c>
      <c r="EX12" s="4">
        <v>1.88853</v>
      </c>
      <c r="EY12" s="4">
        <v>1.88853</v>
      </c>
      <c r="EZ12" s="4">
        <v>1.933897</v>
      </c>
      <c r="FA12" s="4">
        <v>1.7181949999999999</v>
      </c>
      <c r="FB12" s="4">
        <v>1.892817</v>
      </c>
      <c r="FC12" s="4">
        <v>2.0871683758169999</v>
      </c>
      <c r="FD12" s="4">
        <v>1.73678</v>
      </c>
      <c r="FE12" s="4">
        <v>2.0871683758169999</v>
      </c>
      <c r="FF12" s="4">
        <v>1.889197</v>
      </c>
      <c r="FG12" s="4">
        <v>1.7785</v>
      </c>
      <c r="FH12" s="4">
        <v>1.840657</v>
      </c>
      <c r="FI12" s="4">
        <v>1.687595</v>
      </c>
      <c r="FJ12" s="4">
        <v>1.791639</v>
      </c>
      <c r="FK12" s="4">
        <v>1.736634</v>
      </c>
      <c r="FL12" s="4">
        <v>1.9338919999999999</v>
      </c>
      <c r="FM12" s="4">
        <v>1.916215</v>
      </c>
      <c r="FN12" s="4">
        <v>1.9119980000000001</v>
      </c>
      <c r="FO12" s="4">
        <v>1.7916399999999999</v>
      </c>
      <c r="FP12" s="4">
        <v>1.791639</v>
      </c>
      <c r="FQ12" s="4">
        <v>1.7916395000000001</v>
      </c>
      <c r="FR12" s="4">
        <v>1.85782</v>
      </c>
      <c r="FS12" s="4">
        <v>1.85782</v>
      </c>
      <c r="FT12" s="4">
        <v>1.9104239999999999</v>
      </c>
      <c r="FU12" s="4">
        <v>1.9119569999999999</v>
      </c>
      <c r="FV12" s="4">
        <v>1.9089910000000001</v>
      </c>
      <c r="FW12" s="4">
        <v>1.9104239999999999</v>
      </c>
      <c r="FX12" s="4">
        <v>1.8111820000000001</v>
      </c>
      <c r="FY12" s="4">
        <v>1.980847</v>
      </c>
      <c r="FZ12" s="4">
        <v>1.9784349999999999</v>
      </c>
      <c r="GA12" s="4">
        <v>1.8839360000000001</v>
      </c>
      <c r="GB12" s="4">
        <v>1.9364170000000001</v>
      </c>
      <c r="GC12" s="4">
        <v>1.858441</v>
      </c>
      <c r="GD12" s="4">
        <v>1.7911969999999999</v>
      </c>
      <c r="GE12" s="4">
        <v>1.7885765</v>
      </c>
      <c r="GF12" s="4">
        <v>1.7831619999999999</v>
      </c>
      <c r="GG12" s="4">
        <v>1.6716599999999999</v>
      </c>
      <c r="GH12" s="4">
        <v>1.6495394999999999</v>
      </c>
      <c r="GI12" s="4">
        <v>1.654096</v>
      </c>
      <c r="GJ12" s="4">
        <v>1.7930189999999999</v>
      </c>
      <c r="GK12" s="4">
        <v>1.9280759999999999</v>
      </c>
      <c r="GM12" s="3"/>
    </row>
    <row r="13" spans="2:195" x14ac:dyDescent="0.2">
      <c r="B13" s="1">
        <v>43388.208333333358</v>
      </c>
      <c r="C13" s="4">
        <v>1.835394</v>
      </c>
      <c r="D13" s="4">
        <v>1.837251</v>
      </c>
      <c r="E13" s="4">
        <v>1.836508</v>
      </c>
      <c r="F13" s="4">
        <v>1.8353930000000001</v>
      </c>
      <c r="G13" s="4">
        <v>1.788354</v>
      </c>
      <c r="H13" s="4">
        <v>1.947959</v>
      </c>
      <c r="I13" s="4">
        <v>1.950453</v>
      </c>
      <c r="J13" s="4">
        <v>1.950051</v>
      </c>
      <c r="K13" s="4">
        <v>1.777056</v>
      </c>
      <c r="L13" s="4">
        <v>1.8421209999999999</v>
      </c>
      <c r="M13" s="4">
        <v>1.946696</v>
      </c>
      <c r="N13" s="4">
        <v>1.9139200000000001</v>
      </c>
      <c r="O13" s="4">
        <v>1.9114869999999999</v>
      </c>
      <c r="P13" s="4">
        <v>1.9472119999999999</v>
      </c>
      <c r="Q13" s="4">
        <v>1.810022</v>
      </c>
      <c r="R13" s="4">
        <v>1.7815025</v>
      </c>
      <c r="S13" s="4">
        <v>1.7838320000000001</v>
      </c>
      <c r="T13" s="4">
        <v>1.89069</v>
      </c>
      <c r="U13" s="4">
        <v>1.806257</v>
      </c>
      <c r="V13" s="4">
        <v>1.790354</v>
      </c>
      <c r="W13" s="4">
        <v>1.7836865</v>
      </c>
      <c r="X13" s="4">
        <v>2.001341</v>
      </c>
      <c r="Y13" s="4">
        <v>1.73197</v>
      </c>
      <c r="Z13" s="4">
        <v>1.8126789999999999</v>
      </c>
      <c r="AA13" s="4">
        <v>1.807849</v>
      </c>
      <c r="AB13" s="4">
        <v>1.717139</v>
      </c>
      <c r="AC13" s="4">
        <v>1.8967830000000001</v>
      </c>
      <c r="AD13" s="4">
        <v>1.8967780000000001</v>
      </c>
      <c r="AE13" s="4">
        <v>1.7161299999999999</v>
      </c>
      <c r="AF13" s="4">
        <v>1.9551050000000001</v>
      </c>
      <c r="AG13" s="4">
        <v>1.895086</v>
      </c>
      <c r="AH13" s="4">
        <v>1.7647535000000001</v>
      </c>
      <c r="AI13" s="4">
        <v>1.7663690000000001</v>
      </c>
      <c r="AJ13" s="4">
        <v>1.9390590000000001</v>
      </c>
      <c r="AK13" s="4">
        <v>1.7085900000000001</v>
      </c>
      <c r="AL13" s="4">
        <v>1.6462019999999999</v>
      </c>
      <c r="AM13" s="4">
        <v>1.895418</v>
      </c>
      <c r="AN13" s="4">
        <v>1.863537</v>
      </c>
      <c r="AO13" s="4">
        <v>1.9105780000000001</v>
      </c>
      <c r="AP13" s="4">
        <v>1.8087120000000001</v>
      </c>
      <c r="AQ13" s="4">
        <v>1.8056160000000001</v>
      </c>
      <c r="AR13" s="4">
        <v>1.910158</v>
      </c>
      <c r="AS13" s="4">
        <v>1.773126</v>
      </c>
      <c r="AT13" s="4">
        <v>1.773674</v>
      </c>
      <c r="AU13" s="4">
        <v>1.778613</v>
      </c>
      <c r="AV13" s="4">
        <v>1.7910900000000001</v>
      </c>
      <c r="AW13" s="4">
        <v>1.77945</v>
      </c>
      <c r="AX13" s="4">
        <v>1.7757017500000001</v>
      </c>
      <c r="AY13" s="4">
        <v>1.9529129999999999</v>
      </c>
      <c r="AZ13" s="4">
        <v>1.9522349999999999</v>
      </c>
      <c r="BA13" s="4">
        <v>1.952898</v>
      </c>
      <c r="BB13" s="4">
        <v>1.9529030000000001</v>
      </c>
      <c r="BC13" s="4">
        <v>1.665988</v>
      </c>
      <c r="BD13" s="4">
        <v>1.8656299999999999</v>
      </c>
      <c r="BE13" s="4">
        <v>1.8607359999999999</v>
      </c>
      <c r="BF13" s="4">
        <v>1.9097040000000001</v>
      </c>
      <c r="BG13" s="4">
        <v>1.719827</v>
      </c>
      <c r="BH13" s="4">
        <v>1.719827</v>
      </c>
      <c r="BI13" s="4">
        <v>1.815868</v>
      </c>
      <c r="BJ13" s="4">
        <v>1.8386820000000001</v>
      </c>
      <c r="BK13" s="4">
        <v>1.9086380000000001</v>
      </c>
      <c r="BL13" s="4">
        <v>1.8100909999999999</v>
      </c>
      <c r="BM13" s="4">
        <v>1.8100909999999999</v>
      </c>
      <c r="BN13" s="4">
        <v>1.9018569999999999</v>
      </c>
      <c r="BO13" s="4">
        <v>1.923794</v>
      </c>
      <c r="BP13" s="4">
        <v>1.907320292124</v>
      </c>
      <c r="BQ13" s="4">
        <v>1.8011839999999999</v>
      </c>
      <c r="BR13" s="4">
        <v>1.825526</v>
      </c>
      <c r="BS13" s="4">
        <v>1.8204910000000001</v>
      </c>
      <c r="BT13" s="4">
        <v>1.9086380000000001</v>
      </c>
      <c r="BU13" s="4">
        <v>1.7910900000000001</v>
      </c>
      <c r="BV13" s="4">
        <v>1.7848713333333333</v>
      </c>
      <c r="BW13" s="4">
        <v>1.900644</v>
      </c>
      <c r="BX13" s="4">
        <v>1.9002810000000001</v>
      </c>
      <c r="BY13" s="4">
        <v>1.9018660000000001</v>
      </c>
      <c r="BZ13" s="4">
        <v>1.812784</v>
      </c>
      <c r="CA13" s="4">
        <v>1.842954</v>
      </c>
      <c r="CB13" s="4">
        <v>1.790354</v>
      </c>
      <c r="CC13" s="4">
        <v>1.7540770000000001</v>
      </c>
      <c r="CD13" s="4">
        <v>1.7838029990970001</v>
      </c>
      <c r="CE13" s="4">
        <v>1.757069</v>
      </c>
      <c r="CF13" s="4">
        <v>1.7898609999999999</v>
      </c>
      <c r="CG13" s="4">
        <v>2.1044861124580003</v>
      </c>
      <c r="CH13" s="4">
        <v>1.748869</v>
      </c>
      <c r="CI13" s="4">
        <v>1.801471</v>
      </c>
      <c r="CJ13" s="4">
        <v>1.800184</v>
      </c>
      <c r="CK13" s="4">
        <v>1.807858</v>
      </c>
      <c r="CL13" s="4">
        <v>1.9484649999999999</v>
      </c>
      <c r="CM13" s="4">
        <v>1.9552039999999999</v>
      </c>
      <c r="CN13" s="4">
        <v>1.923691</v>
      </c>
      <c r="CO13" s="4">
        <v>1.908131</v>
      </c>
      <c r="CP13" s="4">
        <v>1.9552069999999999</v>
      </c>
      <c r="CQ13" s="4">
        <v>1.804446</v>
      </c>
      <c r="CR13" s="4">
        <v>1.8100909999999999</v>
      </c>
      <c r="CS13" s="4">
        <v>1.8027359999999999</v>
      </c>
      <c r="CT13" s="4">
        <v>1.9317120000000001</v>
      </c>
      <c r="CU13" s="4">
        <v>1.9331069999999999</v>
      </c>
      <c r="CV13" s="4">
        <v>1.7719480000000001</v>
      </c>
      <c r="CW13" s="4">
        <v>1.8902730000000001</v>
      </c>
      <c r="CX13" s="4">
        <v>1.8739760000000001</v>
      </c>
      <c r="CY13" s="4">
        <v>1.8878109999999999</v>
      </c>
      <c r="CZ13" s="4">
        <v>1.77945</v>
      </c>
      <c r="DA13" s="4">
        <v>1.77945</v>
      </c>
      <c r="DB13" s="4">
        <v>1.814765</v>
      </c>
      <c r="DC13" s="4">
        <v>1.939346</v>
      </c>
      <c r="DD13" s="4">
        <v>1.943184</v>
      </c>
      <c r="DE13" s="4">
        <v>1.7264699999999999</v>
      </c>
      <c r="DF13" s="4">
        <v>1.6755530000000001</v>
      </c>
      <c r="DG13" s="4">
        <v>1.6719680000000001</v>
      </c>
      <c r="DH13" s="4">
        <v>1.6765063858409999</v>
      </c>
      <c r="DI13" s="4">
        <v>1.8432409999999999</v>
      </c>
      <c r="DJ13" s="4">
        <v>1.7811760000000001</v>
      </c>
      <c r="DK13" s="4">
        <v>1.7787649999999999</v>
      </c>
      <c r="DL13" s="4">
        <v>1.8028230000000001</v>
      </c>
      <c r="DM13" s="4">
        <v>2.043026931689</v>
      </c>
      <c r="DN13" s="4">
        <v>1.961624</v>
      </c>
      <c r="DO13" s="4">
        <v>1.961627</v>
      </c>
      <c r="DP13" s="4">
        <v>1.919081</v>
      </c>
      <c r="DQ13" s="4">
        <v>1.9232050000000001</v>
      </c>
      <c r="DR13" s="4">
        <v>1.7779590000000001</v>
      </c>
      <c r="DS13" s="4">
        <v>1.953816</v>
      </c>
      <c r="DT13" s="4">
        <v>1.7910900000000001</v>
      </c>
      <c r="DU13" s="4">
        <v>1.7860929999999999</v>
      </c>
      <c r="DV13" s="4">
        <v>1.8237798400649998</v>
      </c>
      <c r="DW13" s="4">
        <v>1.722782</v>
      </c>
      <c r="DX13" s="4">
        <v>1.726985</v>
      </c>
      <c r="DY13" s="4">
        <v>1.752837</v>
      </c>
      <c r="DZ13" s="4">
        <v>1.768893</v>
      </c>
      <c r="EA13" s="4">
        <v>1.7328939999999999</v>
      </c>
      <c r="EB13" s="4">
        <v>1.7218450000000001</v>
      </c>
      <c r="EC13" s="4">
        <v>1.8241529999999999</v>
      </c>
      <c r="ED13" s="4">
        <v>1.8185849999999999</v>
      </c>
      <c r="EE13" s="4">
        <v>1.816265</v>
      </c>
      <c r="EF13" s="4">
        <v>1.9690489126799999</v>
      </c>
      <c r="EG13" s="4">
        <v>1.7552049999999999</v>
      </c>
      <c r="EH13" s="4">
        <v>1.9326129999999999</v>
      </c>
      <c r="EI13" s="4">
        <v>1.8024100000000001</v>
      </c>
      <c r="EJ13" s="4">
        <v>1.986237</v>
      </c>
      <c r="EK13" s="4">
        <v>1.773674</v>
      </c>
      <c r="EL13" s="4">
        <v>1.773674</v>
      </c>
      <c r="EM13" s="4">
        <v>1.7598990000000001</v>
      </c>
      <c r="EN13" s="4">
        <v>1.8430120000000001</v>
      </c>
      <c r="EO13" s="4">
        <v>1.9018569999999999</v>
      </c>
      <c r="EP13" s="4">
        <v>1.9018569999999999</v>
      </c>
      <c r="EQ13" s="4">
        <v>1.9042524999999999</v>
      </c>
      <c r="ER13" s="4">
        <v>1.904215</v>
      </c>
      <c r="ES13" s="4">
        <v>1.850427</v>
      </c>
      <c r="ET13" s="4">
        <v>1.850427</v>
      </c>
      <c r="EU13" s="4">
        <v>1.9310799999999999</v>
      </c>
      <c r="EV13" s="4">
        <v>1.8233619999999999</v>
      </c>
      <c r="EW13" s="4">
        <v>1.8579380000000001</v>
      </c>
      <c r="EX13" s="4">
        <v>1.9086380000000001</v>
      </c>
      <c r="EY13" s="4">
        <v>1.9086380000000001</v>
      </c>
      <c r="EZ13" s="4">
        <v>1.950923</v>
      </c>
      <c r="FA13" s="4">
        <v>1.7313939999999999</v>
      </c>
      <c r="FB13" s="4">
        <v>1.908131</v>
      </c>
      <c r="FC13" s="4">
        <v>2.1053166689729998</v>
      </c>
      <c r="FD13" s="4">
        <v>1.7822499999999999</v>
      </c>
      <c r="FE13" s="4">
        <v>2.1053166689729998</v>
      </c>
      <c r="FF13" s="4">
        <v>1.904128</v>
      </c>
      <c r="FG13" s="4">
        <v>1.792041</v>
      </c>
      <c r="FH13" s="4">
        <v>1.855316</v>
      </c>
      <c r="FI13" s="4">
        <v>1.697773</v>
      </c>
      <c r="FJ13" s="4">
        <v>1.8062830000000001</v>
      </c>
      <c r="FK13" s="4">
        <v>1.7480739999999999</v>
      </c>
      <c r="FL13" s="4">
        <v>1.9500029999999999</v>
      </c>
      <c r="FM13" s="4">
        <v>1.931738</v>
      </c>
      <c r="FN13" s="4">
        <v>1.927422</v>
      </c>
      <c r="FO13" s="4">
        <v>1.8062849999999999</v>
      </c>
      <c r="FP13" s="4">
        <v>1.8062830000000001</v>
      </c>
      <c r="FQ13" s="4">
        <v>1.8062844999999998</v>
      </c>
      <c r="FR13" s="4">
        <v>1.8918900000000001</v>
      </c>
      <c r="FS13" s="4">
        <v>1.8918900000000001</v>
      </c>
      <c r="FT13" s="4">
        <v>1.933324</v>
      </c>
      <c r="FU13" s="4">
        <v>1.9348529999999999</v>
      </c>
      <c r="FV13" s="4">
        <v>1.9319139999999999</v>
      </c>
      <c r="FW13" s="4">
        <v>1.933324</v>
      </c>
      <c r="FX13" s="4">
        <v>1.827939</v>
      </c>
      <c r="FY13" s="4">
        <v>1.9990239999999999</v>
      </c>
      <c r="FZ13" s="4">
        <v>1.9961530000000001</v>
      </c>
      <c r="GA13" s="4">
        <v>1.9022810000000001</v>
      </c>
      <c r="GB13" s="4">
        <v>1.9529339999999999</v>
      </c>
      <c r="GC13" s="4">
        <v>1.87765</v>
      </c>
      <c r="GD13" s="4">
        <v>1.806052</v>
      </c>
      <c r="GE13" s="4">
        <v>1.8034145000000001</v>
      </c>
      <c r="GF13" s="4">
        <v>1.7983769999999999</v>
      </c>
      <c r="GG13" s="4">
        <v>1.684094</v>
      </c>
      <c r="GH13" s="4">
        <v>1.6594315000000002</v>
      </c>
      <c r="GI13" s="4">
        <v>1.6640219999999999</v>
      </c>
      <c r="GJ13" s="4">
        <v>1.807966</v>
      </c>
      <c r="GK13" s="4">
        <v>1.951098</v>
      </c>
      <c r="GM13" s="3"/>
    </row>
    <row r="14" spans="2:195" x14ac:dyDescent="0.2">
      <c r="B14" s="1">
        <v>43388.229166666693</v>
      </c>
      <c r="C14" s="4">
        <v>1.858989</v>
      </c>
      <c r="D14" s="4">
        <v>1.8609519999999999</v>
      </c>
      <c r="E14" s="4">
        <v>1.860166</v>
      </c>
      <c r="F14" s="4">
        <v>1.8589869999999999</v>
      </c>
      <c r="G14" s="4">
        <v>1.8171619999999999</v>
      </c>
      <c r="H14" s="4">
        <v>1.979427</v>
      </c>
      <c r="I14" s="4">
        <v>1.9823519999999999</v>
      </c>
      <c r="J14" s="4">
        <v>1.9818560000000001</v>
      </c>
      <c r="K14" s="4">
        <v>1.8047820000000001</v>
      </c>
      <c r="L14" s="4">
        <v>1.866827</v>
      </c>
      <c r="M14" s="4">
        <v>1.976844</v>
      </c>
      <c r="N14" s="4">
        <v>1.943497</v>
      </c>
      <c r="O14" s="4">
        <v>1.9409920000000001</v>
      </c>
      <c r="P14" s="4">
        <v>1.9794799999999999</v>
      </c>
      <c r="Q14" s="4">
        <v>1.847712</v>
      </c>
      <c r="R14" s="4">
        <v>1.8117814999999999</v>
      </c>
      <c r="S14" s="4">
        <v>1.8139890000000001</v>
      </c>
      <c r="T14" s="4">
        <v>1.921762</v>
      </c>
      <c r="U14" s="4">
        <v>1.836301</v>
      </c>
      <c r="V14" s="4">
        <v>1.822549</v>
      </c>
      <c r="W14" s="4">
        <v>1.8143210000000001</v>
      </c>
      <c r="X14" s="4">
        <v>2.0305949999999999</v>
      </c>
      <c r="Y14" s="4">
        <v>1.765234</v>
      </c>
      <c r="Z14" s="4">
        <v>1.8698269999999999</v>
      </c>
      <c r="AA14" s="4">
        <v>1.8381909999999999</v>
      </c>
      <c r="AB14" s="4">
        <v>1.7348429999999999</v>
      </c>
      <c r="AC14" s="4">
        <v>1.9290909999999999</v>
      </c>
      <c r="AD14" s="4">
        <v>1.929087</v>
      </c>
      <c r="AE14" s="4">
        <v>1.737908</v>
      </c>
      <c r="AF14" s="4">
        <v>1.987663</v>
      </c>
      <c r="AG14" s="4">
        <v>1.9262999999999999</v>
      </c>
      <c r="AH14" s="4">
        <v>1.7971775000000001</v>
      </c>
      <c r="AI14" s="4">
        <v>1.7988649999999999</v>
      </c>
      <c r="AJ14" s="4">
        <v>1.9707760000000001</v>
      </c>
      <c r="AK14" s="4">
        <v>1.730788</v>
      </c>
      <c r="AL14" s="4">
        <v>1.652112</v>
      </c>
      <c r="AM14" s="4">
        <v>1.923351</v>
      </c>
      <c r="AN14" s="4">
        <v>1.8904700000000001</v>
      </c>
      <c r="AO14" s="4">
        <v>1.9389099999999999</v>
      </c>
      <c r="AP14" s="4">
        <v>1.839324</v>
      </c>
      <c r="AQ14" s="4">
        <v>1.828117</v>
      </c>
      <c r="AR14" s="4">
        <v>1.944277</v>
      </c>
      <c r="AS14" s="4">
        <v>1.8016670000000001</v>
      </c>
      <c r="AT14" s="4">
        <v>1.8011950000000001</v>
      </c>
      <c r="AU14" s="4">
        <v>1.807226</v>
      </c>
      <c r="AV14" s="4">
        <v>1.8207169999999999</v>
      </c>
      <c r="AW14" s="4">
        <v>1.8080860000000001</v>
      </c>
      <c r="AX14" s="4">
        <v>1.8042272500000001</v>
      </c>
      <c r="AY14" s="4">
        <v>1.9822789999999999</v>
      </c>
      <c r="AZ14" s="4">
        <v>1.9813810000000001</v>
      </c>
      <c r="BA14" s="4">
        <v>1.9822630000000001</v>
      </c>
      <c r="BB14" s="4">
        <v>1.9822679999999999</v>
      </c>
      <c r="BC14" s="4">
        <v>1.6926939999999999</v>
      </c>
      <c r="BD14" s="4">
        <v>1.895081</v>
      </c>
      <c r="BE14" s="4">
        <v>1.8908480000000001</v>
      </c>
      <c r="BF14" s="4">
        <v>1.944531</v>
      </c>
      <c r="BG14" s="4">
        <v>1.74169</v>
      </c>
      <c r="BH14" s="4">
        <v>1.74169</v>
      </c>
      <c r="BI14" s="4">
        <v>1.8500289999999999</v>
      </c>
      <c r="BJ14" s="4">
        <v>1.8705076666666667</v>
      </c>
      <c r="BK14" s="4">
        <v>1.9426749999999999</v>
      </c>
      <c r="BL14" s="4">
        <v>1.868962</v>
      </c>
      <c r="BM14" s="4">
        <v>1.868962</v>
      </c>
      <c r="BN14" s="4">
        <v>1.929732</v>
      </c>
      <c r="BO14" s="4">
        <v>1.9558249999999999</v>
      </c>
      <c r="BP14" s="4">
        <v>1.939808865546</v>
      </c>
      <c r="BQ14" s="4">
        <v>1.848624</v>
      </c>
      <c r="BR14" s="4">
        <v>1.8644639999999999</v>
      </c>
      <c r="BS14" s="4">
        <v>1.8586480000000001</v>
      </c>
      <c r="BT14" s="4">
        <v>1.9426749999999999</v>
      </c>
      <c r="BU14" s="4">
        <v>1.8207169999999999</v>
      </c>
      <c r="BV14" s="4">
        <v>1.8144493333333334</v>
      </c>
      <c r="BW14" s="4">
        <v>1.9436549999999999</v>
      </c>
      <c r="BX14" s="4">
        <v>1.9338660000000001</v>
      </c>
      <c r="BY14" s="4">
        <v>1.9356660000000001</v>
      </c>
      <c r="BZ14" s="4">
        <v>1.839645</v>
      </c>
      <c r="CA14" s="4">
        <v>1.8743449999999999</v>
      </c>
      <c r="CB14" s="4">
        <v>1.822549</v>
      </c>
      <c r="CC14" s="4">
        <v>1.7944290000000001</v>
      </c>
      <c r="CD14" s="4">
        <v>1.806586435494</v>
      </c>
      <c r="CE14" s="4">
        <v>1.7771760000000001</v>
      </c>
      <c r="CF14" s="4">
        <v>1.8210040000000001</v>
      </c>
      <c r="CG14" s="4">
        <v>2.1352478051100001</v>
      </c>
      <c r="CH14" s="4">
        <v>1.7818449999999999</v>
      </c>
      <c r="CI14" s="4">
        <v>1.827172</v>
      </c>
      <c r="CJ14" s="4">
        <v>1.8247635</v>
      </c>
      <c r="CK14" s="4">
        <v>1.867027</v>
      </c>
      <c r="CL14" s="4">
        <v>1.980707</v>
      </c>
      <c r="CM14" s="4">
        <v>1.987743</v>
      </c>
      <c r="CN14" s="4">
        <v>1.9557340000000001</v>
      </c>
      <c r="CO14" s="4">
        <v>1.9402699999999999</v>
      </c>
      <c r="CP14" s="4">
        <v>1.987746</v>
      </c>
      <c r="CQ14" s="4">
        <v>1.8632280000000001</v>
      </c>
      <c r="CR14" s="4">
        <v>1.868962</v>
      </c>
      <c r="CS14" s="4">
        <v>1.8328819999999999</v>
      </c>
      <c r="CT14" s="4">
        <v>1.9620150000000001</v>
      </c>
      <c r="CU14" s="4">
        <v>1.9635039999999999</v>
      </c>
      <c r="CV14" s="4">
        <v>1.7991603333333333</v>
      </c>
      <c r="CW14" s="4">
        <v>1.922882</v>
      </c>
      <c r="CX14" s="4">
        <v>1.904129</v>
      </c>
      <c r="CY14" s="4">
        <v>1.9202079999999999</v>
      </c>
      <c r="CZ14" s="4">
        <v>1.8080860000000001</v>
      </c>
      <c r="DA14" s="4">
        <v>1.8080860000000001</v>
      </c>
      <c r="DB14" s="4">
        <v>1.8430390000000001</v>
      </c>
      <c r="DC14" s="4">
        <v>1.9717020000000001</v>
      </c>
      <c r="DD14" s="4">
        <v>1.9756009999999999</v>
      </c>
      <c r="DE14" s="4">
        <v>1.7622530000000001</v>
      </c>
      <c r="DF14" s="4">
        <v>1.6955</v>
      </c>
      <c r="DG14" s="4">
        <v>1.69191</v>
      </c>
      <c r="DH14" s="4">
        <v>1.696578294564</v>
      </c>
      <c r="DI14" s="4">
        <v>1.874261</v>
      </c>
      <c r="DJ14" s="4">
        <v>1.8150770000000001</v>
      </c>
      <c r="DK14" s="4">
        <v>1.812999</v>
      </c>
      <c r="DL14" s="4">
        <v>1.827375</v>
      </c>
      <c r="DM14" s="4">
        <v>2.0728902632549997</v>
      </c>
      <c r="DN14" s="4">
        <v>1.993865</v>
      </c>
      <c r="DO14" s="4">
        <v>1.993868</v>
      </c>
      <c r="DP14" s="4">
        <v>1.9511780000000001</v>
      </c>
      <c r="DQ14" s="4">
        <v>1.9553039999999999</v>
      </c>
      <c r="DR14" s="4">
        <v>1.809831</v>
      </c>
      <c r="DS14" s="4">
        <v>1.989751</v>
      </c>
      <c r="DT14" s="4">
        <v>1.8207169999999999</v>
      </c>
      <c r="DU14" s="4">
        <v>1.8156540000000001</v>
      </c>
      <c r="DV14" s="4">
        <v>1.8551227789049998</v>
      </c>
      <c r="DW14" s="4">
        <v>1.7453129999999999</v>
      </c>
      <c r="DX14" s="4">
        <v>1.748804</v>
      </c>
      <c r="DY14" s="4">
        <v>1.7812790000000001</v>
      </c>
      <c r="DZ14" s="4">
        <v>1.7914859999999999</v>
      </c>
      <c r="EA14" s="4">
        <v>1.7499659999999999</v>
      </c>
      <c r="EB14" s="4">
        <v>1.7387379999999999</v>
      </c>
      <c r="EC14" s="4">
        <v>1.8522179999999999</v>
      </c>
      <c r="ED14" s="4">
        <v>1.845585</v>
      </c>
      <c r="EE14" s="4">
        <v>1.8428230000000001</v>
      </c>
      <c r="EF14" s="4">
        <v>2.0025876848999999</v>
      </c>
      <c r="EG14" s="4">
        <v>1.7750790000000001</v>
      </c>
      <c r="EH14" s="4">
        <v>1.968089</v>
      </c>
      <c r="EI14" s="4">
        <v>1.8325670000000001</v>
      </c>
      <c r="EJ14" s="4">
        <v>2.0238139999999998</v>
      </c>
      <c r="EK14" s="4">
        <v>1.8011950000000001</v>
      </c>
      <c r="EL14" s="4">
        <v>1.8011950000000001</v>
      </c>
      <c r="EM14" s="4">
        <v>1.788252</v>
      </c>
      <c r="EN14" s="4">
        <v>1.874716</v>
      </c>
      <c r="EO14" s="4">
        <v>1.929732</v>
      </c>
      <c r="EP14" s="4">
        <v>1.929732</v>
      </c>
      <c r="EQ14" s="4">
        <v>1.9366347500000001</v>
      </c>
      <c r="ER14" s="4">
        <v>1.936598</v>
      </c>
      <c r="ES14" s="4">
        <v>1.871021</v>
      </c>
      <c r="ET14" s="4">
        <v>1.871021</v>
      </c>
      <c r="EU14" s="4">
        <v>1.961525</v>
      </c>
      <c r="EV14" s="4">
        <v>1.861335</v>
      </c>
      <c r="EW14" s="4">
        <v>1.887189</v>
      </c>
      <c r="EX14" s="4">
        <v>1.9426749999999999</v>
      </c>
      <c r="EY14" s="4">
        <v>1.9426749999999999</v>
      </c>
      <c r="EZ14" s="4">
        <v>1.982718</v>
      </c>
      <c r="FA14" s="4">
        <v>1.7646409999999999</v>
      </c>
      <c r="FB14" s="4">
        <v>1.9402699999999999</v>
      </c>
      <c r="FC14" s="4">
        <v>2.1360905020349996</v>
      </c>
      <c r="FD14" s="4">
        <v>1.80846</v>
      </c>
      <c r="FE14" s="4">
        <v>2.1360905020349996</v>
      </c>
      <c r="FF14" s="4">
        <v>1.936512</v>
      </c>
      <c r="FG14" s="4">
        <v>1.821374</v>
      </c>
      <c r="FH14" s="4">
        <v>1.8870169999999999</v>
      </c>
      <c r="FI14" s="4">
        <v>1.7153689999999999</v>
      </c>
      <c r="FJ14" s="4">
        <v>1.8366990000000001</v>
      </c>
      <c r="FK14" s="4">
        <v>1.7836129999999999</v>
      </c>
      <c r="FL14" s="4">
        <v>1.978413</v>
      </c>
      <c r="FM14" s="4">
        <v>1.9635089999999999</v>
      </c>
      <c r="FN14" s="4">
        <v>1.9594769999999999</v>
      </c>
      <c r="FO14" s="4">
        <v>1.8367</v>
      </c>
      <c r="FP14" s="4">
        <v>1.8366990000000001</v>
      </c>
      <c r="FQ14" s="4">
        <v>1.8366994999999999</v>
      </c>
      <c r="FR14" s="4">
        <v>1.935508</v>
      </c>
      <c r="FS14" s="4">
        <v>1.935508</v>
      </c>
      <c r="FT14" s="4">
        <v>1.968367</v>
      </c>
      <c r="FU14" s="4">
        <v>1.9699340000000001</v>
      </c>
      <c r="FV14" s="4">
        <v>1.9669080000000001</v>
      </c>
      <c r="FW14" s="4">
        <v>1.968367</v>
      </c>
      <c r="FX14" s="4">
        <v>1.8512439999999999</v>
      </c>
      <c r="FY14" s="4">
        <v>2.0309400000000002</v>
      </c>
      <c r="FZ14" s="4">
        <v>2.028343</v>
      </c>
      <c r="GA14" s="4">
        <v>1.9293039999999999</v>
      </c>
      <c r="GB14" s="4">
        <v>1.9852939999999999</v>
      </c>
      <c r="GC14" s="4">
        <v>1.9094040000000001</v>
      </c>
      <c r="GD14" s="4">
        <v>1.8366359999999999</v>
      </c>
      <c r="GE14" s="4">
        <v>1.8339639999999999</v>
      </c>
      <c r="GF14" s="4">
        <v>1.8199080000000001</v>
      </c>
      <c r="GG14" s="4">
        <v>1.7112350000000001</v>
      </c>
      <c r="GH14" s="4">
        <v>1.6767080000000001</v>
      </c>
      <c r="GI14" s="4">
        <v>1.681324</v>
      </c>
      <c r="GJ14" s="4">
        <v>1.8382940000000001</v>
      </c>
      <c r="GK14" s="4">
        <v>1.9869250000000001</v>
      </c>
      <c r="GM14" s="3"/>
    </row>
    <row r="15" spans="2:195" x14ac:dyDescent="0.2">
      <c r="B15" s="1">
        <v>43388.250000000029</v>
      </c>
      <c r="C15" s="4">
        <v>1.8724810000000001</v>
      </c>
      <c r="D15" s="4">
        <v>1.874506</v>
      </c>
      <c r="E15" s="4">
        <v>1.8736950000000001</v>
      </c>
      <c r="F15" s="4">
        <v>1.872479</v>
      </c>
      <c r="G15" s="4">
        <v>1.8335399999999999</v>
      </c>
      <c r="H15" s="4">
        <v>1.9875419999999999</v>
      </c>
      <c r="I15" s="4">
        <v>1.99105</v>
      </c>
      <c r="J15" s="4">
        <v>1.9904269999999999</v>
      </c>
      <c r="K15" s="4">
        <v>1.820425</v>
      </c>
      <c r="L15" s="4">
        <v>1.8807860000000001</v>
      </c>
      <c r="M15" s="4">
        <v>1.9807969999999999</v>
      </c>
      <c r="N15" s="4">
        <v>1.9429529999999999</v>
      </c>
      <c r="O15" s="4">
        <v>1.959964</v>
      </c>
      <c r="P15" s="4">
        <v>1.9898659999999999</v>
      </c>
      <c r="Q15" s="4">
        <v>1.8623540000000001</v>
      </c>
      <c r="R15" s="4">
        <v>1.8250865000000001</v>
      </c>
      <c r="S15" s="4">
        <v>1.8273060000000001</v>
      </c>
      <c r="T15" s="4">
        <v>1.940809</v>
      </c>
      <c r="U15" s="4">
        <v>1.8521829999999999</v>
      </c>
      <c r="V15" s="4">
        <v>1.8354200000000001</v>
      </c>
      <c r="W15" s="4">
        <v>1.8278270000000001</v>
      </c>
      <c r="X15" s="4">
        <v>2.0408240000000002</v>
      </c>
      <c r="Y15" s="4">
        <v>1.775936</v>
      </c>
      <c r="Z15" s="4">
        <v>1.8751720000000001</v>
      </c>
      <c r="AA15" s="4">
        <v>1.854579</v>
      </c>
      <c r="AB15" s="4">
        <v>1.744399</v>
      </c>
      <c r="AC15" s="4">
        <v>1.94939</v>
      </c>
      <c r="AD15" s="4">
        <v>1.9493860000000001</v>
      </c>
      <c r="AE15" s="4">
        <v>1.747465</v>
      </c>
      <c r="AF15" s="4">
        <v>1.997404</v>
      </c>
      <c r="AG15" s="4">
        <v>1.9454750000000001</v>
      </c>
      <c r="AH15" s="4">
        <v>1.8073320000000002</v>
      </c>
      <c r="AI15" s="4">
        <v>1.8093760000000001</v>
      </c>
      <c r="AJ15" s="4">
        <v>1.981784</v>
      </c>
      <c r="AK15" s="4">
        <v>1.7402960000000001</v>
      </c>
      <c r="AL15" s="4">
        <v>1.652817</v>
      </c>
      <c r="AM15" s="4">
        <v>1.9372180000000001</v>
      </c>
      <c r="AN15" s="4">
        <v>1.9048419999999999</v>
      </c>
      <c r="AO15" s="4">
        <v>1.9505479999999999</v>
      </c>
      <c r="AP15" s="4">
        <v>1.8557429999999999</v>
      </c>
      <c r="AQ15" s="4">
        <v>1.8430569999999999</v>
      </c>
      <c r="AR15" s="4">
        <v>1.9665299999999999</v>
      </c>
      <c r="AS15" s="4">
        <v>1.8174049999999999</v>
      </c>
      <c r="AT15" s="4">
        <v>1.8170470000000001</v>
      </c>
      <c r="AU15" s="4">
        <v>1.822994</v>
      </c>
      <c r="AV15" s="4">
        <v>1.836184</v>
      </c>
      <c r="AW15" s="4">
        <v>1.8238490000000001</v>
      </c>
      <c r="AX15" s="4">
        <v>1.8200190000000001</v>
      </c>
      <c r="AY15" s="4">
        <v>1.995646</v>
      </c>
      <c r="AZ15" s="4">
        <v>1.994432</v>
      </c>
      <c r="BA15" s="4">
        <v>1.9956309999999999</v>
      </c>
      <c r="BB15" s="4">
        <v>1.995636</v>
      </c>
      <c r="BC15" s="4">
        <v>1.7049449999999999</v>
      </c>
      <c r="BD15" s="4">
        <v>1.9162129999999999</v>
      </c>
      <c r="BE15" s="4">
        <v>1.911087</v>
      </c>
      <c r="BF15" s="4">
        <v>1.9572989999999999</v>
      </c>
      <c r="BG15" s="4">
        <v>1.751282</v>
      </c>
      <c r="BH15" s="4">
        <v>1.751282</v>
      </c>
      <c r="BI15" s="4">
        <v>1.8624989999999999</v>
      </c>
      <c r="BJ15" s="4">
        <v>1.884836</v>
      </c>
      <c r="BK15" s="4">
        <v>1.964782</v>
      </c>
      <c r="BL15" s="4">
        <v>1.876465</v>
      </c>
      <c r="BM15" s="4">
        <v>1.876465</v>
      </c>
      <c r="BN15" s="4">
        <v>1.945505</v>
      </c>
      <c r="BO15" s="4">
        <v>1.9660629999999999</v>
      </c>
      <c r="BP15" s="4">
        <v>1.9602206873879999</v>
      </c>
      <c r="BQ15" s="4">
        <v>1.858004</v>
      </c>
      <c r="BR15" s="4">
        <v>1.880352</v>
      </c>
      <c r="BS15" s="4">
        <v>1.873874</v>
      </c>
      <c r="BT15" s="4">
        <v>1.964782</v>
      </c>
      <c r="BU15" s="4">
        <v>1.836184</v>
      </c>
      <c r="BV15" s="4">
        <v>1.8298613333333333</v>
      </c>
      <c r="BW15" s="4">
        <v>1.96773</v>
      </c>
      <c r="BX15" s="4">
        <v>1.955173</v>
      </c>
      <c r="BY15" s="4">
        <v>1.957084</v>
      </c>
      <c r="BZ15" s="4">
        <v>1.854752</v>
      </c>
      <c r="CA15" s="4">
        <v>1.8891199999999999</v>
      </c>
      <c r="CB15" s="4">
        <v>1.8354200000000001</v>
      </c>
      <c r="CC15" s="4">
        <v>1.804009</v>
      </c>
      <c r="CD15" s="4">
        <v>1.8146498337780002</v>
      </c>
      <c r="CE15" s="4">
        <v>1.786089</v>
      </c>
      <c r="CF15" s="4">
        <v>1.836069</v>
      </c>
      <c r="CG15" s="4">
        <v>2.1460039873120005</v>
      </c>
      <c r="CH15" s="4">
        <v>1.7939320000000001</v>
      </c>
      <c r="CI15" s="4">
        <v>1.8417760000000001</v>
      </c>
      <c r="CJ15" s="4">
        <v>1.8389095000000002</v>
      </c>
      <c r="CK15" s="4">
        <v>1.874074</v>
      </c>
      <c r="CL15" s="4">
        <v>1.990399</v>
      </c>
      <c r="CM15" s="4">
        <v>1.9975000000000001</v>
      </c>
      <c r="CN15" s="4">
        <v>1.9659219999999999</v>
      </c>
      <c r="CO15" s="4">
        <v>1.950947</v>
      </c>
      <c r="CP15" s="4">
        <v>1.9975039999999999</v>
      </c>
      <c r="CQ15" s="4">
        <v>1.8702240000000001</v>
      </c>
      <c r="CR15" s="4">
        <v>1.876465</v>
      </c>
      <c r="CS15" s="4">
        <v>1.84934</v>
      </c>
      <c r="CT15" s="4">
        <v>1.96522</v>
      </c>
      <c r="CU15" s="4">
        <v>1.96672</v>
      </c>
      <c r="CV15" s="4">
        <v>1.8149866666666667</v>
      </c>
      <c r="CW15" s="4">
        <v>1.944674</v>
      </c>
      <c r="CX15" s="4">
        <v>1.921872</v>
      </c>
      <c r="CY15" s="4">
        <v>1.941775</v>
      </c>
      <c r="CZ15" s="4">
        <v>1.8238490000000001</v>
      </c>
      <c r="DA15" s="4">
        <v>1.8238490000000001</v>
      </c>
      <c r="DB15" s="4">
        <v>1.858884</v>
      </c>
      <c r="DC15" s="4">
        <v>1.9820709999999999</v>
      </c>
      <c r="DD15" s="4">
        <v>1.9860690000000001</v>
      </c>
      <c r="DE15" s="4">
        <v>1.774926</v>
      </c>
      <c r="DF15" s="4">
        <v>1.7066220000000001</v>
      </c>
      <c r="DG15" s="4">
        <v>1.70295675</v>
      </c>
      <c r="DH15" s="4">
        <v>1.7080717952209998</v>
      </c>
      <c r="DI15" s="4">
        <v>1.8873800000000001</v>
      </c>
      <c r="DJ15" s="4">
        <v>1.8259030000000001</v>
      </c>
      <c r="DK15" s="4">
        <v>1.8234950000000001</v>
      </c>
      <c r="DL15" s="4">
        <v>1.808017</v>
      </c>
      <c r="DM15" s="4">
        <v>2.0833323230960001</v>
      </c>
      <c r="DN15" s="4">
        <v>1.999398</v>
      </c>
      <c r="DO15" s="4">
        <v>1.9994019999999999</v>
      </c>
      <c r="DP15" s="4">
        <v>1.9612039999999999</v>
      </c>
      <c r="DQ15" s="4">
        <v>1.965255</v>
      </c>
      <c r="DR15" s="4">
        <v>1.826581</v>
      </c>
      <c r="DS15" s="4">
        <v>2.0178889999999998</v>
      </c>
      <c r="DT15" s="4">
        <v>1.836184</v>
      </c>
      <c r="DU15" s="4">
        <v>1.8310930000000001</v>
      </c>
      <c r="DV15" s="4">
        <v>1.87166924877</v>
      </c>
      <c r="DW15" s="4">
        <v>1.7547820000000001</v>
      </c>
      <c r="DX15" s="4">
        <v>1.7586809999999999</v>
      </c>
      <c r="DY15" s="4">
        <v>1.794033</v>
      </c>
      <c r="DZ15" s="4">
        <v>1.799482</v>
      </c>
      <c r="EA15" s="4">
        <v>1.757406</v>
      </c>
      <c r="EB15" s="4">
        <v>1.746753</v>
      </c>
      <c r="EC15" s="4">
        <v>1.8657379999999999</v>
      </c>
      <c r="ED15" s="4">
        <v>1.8598969999999999</v>
      </c>
      <c r="EE15" s="4">
        <v>1.857464</v>
      </c>
      <c r="EF15" s="4">
        <v>2.0183735904</v>
      </c>
      <c r="EG15" s="4">
        <v>1.783879</v>
      </c>
      <c r="EH15" s="4">
        <v>1.9946809999999999</v>
      </c>
      <c r="EI15" s="4">
        <v>1.8490850000000001</v>
      </c>
      <c r="EJ15" s="4">
        <v>2.05192</v>
      </c>
      <c r="EK15" s="4">
        <v>1.8170470000000001</v>
      </c>
      <c r="EL15" s="4">
        <v>1.8170470000000001</v>
      </c>
      <c r="EM15" s="4">
        <v>1.8011239999999999</v>
      </c>
      <c r="EN15" s="4">
        <v>1.887014</v>
      </c>
      <c r="EO15" s="4">
        <v>1.945505</v>
      </c>
      <c r="EP15" s="4">
        <v>1.945505</v>
      </c>
      <c r="EQ15" s="4">
        <v>1.94757275</v>
      </c>
      <c r="ER15" s="4">
        <v>1.9475359999999999</v>
      </c>
      <c r="ES15" s="4">
        <v>1.854792</v>
      </c>
      <c r="ET15" s="4">
        <v>1.854792</v>
      </c>
      <c r="EU15" s="4">
        <v>1.9658199999999999</v>
      </c>
      <c r="EV15" s="4">
        <v>1.8765160000000001</v>
      </c>
      <c r="EW15" s="4">
        <v>1.9039440000000001</v>
      </c>
      <c r="EX15" s="4">
        <v>1.964782</v>
      </c>
      <c r="EY15" s="4">
        <v>1.964782</v>
      </c>
      <c r="EZ15" s="4">
        <v>1.989743</v>
      </c>
      <c r="FA15" s="4">
        <v>1.7753396666666665</v>
      </c>
      <c r="FB15" s="4">
        <v>1.950947</v>
      </c>
      <c r="FC15" s="4">
        <v>2.1468509292719999</v>
      </c>
      <c r="FD15" s="4">
        <v>1.7878080000000001</v>
      </c>
      <c r="FE15" s="4">
        <v>2.1468509292719999</v>
      </c>
      <c r="FF15" s="4">
        <v>1.947449</v>
      </c>
      <c r="FG15" s="4">
        <v>1.8379620000000001</v>
      </c>
      <c r="FH15" s="4">
        <v>1.9010260000000001</v>
      </c>
      <c r="FI15" s="4">
        <v>1.7262820000000001</v>
      </c>
      <c r="FJ15" s="4">
        <v>1.853113</v>
      </c>
      <c r="FK15" s="4">
        <v>1.796127</v>
      </c>
      <c r="FL15" s="4">
        <v>1.9903999999999999</v>
      </c>
      <c r="FM15" s="4">
        <v>1.975158</v>
      </c>
      <c r="FN15" s="4">
        <v>1.9710209999999999</v>
      </c>
      <c r="FO15" s="4">
        <v>1.8531139999999999</v>
      </c>
      <c r="FP15" s="4">
        <v>1.853113</v>
      </c>
      <c r="FQ15" s="4">
        <v>1.8531135000000001</v>
      </c>
      <c r="FR15" s="4">
        <v>1.977956</v>
      </c>
      <c r="FS15" s="4">
        <v>1.977956</v>
      </c>
      <c r="FT15" s="4">
        <v>1.995555</v>
      </c>
      <c r="FU15" s="4">
        <v>1.99715</v>
      </c>
      <c r="FV15" s="4">
        <v>1.9941070000000001</v>
      </c>
      <c r="FW15" s="4">
        <v>1.995555</v>
      </c>
      <c r="FX15" s="4">
        <v>1.8644289999999999</v>
      </c>
      <c r="FY15" s="4">
        <v>2.041531</v>
      </c>
      <c r="FZ15" s="4">
        <v>2.0394160000000001</v>
      </c>
      <c r="GA15" s="4">
        <v>1.9450050000000001</v>
      </c>
      <c r="GB15" s="4">
        <v>1.9946269999999999</v>
      </c>
      <c r="GC15" s="4">
        <v>1.9298630000000001</v>
      </c>
      <c r="GD15" s="4">
        <v>1.853021</v>
      </c>
      <c r="GE15" s="4">
        <v>1.8503350000000001</v>
      </c>
      <c r="GF15" s="4">
        <v>1.8322369999999999</v>
      </c>
      <c r="GG15" s="4">
        <v>1.7235849999999999</v>
      </c>
      <c r="GH15" s="4">
        <v>1.687657</v>
      </c>
      <c r="GI15" s="4">
        <v>1.692261</v>
      </c>
      <c r="GJ15" s="4">
        <v>1.854643</v>
      </c>
      <c r="GK15" s="4">
        <v>2.0149330000000001</v>
      </c>
      <c r="GM15" s="3"/>
    </row>
    <row r="16" spans="2:195" x14ac:dyDescent="0.2">
      <c r="B16" s="1">
        <v>43388.270833333365</v>
      </c>
      <c r="C16" s="4">
        <v>22.395493999999999</v>
      </c>
      <c r="D16" s="4">
        <v>22.422338</v>
      </c>
      <c r="E16" s="4">
        <v>22.411591000000001</v>
      </c>
      <c r="F16" s="4">
        <v>22.395471000000001</v>
      </c>
      <c r="G16" s="4">
        <v>21.736834000000002</v>
      </c>
      <c r="H16" s="4">
        <v>23.223710000000001</v>
      </c>
      <c r="I16" s="4">
        <v>23.259716999999998</v>
      </c>
      <c r="J16" s="4">
        <v>23.253488999999998</v>
      </c>
      <c r="K16" s="4">
        <v>21.579753</v>
      </c>
      <c r="L16" s="4">
        <v>22.478797</v>
      </c>
      <c r="M16" s="4">
        <v>23.140882999999999</v>
      </c>
      <c r="N16" s="4">
        <v>22.714894999999999</v>
      </c>
      <c r="O16" s="4">
        <v>23.243642000000001</v>
      </c>
      <c r="P16" s="4">
        <v>23.245041000000001</v>
      </c>
      <c r="Q16" s="4">
        <v>21.829326999999999</v>
      </c>
      <c r="R16" s="4">
        <v>21.507579999999997</v>
      </c>
      <c r="S16" s="4">
        <v>21.540647</v>
      </c>
      <c r="T16" s="4">
        <v>22.991686999999999</v>
      </c>
      <c r="U16" s="4">
        <v>21.879107000000001</v>
      </c>
      <c r="V16" s="4">
        <v>21.661138000000001</v>
      </c>
      <c r="W16" s="4">
        <v>21.587623000000001</v>
      </c>
      <c r="X16" s="4">
        <v>23.691566000000002</v>
      </c>
      <c r="Y16" s="4">
        <v>20.825596000000001</v>
      </c>
      <c r="Z16" s="4">
        <v>22.214877999999999</v>
      </c>
      <c r="AA16" s="4">
        <v>21.915586000000001</v>
      </c>
      <c r="AB16" s="4">
        <v>20.929044000000001</v>
      </c>
      <c r="AC16" s="4">
        <v>23.063978666666667</v>
      </c>
      <c r="AD16" s="4">
        <v>23.072030999999999</v>
      </c>
      <c r="AE16" s="4">
        <v>20.875791</v>
      </c>
      <c r="AF16" s="4">
        <v>23.327370999999999</v>
      </c>
      <c r="AG16" s="4">
        <v>23.047079</v>
      </c>
      <c r="AH16" s="4">
        <v>21.066158000000001</v>
      </c>
      <c r="AI16" s="4">
        <v>21.129702999999999</v>
      </c>
      <c r="AJ16" s="4">
        <v>23.134226999999999</v>
      </c>
      <c r="AK16" s="4">
        <v>20.776879999999998</v>
      </c>
      <c r="AL16" s="4">
        <v>20.269307000000001</v>
      </c>
      <c r="AM16" s="4">
        <v>22.456937</v>
      </c>
      <c r="AN16" s="4">
        <v>22.019175000000001</v>
      </c>
      <c r="AO16" s="4">
        <v>22.669153999999999</v>
      </c>
      <c r="AP16" s="4">
        <v>21.948423999999999</v>
      </c>
      <c r="AQ16" s="4">
        <v>21.68336</v>
      </c>
      <c r="AR16" s="4">
        <v>23.277940000000001</v>
      </c>
      <c r="AS16" s="4">
        <v>21.486998499999999</v>
      </c>
      <c r="AT16" s="4">
        <v>21.543053</v>
      </c>
      <c r="AU16" s="4">
        <v>21.553723000000002</v>
      </c>
      <c r="AV16" s="4">
        <v>21.655649</v>
      </c>
      <c r="AW16" s="4">
        <v>21.563891000000002</v>
      </c>
      <c r="AX16" s="4">
        <v>21.518394749999999</v>
      </c>
      <c r="AY16" s="4">
        <v>23.208192</v>
      </c>
      <c r="AZ16" s="4">
        <v>23.199876</v>
      </c>
      <c r="BA16" s="4">
        <v>23.208008</v>
      </c>
      <c r="BB16" s="4">
        <v>23.208068000000001</v>
      </c>
      <c r="BC16" s="4">
        <v>20.166561000000002</v>
      </c>
      <c r="BD16" s="4">
        <v>22.656369999999999</v>
      </c>
      <c r="BE16" s="4">
        <v>22.598077</v>
      </c>
      <c r="BF16" s="4">
        <v>22.900651</v>
      </c>
      <c r="BG16" s="4">
        <v>20.922201999999999</v>
      </c>
      <c r="BH16" s="4">
        <v>20.922201999999999</v>
      </c>
      <c r="BI16" s="4">
        <v>21.761671</v>
      </c>
      <c r="BJ16" s="4">
        <v>22.339372666666666</v>
      </c>
      <c r="BK16" s="4">
        <v>23.255609</v>
      </c>
      <c r="BL16" s="4">
        <v>22.238029999999998</v>
      </c>
      <c r="BM16" s="4">
        <v>22.238029999999998</v>
      </c>
      <c r="BN16" s="4">
        <v>23.360188999999998</v>
      </c>
      <c r="BO16" s="4">
        <v>22.957743000000001</v>
      </c>
      <c r="BP16" s="4">
        <v>23.200265348297997</v>
      </c>
      <c r="BQ16" s="4">
        <v>22.012668000000001</v>
      </c>
      <c r="BR16" s="4">
        <v>22.060399</v>
      </c>
      <c r="BS16" s="4">
        <v>21.973293999999999</v>
      </c>
      <c r="BT16" s="4">
        <v>23.255609</v>
      </c>
      <c r="BU16" s="4">
        <v>21.655649</v>
      </c>
      <c r="BV16" s="4">
        <v>21.570340333333334</v>
      </c>
      <c r="BW16" s="4">
        <v>23.315894</v>
      </c>
      <c r="BX16" s="4">
        <v>23.132843000000001</v>
      </c>
      <c r="BY16" s="4">
        <v>23.154648999999999</v>
      </c>
      <c r="BZ16" s="4">
        <v>21.931816000000001</v>
      </c>
      <c r="CA16" s="4">
        <v>22.391234000000001</v>
      </c>
      <c r="CB16" s="4">
        <v>21.661138000000001</v>
      </c>
      <c r="CC16" s="4">
        <v>21.221892</v>
      </c>
      <c r="CD16" s="4">
        <v>21.645962771585999</v>
      </c>
      <c r="CE16" s="4">
        <v>21.541222999999999</v>
      </c>
      <c r="CF16" s="4">
        <v>21.66122</v>
      </c>
      <c r="CG16" s="4">
        <v>24.912581928508004</v>
      </c>
      <c r="CH16" s="4">
        <v>21.083386000000001</v>
      </c>
      <c r="CI16" s="4">
        <v>21.673977000000001</v>
      </c>
      <c r="CJ16" s="4">
        <v>21.629949</v>
      </c>
      <c r="CK16" s="4">
        <v>22.095175999999999</v>
      </c>
      <c r="CL16" s="4">
        <v>23.246858</v>
      </c>
      <c r="CM16" s="4">
        <v>23.328544999999998</v>
      </c>
      <c r="CN16" s="4">
        <v>22.956247000000001</v>
      </c>
      <c r="CO16" s="4">
        <v>22.796773999999999</v>
      </c>
      <c r="CP16" s="4">
        <v>23.328583999999999</v>
      </c>
      <c r="CQ16" s="4">
        <v>22.163920999999998</v>
      </c>
      <c r="CR16" s="4">
        <v>22.238029999999998</v>
      </c>
      <c r="CS16" s="4">
        <v>21.888662</v>
      </c>
      <c r="CT16" s="4">
        <v>22.98807</v>
      </c>
      <c r="CU16" s="4">
        <v>23.007823999999999</v>
      </c>
      <c r="CV16" s="4">
        <v>21.523022999999998</v>
      </c>
      <c r="CW16" s="4">
        <v>23.005049</v>
      </c>
      <c r="CX16" s="4">
        <v>22.782049000000001</v>
      </c>
      <c r="CY16" s="4">
        <v>22.9711</v>
      </c>
      <c r="CZ16" s="4">
        <v>21.563891000000002</v>
      </c>
      <c r="DA16" s="4">
        <v>21.563891000000002</v>
      </c>
      <c r="DB16" s="4">
        <v>21.976616</v>
      </c>
      <c r="DC16" s="4">
        <v>23.161971999999999</v>
      </c>
      <c r="DD16" s="4">
        <v>23.212562999999999</v>
      </c>
      <c r="DE16" s="4">
        <v>20.758185000000001</v>
      </c>
      <c r="DF16" s="4">
        <v>20.370441</v>
      </c>
      <c r="DG16" s="4">
        <v>20.327531499999999</v>
      </c>
      <c r="DH16" s="4">
        <v>20.392838323347</v>
      </c>
      <c r="DI16" s="4">
        <v>22.094304000000001</v>
      </c>
      <c r="DJ16" s="4">
        <v>21.539017999999999</v>
      </c>
      <c r="DK16" s="4">
        <v>21.507698999999999</v>
      </c>
      <c r="DL16" s="4">
        <v>21.152698999999998</v>
      </c>
      <c r="DM16" s="4">
        <v>24.185037628214001</v>
      </c>
      <c r="DN16" s="4">
        <v>23.417390000000001</v>
      </c>
      <c r="DO16" s="4">
        <v>23.417434</v>
      </c>
      <c r="DP16" s="4">
        <v>22.901289999999999</v>
      </c>
      <c r="DQ16" s="4">
        <v>22.949162999999999</v>
      </c>
      <c r="DR16" s="4">
        <v>21.661138000000001</v>
      </c>
      <c r="DS16" s="4">
        <v>23.862141000000001</v>
      </c>
      <c r="DT16" s="4">
        <v>21.655649</v>
      </c>
      <c r="DU16" s="4">
        <v>21.577576000000001</v>
      </c>
      <c r="DV16" s="4">
        <v>22.139843250479998</v>
      </c>
      <c r="DW16" s="4">
        <v>20.949985999999999</v>
      </c>
      <c r="DX16" s="4">
        <v>21.010145999999999</v>
      </c>
      <c r="DY16" s="4">
        <v>21.222114999999999</v>
      </c>
      <c r="DZ16" s="4">
        <v>21.465033999999999</v>
      </c>
      <c r="EA16" s="4">
        <v>21.161024000000001</v>
      </c>
      <c r="EB16" s="4">
        <v>21.016507000000001</v>
      </c>
      <c r="EC16" s="4">
        <v>22.112805999999999</v>
      </c>
      <c r="ED16" s="4">
        <v>22.043081000000001</v>
      </c>
      <c r="EE16" s="4">
        <v>22.014035</v>
      </c>
      <c r="EF16" s="4">
        <v>23.92324223028</v>
      </c>
      <c r="EG16" s="4">
        <v>21.511941</v>
      </c>
      <c r="EH16" s="4">
        <v>23.593381000000001</v>
      </c>
      <c r="EI16" s="4">
        <v>21.868134999999999</v>
      </c>
      <c r="EJ16" s="4">
        <v>24.254852</v>
      </c>
      <c r="EK16" s="4">
        <v>21.543053</v>
      </c>
      <c r="EL16" s="4">
        <v>21.543053</v>
      </c>
      <c r="EM16" s="4">
        <v>21.319412</v>
      </c>
      <c r="EN16" s="4">
        <v>22.095821000000001</v>
      </c>
      <c r="EO16" s="4">
        <v>23.360188999999998</v>
      </c>
      <c r="EP16" s="4">
        <v>23.360188999999998</v>
      </c>
      <c r="EQ16" s="4">
        <v>22.771103749999998</v>
      </c>
      <c r="ER16" s="4">
        <v>22.770652999999999</v>
      </c>
      <c r="ES16" s="4">
        <v>21.745517</v>
      </c>
      <c r="ET16" s="4">
        <v>21.745517</v>
      </c>
      <c r="EU16" s="4">
        <v>22.989426999999999</v>
      </c>
      <c r="EV16" s="4">
        <v>22.003060000000001</v>
      </c>
      <c r="EW16" s="4">
        <v>22.581904999999999</v>
      </c>
      <c r="EX16" s="4">
        <v>23.255609</v>
      </c>
      <c r="EY16" s="4">
        <v>23.255609</v>
      </c>
      <c r="EZ16" s="4">
        <v>23.244548000000002</v>
      </c>
      <c r="FA16" s="4">
        <v>20.818485333333335</v>
      </c>
      <c r="FB16" s="4">
        <v>22.796773999999999</v>
      </c>
      <c r="FC16" s="4">
        <v>24.922413928398001</v>
      </c>
      <c r="FD16" s="4">
        <v>20.899750999999998</v>
      </c>
      <c r="FE16" s="4">
        <v>24.922413928398001</v>
      </c>
      <c r="FF16" s="4">
        <v>22.769594000000001</v>
      </c>
      <c r="FG16" s="4">
        <v>21.787628000000002</v>
      </c>
      <c r="FH16" s="4">
        <v>22.261581</v>
      </c>
      <c r="FI16" s="4">
        <v>20.697866999999999</v>
      </c>
      <c r="FJ16" s="4">
        <v>21.922262</v>
      </c>
      <c r="FK16" s="4">
        <v>21.001999999999999</v>
      </c>
      <c r="FL16" s="4">
        <v>23.172501</v>
      </c>
      <c r="FM16" s="4">
        <v>23.052288999999998</v>
      </c>
      <c r="FN16" s="4">
        <v>23.004808000000001</v>
      </c>
      <c r="FO16" s="4">
        <v>21.922280000000001</v>
      </c>
      <c r="FP16" s="4">
        <v>21.922262</v>
      </c>
      <c r="FQ16" s="4">
        <v>21.922272999999997</v>
      </c>
      <c r="FR16" s="4">
        <v>23.404391</v>
      </c>
      <c r="FS16" s="4">
        <v>23.404391</v>
      </c>
      <c r="FT16" s="4">
        <v>23.593883000000002</v>
      </c>
      <c r="FU16" s="4">
        <v>23.613022999999998</v>
      </c>
      <c r="FV16" s="4">
        <v>23.576395999999999</v>
      </c>
      <c r="FW16" s="4">
        <v>23.593883000000002</v>
      </c>
      <c r="FX16" s="4">
        <v>22.291926</v>
      </c>
      <c r="FY16" s="4">
        <v>23.816528999999999</v>
      </c>
      <c r="FZ16" s="4">
        <v>23.800495000000002</v>
      </c>
      <c r="GA16" s="4">
        <v>23.220134000000002</v>
      </c>
      <c r="GB16" s="4">
        <v>23.296672000000001</v>
      </c>
      <c r="GC16" s="4">
        <v>22.831432</v>
      </c>
      <c r="GD16" s="4">
        <v>21.913243999999999</v>
      </c>
      <c r="GE16" s="4">
        <v>21.881174000000001</v>
      </c>
      <c r="GF16" s="4">
        <v>21.875259</v>
      </c>
      <c r="GG16" s="4">
        <v>20.387353999999998</v>
      </c>
      <c r="GH16" s="4">
        <v>20.241635000000002</v>
      </c>
      <c r="GI16" s="4">
        <v>20.295852</v>
      </c>
      <c r="GJ16" s="4">
        <v>21.919513999999999</v>
      </c>
      <c r="GK16" s="4">
        <v>23.826578000000001</v>
      </c>
      <c r="GM16" s="3"/>
    </row>
    <row r="17" spans="2:195" x14ac:dyDescent="0.2">
      <c r="B17" s="1">
        <v>43388.291666666701</v>
      </c>
      <c r="C17" s="4">
        <v>22.413685000000001</v>
      </c>
      <c r="D17" s="4">
        <v>22.441817</v>
      </c>
      <c r="E17" s="4">
        <v>22.430555999999999</v>
      </c>
      <c r="F17" s="4">
        <v>22.413663</v>
      </c>
      <c r="G17" s="4">
        <v>21.771687</v>
      </c>
      <c r="H17" s="4">
        <v>23.105747999999998</v>
      </c>
      <c r="I17" s="4">
        <v>23.13063</v>
      </c>
      <c r="J17" s="4">
        <v>23.126163999999999</v>
      </c>
      <c r="K17" s="4">
        <v>21.607012000000001</v>
      </c>
      <c r="L17" s="4">
        <v>22.494156</v>
      </c>
      <c r="M17" s="4">
        <v>23.245922</v>
      </c>
      <c r="N17" s="4">
        <v>22.892610000000001</v>
      </c>
      <c r="O17" s="4">
        <v>23.209637000000001</v>
      </c>
      <c r="P17" s="4">
        <v>23.116603000000001</v>
      </c>
      <c r="Q17" s="4">
        <v>21.849800999999999</v>
      </c>
      <c r="R17" s="4">
        <v>21.666003</v>
      </c>
      <c r="S17" s="4">
        <v>21.692556</v>
      </c>
      <c r="T17" s="4">
        <v>22.940975000000002</v>
      </c>
      <c r="U17" s="4">
        <v>21.918172999999999</v>
      </c>
      <c r="V17" s="4">
        <v>21.692599000000001</v>
      </c>
      <c r="W17" s="4">
        <v>21.613706000000001</v>
      </c>
      <c r="X17" s="4">
        <v>23.738299000000001</v>
      </c>
      <c r="Y17" s="4">
        <v>20.769323</v>
      </c>
      <c r="Z17" s="4">
        <v>21.836165000000001</v>
      </c>
      <c r="AA17" s="4">
        <v>21.943003000000001</v>
      </c>
      <c r="AB17" s="4">
        <v>20.946871000000002</v>
      </c>
      <c r="AC17" s="4">
        <v>23.003399999999999</v>
      </c>
      <c r="AD17" s="4">
        <v>23.026613000000001</v>
      </c>
      <c r="AE17" s="4">
        <v>20.963073999999999</v>
      </c>
      <c r="AF17" s="4">
        <v>23.215105000000001</v>
      </c>
      <c r="AG17" s="4">
        <v>22.997554000000001</v>
      </c>
      <c r="AH17" s="4">
        <v>21.016443000000002</v>
      </c>
      <c r="AI17" s="4">
        <v>21.079277999999999</v>
      </c>
      <c r="AJ17" s="4">
        <v>23.030811</v>
      </c>
      <c r="AK17" s="4">
        <v>20.822229</v>
      </c>
      <c r="AL17" s="4">
        <v>20.300902000000001</v>
      </c>
      <c r="AM17" s="4">
        <v>22.588085</v>
      </c>
      <c r="AN17" s="4">
        <v>22.268756</v>
      </c>
      <c r="AO17" s="4">
        <v>22.676310000000001</v>
      </c>
      <c r="AP17" s="4">
        <v>21.990227000000001</v>
      </c>
      <c r="AQ17" s="4">
        <v>21.725664999999999</v>
      </c>
      <c r="AR17" s="4">
        <v>23.255223000000001</v>
      </c>
      <c r="AS17" s="4">
        <v>21.5035065</v>
      </c>
      <c r="AT17" s="4">
        <v>21.566611000000002</v>
      </c>
      <c r="AU17" s="4">
        <v>21.570373</v>
      </c>
      <c r="AV17" s="4">
        <v>21.666625</v>
      </c>
      <c r="AW17" s="4">
        <v>21.580645000000001</v>
      </c>
      <c r="AX17" s="4">
        <v>21.5346285</v>
      </c>
      <c r="AY17" s="4">
        <v>23.216491000000001</v>
      </c>
      <c r="AZ17" s="4">
        <v>23.185091</v>
      </c>
      <c r="BA17" s="4">
        <v>23.216307</v>
      </c>
      <c r="BB17" s="4">
        <v>23.216367000000002</v>
      </c>
      <c r="BC17" s="4">
        <v>20.183554000000001</v>
      </c>
      <c r="BD17" s="4">
        <v>22.613600999999999</v>
      </c>
      <c r="BE17" s="4">
        <v>22.567720999999999</v>
      </c>
      <c r="BF17" s="4">
        <v>22.903224999999999</v>
      </c>
      <c r="BG17" s="4">
        <v>21.006862000000002</v>
      </c>
      <c r="BH17" s="4">
        <v>21.006862000000002</v>
      </c>
      <c r="BI17" s="4">
        <v>21.714991000000001</v>
      </c>
      <c r="BJ17" s="4">
        <v>22.174975666666665</v>
      </c>
      <c r="BK17" s="4">
        <v>23.232016999999999</v>
      </c>
      <c r="BL17" s="4">
        <v>21.840439</v>
      </c>
      <c r="BM17" s="4">
        <v>21.840439</v>
      </c>
      <c r="BN17" s="4">
        <v>23.425847999999998</v>
      </c>
      <c r="BO17" s="4">
        <v>22.853784999999998</v>
      </c>
      <c r="BP17" s="4">
        <v>23.154594915053998</v>
      </c>
      <c r="BQ17" s="4">
        <v>21.778078000000001</v>
      </c>
      <c r="BR17" s="4">
        <v>22.095431000000001</v>
      </c>
      <c r="BS17" s="4">
        <v>22.000730999999998</v>
      </c>
      <c r="BT17" s="4">
        <v>23.232016999999999</v>
      </c>
      <c r="BU17" s="4">
        <v>21.666625</v>
      </c>
      <c r="BV17" s="4">
        <v>21.576317666666668</v>
      </c>
      <c r="BW17" s="4">
        <v>23.301255000000001</v>
      </c>
      <c r="BX17" s="4">
        <v>23.104389000000001</v>
      </c>
      <c r="BY17" s="4">
        <v>23.126626000000002</v>
      </c>
      <c r="BZ17" s="4">
        <v>21.964514000000001</v>
      </c>
      <c r="CA17" s="4">
        <v>22.242702999999999</v>
      </c>
      <c r="CB17" s="4">
        <v>21.692599000000001</v>
      </c>
      <c r="CC17" s="4">
        <v>21.073844999999999</v>
      </c>
      <c r="CD17" s="4">
        <v>21.612104767910999</v>
      </c>
      <c r="CE17" s="4">
        <v>21.555755000000001</v>
      </c>
      <c r="CF17" s="4">
        <v>21.671890000000001</v>
      </c>
      <c r="CG17" s="4">
        <v>24.961723453862003</v>
      </c>
      <c r="CH17" s="4">
        <v>21.056017000000001</v>
      </c>
      <c r="CI17" s="4">
        <v>21.771421</v>
      </c>
      <c r="CJ17" s="4">
        <v>21.744189666666667</v>
      </c>
      <c r="CK17" s="4">
        <v>21.839941</v>
      </c>
      <c r="CL17" s="4">
        <v>23.134467000000001</v>
      </c>
      <c r="CM17" s="4">
        <v>23.215859999999999</v>
      </c>
      <c r="CN17" s="4">
        <v>22.852805</v>
      </c>
      <c r="CO17" s="4">
        <v>22.707946000000003</v>
      </c>
      <c r="CP17" s="4">
        <v>23.215899</v>
      </c>
      <c r="CQ17" s="4">
        <v>21.769589</v>
      </c>
      <c r="CR17" s="4">
        <v>21.840439</v>
      </c>
      <c r="CS17" s="4">
        <v>21.929521000000001</v>
      </c>
      <c r="CT17" s="4">
        <v>23.073032999999999</v>
      </c>
      <c r="CU17" s="4">
        <v>23.093734000000001</v>
      </c>
      <c r="CV17" s="4">
        <v>21.546882999999998</v>
      </c>
      <c r="CW17" s="4">
        <v>22.987698000000002</v>
      </c>
      <c r="CX17" s="4">
        <v>22.715688</v>
      </c>
      <c r="CY17" s="4">
        <v>22.952857999999999</v>
      </c>
      <c r="CZ17" s="4">
        <v>21.580645000000001</v>
      </c>
      <c r="DA17" s="4">
        <v>21.580645000000001</v>
      </c>
      <c r="DB17" s="4">
        <v>22.006952999999999</v>
      </c>
      <c r="DC17" s="4">
        <v>23.069761</v>
      </c>
      <c r="DD17" s="4">
        <v>23.122441999999999</v>
      </c>
      <c r="DE17" s="4">
        <v>20.762806000000001</v>
      </c>
      <c r="DF17" s="4">
        <v>20.439993999999999</v>
      </c>
      <c r="DG17" s="4">
        <v>20.39921275</v>
      </c>
      <c r="DH17" s="4">
        <v>20.391665574232999</v>
      </c>
      <c r="DI17" s="4">
        <v>22.055098000000001</v>
      </c>
      <c r="DJ17" s="4">
        <v>21.565458</v>
      </c>
      <c r="DK17" s="4">
        <v>21.531644</v>
      </c>
      <c r="DL17" s="4">
        <v>21.806321000000001</v>
      </c>
      <c r="DM17" s="4">
        <v>24.232744029871</v>
      </c>
      <c r="DN17" s="4">
        <v>23.211410999999998</v>
      </c>
      <c r="DO17" s="4">
        <v>23.211455999999998</v>
      </c>
      <c r="DP17" s="4">
        <v>22.800719000000001</v>
      </c>
      <c r="DQ17" s="4">
        <v>22.848136</v>
      </c>
      <c r="DR17" s="4">
        <v>21.692599000000001</v>
      </c>
      <c r="DS17" s="4">
        <v>23.894318999999999</v>
      </c>
      <c r="DT17" s="4">
        <v>21.666625</v>
      </c>
      <c r="DU17" s="4">
        <v>21.588387000000001</v>
      </c>
      <c r="DV17" s="4">
        <v>22.185139878809998</v>
      </c>
      <c r="DW17" s="4">
        <v>20.990583999999998</v>
      </c>
      <c r="DX17" s="4">
        <v>21.034154999999998</v>
      </c>
      <c r="DY17" s="4">
        <v>21.227481000000001</v>
      </c>
      <c r="DZ17" s="4">
        <v>21.431459</v>
      </c>
      <c r="EA17" s="4">
        <v>21.162922999999999</v>
      </c>
      <c r="EB17" s="4">
        <v>21.029631999999999</v>
      </c>
      <c r="EC17" s="4">
        <v>22.152383</v>
      </c>
      <c r="ED17" s="4">
        <v>22.06814</v>
      </c>
      <c r="EE17" s="4">
        <v>22.033045999999999</v>
      </c>
      <c r="EF17" s="4">
        <v>23.764548739259997</v>
      </c>
      <c r="EG17" s="4">
        <v>21.525504000000002</v>
      </c>
      <c r="EH17" s="4">
        <v>23.603117999999998</v>
      </c>
      <c r="EI17" s="4">
        <v>21.901191000000001</v>
      </c>
      <c r="EJ17" s="4">
        <v>24.262305000000001</v>
      </c>
      <c r="EK17" s="4">
        <v>21.566611000000002</v>
      </c>
      <c r="EL17" s="4">
        <v>21.566611000000002</v>
      </c>
      <c r="EM17" s="4">
        <v>21.322818999999999</v>
      </c>
      <c r="EN17" s="4">
        <v>22.048784999999999</v>
      </c>
      <c r="EO17" s="4">
        <v>23.425847999999998</v>
      </c>
      <c r="EP17" s="4">
        <v>23.425847999999998</v>
      </c>
      <c r="EQ17" s="4">
        <v>22.687606500000001</v>
      </c>
      <c r="ER17" s="4">
        <v>22.687155000000001</v>
      </c>
      <c r="ES17" s="4">
        <v>22.471741000000002</v>
      </c>
      <c r="ET17" s="4">
        <v>22.471741000000002</v>
      </c>
      <c r="EU17" s="4">
        <v>23.050999000000001</v>
      </c>
      <c r="EV17" s="4">
        <v>22.029992</v>
      </c>
      <c r="EW17" s="4">
        <v>22.500829</v>
      </c>
      <c r="EX17" s="4">
        <v>23.232016999999999</v>
      </c>
      <c r="EY17" s="4">
        <v>23.232016999999999</v>
      </c>
      <c r="EZ17" s="4">
        <v>23.083065999999999</v>
      </c>
      <c r="FA17" s="4">
        <v>20.762336000000001</v>
      </c>
      <c r="FB17" s="4">
        <v>22.707946</v>
      </c>
      <c r="FC17" s="4">
        <v>24.971574847947</v>
      </c>
      <c r="FD17" s="4">
        <v>21.531624000000001</v>
      </c>
      <c r="FE17" s="4">
        <v>24.971574847947</v>
      </c>
      <c r="FF17" s="4">
        <v>22.686093</v>
      </c>
      <c r="FG17" s="4">
        <v>21.824632999999999</v>
      </c>
      <c r="FH17" s="4">
        <v>22.226420999999998</v>
      </c>
      <c r="FI17" s="4">
        <v>20.712644999999998</v>
      </c>
      <c r="FJ17" s="4">
        <v>21.964383999999999</v>
      </c>
      <c r="FK17" s="4">
        <v>20.996866000000001</v>
      </c>
      <c r="FL17" s="4">
        <v>23.080195</v>
      </c>
      <c r="FM17" s="4">
        <v>22.966421</v>
      </c>
      <c r="FN17" s="4">
        <v>22.927161000000002</v>
      </c>
      <c r="FO17" s="4">
        <v>21.964400999999999</v>
      </c>
      <c r="FP17" s="4">
        <v>21.964383999999999</v>
      </c>
      <c r="FQ17" s="4">
        <v>21.964394500000001</v>
      </c>
      <c r="FR17" s="4">
        <v>23.477367999999998</v>
      </c>
      <c r="FS17" s="4">
        <v>23.477367999999998</v>
      </c>
      <c r="FT17" s="4">
        <v>23.609954999999999</v>
      </c>
      <c r="FU17" s="4">
        <v>23.629007000000001</v>
      </c>
      <c r="FV17" s="4">
        <v>23.591536000000001</v>
      </c>
      <c r="FW17" s="4">
        <v>23.609954999999999</v>
      </c>
      <c r="FX17" s="4">
        <v>22.306334</v>
      </c>
      <c r="FY17" s="4">
        <v>23.796142</v>
      </c>
      <c r="FZ17" s="4">
        <v>23.760200999999999</v>
      </c>
      <c r="GA17" s="4">
        <v>23.234017999999999</v>
      </c>
      <c r="GB17" s="4">
        <v>23.159056</v>
      </c>
      <c r="GC17" s="4">
        <v>22.807607999999998</v>
      </c>
      <c r="GD17" s="4">
        <v>21.952949</v>
      </c>
      <c r="GE17" s="4">
        <v>21.920810000000003</v>
      </c>
      <c r="GF17" s="4">
        <v>21.874001</v>
      </c>
      <c r="GG17" s="4">
        <v>20.401312999999998</v>
      </c>
      <c r="GH17" s="4">
        <v>20.2591775</v>
      </c>
      <c r="GI17" s="4">
        <v>20.312944000000002</v>
      </c>
      <c r="GJ17" s="4">
        <v>21.949377999999999</v>
      </c>
      <c r="GK17" s="4">
        <v>23.856805999999999</v>
      </c>
      <c r="GM17" s="3"/>
    </row>
    <row r="18" spans="2:195" x14ac:dyDescent="0.2">
      <c r="B18" s="1">
        <v>43388.312500000036</v>
      </c>
      <c r="C18" s="4">
        <v>22.608003</v>
      </c>
      <c r="D18" s="4">
        <v>22.640056000000001</v>
      </c>
      <c r="E18" s="4">
        <v>22.627226</v>
      </c>
      <c r="F18" s="4">
        <v>22.607980000000001</v>
      </c>
      <c r="G18" s="4">
        <v>21.821082000000001</v>
      </c>
      <c r="H18" s="4">
        <v>22.892904000000001</v>
      </c>
      <c r="I18" s="4">
        <v>22.924987000000002</v>
      </c>
      <c r="J18" s="4">
        <v>22.919260000000001</v>
      </c>
      <c r="K18" s="4">
        <v>21.644673999999998</v>
      </c>
      <c r="L18" s="4">
        <v>22.668046</v>
      </c>
      <c r="M18" s="4">
        <v>23.00348</v>
      </c>
      <c r="N18" s="4">
        <v>22.592366999999999</v>
      </c>
      <c r="O18" s="4">
        <v>23.191792</v>
      </c>
      <c r="P18" s="4">
        <v>22.932575</v>
      </c>
      <c r="Q18" s="4">
        <v>21.706938000000001</v>
      </c>
      <c r="R18" s="4">
        <v>21.756989500000003</v>
      </c>
      <c r="S18" s="4">
        <v>21.783709000000002</v>
      </c>
      <c r="T18" s="4">
        <v>22.911269999999998</v>
      </c>
      <c r="U18" s="4">
        <v>21.976713</v>
      </c>
      <c r="V18" s="4">
        <v>21.789375</v>
      </c>
      <c r="W18" s="4">
        <v>21.680928000000002</v>
      </c>
      <c r="X18" s="4">
        <v>23.580911</v>
      </c>
      <c r="Y18" s="4">
        <v>20.640840000000001</v>
      </c>
      <c r="Z18" s="4">
        <v>21.803227</v>
      </c>
      <c r="AA18" s="4">
        <v>22.002980999999998</v>
      </c>
      <c r="AB18" s="4">
        <v>21.124379000000001</v>
      </c>
      <c r="AC18" s="4">
        <v>22.855250750000003</v>
      </c>
      <c r="AD18" s="4">
        <v>22.879124000000001</v>
      </c>
      <c r="AE18" s="4">
        <v>21.146108999999999</v>
      </c>
      <c r="AF18" s="4">
        <v>23.055353</v>
      </c>
      <c r="AG18" s="4">
        <v>22.966327</v>
      </c>
      <c r="AH18" s="4">
        <v>20.844838500000002</v>
      </c>
      <c r="AI18" s="4">
        <v>20.929703</v>
      </c>
      <c r="AJ18" s="4">
        <v>22.860723</v>
      </c>
      <c r="AK18" s="4">
        <v>20.956924999999998</v>
      </c>
      <c r="AL18" s="4">
        <v>20.65249</v>
      </c>
      <c r="AM18" s="4">
        <v>22.396107000000001</v>
      </c>
      <c r="AN18" s="4">
        <v>22.056933000000001</v>
      </c>
      <c r="AO18" s="4">
        <v>22.533403</v>
      </c>
      <c r="AP18" s="4">
        <v>22.056920999999999</v>
      </c>
      <c r="AQ18" s="4">
        <v>21.802589000000001</v>
      </c>
      <c r="AR18" s="4">
        <v>23.596890999999999</v>
      </c>
      <c r="AS18" s="4">
        <v>21.541846499999998</v>
      </c>
      <c r="AT18" s="4">
        <v>21.605457999999999</v>
      </c>
      <c r="AU18" s="4">
        <v>21.609133</v>
      </c>
      <c r="AV18" s="4">
        <v>21.700900000000001</v>
      </c>
      <c r="AW18" s="4">
        <v>21.619451000000002</v>
      </c>
      <c r="AX18" s="4">
        <v>21.573238749999998</v>
      </c>
      <c r="AY18" s="4">
        <v>23.047283</v>
      </c>
      <c r="AZ18" s="4">
        <v>23.015837000000001</v>
      </c>
      <c r="BA18" s="4">
        <v>23.047097000000001</v>
      </c>
      <c r="BB18" s="4">
        <v>23.047156999999999</v>
      </c>
      <c r="BC18" s="4">
        <v>20.183615</v>
      </c>
      <c r="BD18" s="4">
        <v>22.776451999999999</v>
      </c>
      <c r="BE18" s="4">
        <v>22.717395</v>
      </c>
      <c r="BF18" s="4">
        <v>22.757463999999999</v>
      </c>
      <c r="BG18" s="4">
        <v>21.188723</v>
      </c>
      <c r="BH18" s="4">
        <v>21.188723</v>
      </c>
      <c r="BI18" s="4">
        <v>21.600643999999999</v>
      </c>
      <c r="BJ18" s="4">
        <v>22.230592333333334</v>
      </c>
      <c r="BK18" s="4">
        <v>23.564330999999999</v>
      </c>
      <c r="BL18" s="4">
        <v>21.806418000000001</v>
      </c>
      <c r="BM18" s="4">
        <v>21.806418000000001</v>
      </c>
      <c r="BN18" s="4">
        <v>23.770688</v>
      </c>
      <c r="BO18" s="4">
        <v>22.682303000000001</v>
      </c>
      <c r="BP18" s="4">
        <v>23.006286171191999</v>
      </c>
      <c r="BQ18" s="4">
        <v>21.760169999999999</v>
      </c>
      <c r="BR18" s="4">
        <v>21.955584000000002</v>
      </c>
      <c r="BS18" s="4">
        <v>21.857914000000001</v>
      </c>
      <c r="BT18" s="4">
        <v>23.564330999999999</v>
      </c>
      <c r="BU18" s="4">
        <v>21.700900000000001</v>
      </c>
      <c r="BV18" s="4">
        <v>21.608790666666668</v>
      </c>
      <c r="BW18" s="4">
        <v>23.555347999999999</v>
      </c>
      <c r="BX18" s="4">
        <v>23.384891</v>
      </c>
      <c r="BY18" s="4">
        <v>23.407921999999999</v>
      </c>
      <c r="BZ18" s="4">
        <v>22.050967</v>
      </c>
      <c r="CA18" s="4">
        <v>22.294671000000001</v>
      </c>
      <c r="CB18" s="4">
        <v>21.789375</v>
      </c>
      <c r="CC18" s="4">
        <v>20.968042000000001</v>
      </c>
      <c r="CD18" s="4">
        <v>21.786799965725997</v>
      </c>
      <c r="CE18" s="4">
        <v>21.751248</v>
      </c>
      <c r="CF18" s="4">
        <v>21.606983</v>
      </c>
      <c r="CG18" s="4">
        <v>24.796223991118001</v>
      </c>
      <c r="CH18" s="4">
        <v>20.941374</v>
      </c>
      <c r="CI18" s="4">
        <v>21.810448000000001</v>
      </c>
      <c r="CJ18" s="4">
        <v>21.778034000000002</v>
      </c>
      <c r="CK18" s="4">
        <v>21.801368</v>
      </c>
      <c r="CL18" s="4">
        <v>22.968707999999999</v>
      </c>
      <c r="CM18" s="4">
        <v>23.056424</v>
      </c>
      <c r="CN18" s="4">
        <v>22.681304000000001</v>
      </c>
      <c r="CO18" s="4">
        <v>22.593384</v>
      </c>
      <c r="CP18" s="4">
        <v>23.056463000000001</v>
      </c>
      <c r="CQ18" s="4">
        <v>21.727986999999999</v>
      </c>
      <c r="CR18" s="4">
        <v>21.806418000000001</v>
      </c>
      <c r="CS18" s="4">
        <v>21.991696000000001</v>
      </c>
      <c r="CT18" s="4">
        <v>22.8094</v>
      </c>
      <c r="CU18" s="4">
        <v>22.830214999999999</v>
      </c>
      <c r="CV18" s="4">
        <v>21.585704666666668</v>
      </c>
      <c r="CW18" s="4">
        <v>23.192222000000001</v>
      </c>
      <c r="CX18" s="4">
        <v>22.698535</v>
      </c>
      <c r="CY18" s="4">
        <v>23.150379000000001</v>
      </c>
      <c r="CZ18" s="4">
        <v>21.619451000000002</v>
      </c>
      <c r="DA18" s="4">
        <v>21.619451000000002</v>
      </c>
      <c r="DB18" s="4">
        <v>22.090555999999999</v>
      </c>
      <c r="DC18" s="4">
        <v>22.900981999999999</v>
      </c>
      <c r="DD18" s="4">
        <v>22.954329000000001</v>
      </c>
      <c r="DE18" s="4">
        <v>20.612860000000001</v>
      </c>
      <c r="DF18" s="4">
        <v>20.571401000000002</v>
      </c>
      <c r="DG18" s="4">
        <v>20.52812875</v>
      </c>
      <c r="DH18" s="4">
        <v>20.531309416468002</v>
      </c>
      <c r="DI18" s="4">
        <v>21.964494999999999</v>
      </c>
      <c r="DJ18" s="4">
        <v>21.691016999999999</v>
      </c>
      <c r="DK18" s="4">
        <v>21.665346</v>
      </c>
      <c r="DL18" s="4">
        <v>21.363831000000001</v>
      </c>
      <c r="DM18" s="4">
        <v>24.072077795218998</v>
      </c>
      <c r="DN18" s="4">
        <v>23.013062999999999</v>
      </c>
      <c r="DO18" s="4">
        <v>23.013107999999999</v>
      </c>
      <c r="DP18" s="4">
        <v>22.633780000000002</v>
      </c>
      <c r="DQ18" s="4">
        <v>22.676552999999998</v>
      </c>
      <c r="DR18" s="4">
        <v>21.789375</v>
      </c>
      <c r="DS18" s="4">
        <v>24.193525999999999</v>
      </c>
      <c r="DT18" s="4">
        <v>21.700900000000001</v>
      </c>
      <c r="DU18" s="4">
        <v>21.622170000000001</v>
      </c>
      <c r="DV18" s="4">
        <v>22.258043828429997</v>
      </c>
      <c r="DW18" s="4">
        <v>21.130178999999998</v>
      </c>
      <c r="DX18" s="4">
        <v>21.171199999999999</v>
      </c>
      <c r="DY18" s="4">
        <v>21.246334999999998</v>
      </c>
      <c r="DZ18" s="4">
        <v>21.604693999999999</v>
      </c>
      <c r="EA18" s="4">
        <v>21.368583000000001</v>
      </c>
      <c r="EB18" s="4">
        <v>21.231905999999999</v>
      </c>
      <c r="EC18" s="4">
        <v>22.246426</v>
      </c>
      <c r="ED18" s="4">
        <v>22.16564</v>
      </c>
      <c r="EE18" s="4">
        <v>22.131986000000001</v>
      </c>
      <c r="EF18" s="4">
        <v>23.820072389819998</v>
      </c>
      <c r="EG18" s="4">
        <v>21.721775999999998</v>
      </c>
      <c r="EH18" s="4">
        <v>23.887820000000001</v>
      </c>
      <c r="EI18" s="4">
        <v>21.963577000000001</v>
      </c>
      <c r="EJ18" s="4">
        <v>24.657485999999999</v>
      </c>
      <c r="EK18" s="4">
        <v>21.505984999999999</v>
      </c>
      <c r="EL18" s="4">
        <v>21.505984999999999</v>
      </c>
      <c r="EM18" s="4">
        <v>21.345215</v>
      </c>
      <c r="EN18" s="4">
        <v>21.961120000000001</v>
      </c>
      <c r="EO18" s="4">
        <v>23.770688</v>
      </c>
      <c r="EP18" s="4">
        <v>23.770688</v>
      </c>
      <c r="EQ18" s="4">
        <v>22.563288499999999</v>
      </c>
      <c r="ER18" s="4">
        <v>22.562833999999999</v>
      </c>
      <c r="ES18" s="4">
        <v>22.156078999999998</v>
      </c>
      <c r="ET18" s="4">
        <v>22.156078999999998</v>
      </c>
      <c r="EU18" s="4">
        <v>22.799658000000001</v>
      </c>
      <c r="EV18" s="4">
        <v>21.885503</v>
      </c>
      <c r="EW18" s="4">
        <v>22.488427999999999</v>
      </c>
      <c r="EX18" s="4">
        <v>23.564330999999999</v>
      </c>
      <c r="EY18" s="4">
        <v>23.564330999999999</v>
      </c>
      <c r="EZ18" s="4">
        <v>22.883123999999999</v>
      </c>
      <c r="FA18" s="4">
        <v>20.633689</v>
      </c>
      <c r="FB18" s="4">
        <v>22.593384</v>
      </c>
      <c r="FC18" s="4">
        <v>24.806010069182999</v>
      </c>
      <c r="FD18" s="4">
        <v>21.028665</v>
      </c>
      <c r="FE18" s="4">
        <v>24.806010069182999</v>
      </c>
      <c r="FF18" s="4">
        <v>22.561765999999999</v>
      </c>
      <c r="FG18" s="4">
        <v>21.878243999999999</v>
      </c>
      <c r="FH18" s="4">
        <v>22.131101000000001</v>
      </c>
      <c r="FI18" s="4">
        <v>20.885835</v>
      </c>
      <c r="FJ18" s="4">
        <v>22.029398</v>
      </c>
      <c r="FK18" s="4">
        <v>20.853885999999999</v>
      </c>
      <c r="FL18" s="4">
        <v>22.910791</v>
      </c>
      <c r="FM18" s="4">
        <v>22.808924999999999</v>
      </c>
      <c r="FN18" s="4">
        <v>22.769860000000001</v>
      </c>
      <c r="FO18" s="4">
        <v>22.029416000000001</v>
      </c>
      <c r="FP18" s="4">
        <v>22.029398</v>
      </c>
      <c r="FQ18" s="4">
        <v>22.029409000000001</v>
      </c>
      <c r="FR18" s="4">
        <v>23.800177999999999</v>
      </c>
      <c r="FS18" s="4">
        <v>23.800177999999999</v>
      </c>
      <c r="FT18" s="4">
        <v>23.900238000000002</v>
      </c>
      <c r="FU18" s="4">
        <v>23.919378999999999</v>
      </c>
      <c r="FV18" s="4">
        <v>23.881149000000001</v>
      </c>
      <c r="FW18" s="4">
        <v>23.900238000000002</v>
      </c>
      <c r="FX18" s="4">
        <v>22.488688</v>
      </c>
      <c r="FY18" s="4">
        <v>23.6525</v>
      </c>
      <c r="FZ18" s="4">
        <v>23.615438999999999</v>
      </c>
      <c r="GA18" s="4">
        <v>23.395423000000001</v>
      </c>
      <c r="GB18" s="4">
        <v>22.959883999999999</v>
      </c>
      <c r="GC18" s="4">
        <v>22.961535999999999</v>
      </c>
      <c r="GD18" s="4">
        <v>22.01932</v>
      </c>
      <c r="GE18" s="4">
        <v>21.986979000000002</v>
      </c>
      <c r="GF18" s="4">
        <v>22.023796000000001</v>
      </c>
      <c r="GG18" s="4">
        <v>20.405998</v>
      </c>
      <c r="GH18" s="4">
        <v>20.431886500000001</v>
      </c>
      <c r="GI18" s="4">
        <v>20.485541000000001</v>
      </c>
      <c r="GJ18" s="4">
        <v>22.011610999999998</v>
      </c>
      <c r="GK18" s="4">
        <v>24.154812</v>
      </c>
      <c r="GM18" s="3"/>
    </row>
    <row r="19" spans="2:195" x14ac:dyDescent="0.2">
      <c r="B19" s="1">
        <v>43388.333333333372</v>
      </c>
      <c r="C19" s="4">
        <v>22.718755999999999</v>
      </c>
      <c r="D19" s="4">
        <v>22.753990999999999</v>
      </c>
      <c r="E19" s="4">
        <v>22.739888000000001</v>
      </c>
      <c r="F19" s="4">
        <v>22.718734000000001</v>
      </c>
      <c r="G19" s="4">
        <v>21.831527000000001</v>
      </c>
      <c r="H19" s="4">
        <v>22.847262000000001</v>
      </c>
      <c r="I19" s="4">
        <v>22.881874</v>
      </c>
      <c r="J19" s="4">
        <v>22.875477</v>
      </c>
      <c r="K19" s="4">
        <v>21.644518000000001</v>
      </c>
      <c r="L19" s="4">
        <v>22.774128000000001</v>
      </c>
      <c r="M19" s="4">
        <v>22.980011999999999</v>
      </c>
      <c r="N19" s="4">
        <v>22.60605</v>
      </c>
      <c r="O19" s="4">
        <v>23.230329000000001</v>
      </c>
      <c r="P19" s="4">
        <v>22.870493</v>
      </c>
      <c r="Q19" s="4">
        <v>21.697664</v>
      </c>
      <c r="R19" s="4">
        <v>21.543445500000001</v>
      </c>
      <c r="S19" s="4">
        <v>21.580684999999999</v>
      </c>
      <c r="T19" s="4">
        <v>22.927050999999999</v>
      </c>
      <c r="U19" s="4">
        <v>21.991313999999999</v>
      </c>
      <c r="V19" s="4">
        <v>21.765355</v>
      </c>
      <c r="W19" s="4">
        <v>21.6825425</v>
      </c>
      <c r="X19" s="4">
        <v>23.295950999999999</v>
      </c>
      <c r="Y19" s="4">
        <v>20.726851</v>
      </c>
      <c r="Z19" s="4">
        <v>22.223247000000001</v>
      </c>
      <c r="AA19" s="4">
        <v>22.022302</v>
      </c>
      <c r="AB19" s="4">
        <v>21.170079999999999</v>
      </c>
      <c r="AC19" s="4">
        <v>22.843875999999998</v>
      </c>
      <c r="AD19" s="4">
        <v>22.873469</v>
      </c>
      <c r="AE19" s="4">
        <v>21.199705999999999</v>
      </c>
      <c r="AF19" s="4">
        <v>22.990483999999999</v>
      </c>
      <c r="AG19" s="4">
        <v>22.983124</v>
      </c>
      <c r="AH19" s="4">
        <v>20.904655999999999</v>
      </c>
      <c r="AI19" s="4">
        <v>20.987120999999998</v>
      </c>
      <c r="AJ19" s="4">
        <v>22.776900999999999</v>
      </c>
      <c r="AK19" s="4">
        <v>21.004711</v>
      </c>
      <c r="AL19" s="4">
        <v>20.695250000000001</v>
      </c>
      <c r="AM19" s="4">
        <v>21.886234999999999</v>
      </c>
      <c r="AN19" s="4">
        <v>21.325178000000001</v>
      </c>
      <c r="AO19" s="4">
        <v>22.233049000000001</v>
      </c>
      <c r="AP19" s="4">
        <v>22.077231000000001</v>
      </c>
      <c r="AQ19" s="4">
        <v>21.812989000000002</v>
      </c>
      <c r="AR19" s="4">
        <v>23.679604000000001</v>
      </c>
      <c r="AS19" s="4">
        <v>21.548152000000002</v>
      </c>
      <c r="AT19" s="4">
        <v>21.605242000000001</v>
      </c>
      <c r="AU19" s="4">
        <v>21.615601999999999</v>
      </c>
      <c r="AV19" s="4">
        <v>21.709481</v>
      </c>
      <c r="AW19" s="4">
        <v>21.626034000000001</v>
      </c>
      <c r="AX19" s="4">
        <v>21.579262000000003</v>
      </c>
      <c r="AY19" s="4">
        <v>22.769545999999998</v>
      </c>
      <c r="AZ19" s="4">
        <v>22.773087</v>
      </c>
      <c r="BA19" s="4">
        <v>22.769359999999999</v>
      </c>
      <c r="BB19" s="4">
        <v>22.76942</v>
      </c>
      <c r="BC19" s="4">
        <v>20.218675000000001</v>
      </c>
      <c r="BD19" s="4">
        <v>22.768851000000002</v>
      </c>
      <c r="BE19" s="4">
        <v>22.725414000000001</v>
      </c>
      <c r="BF19" s="4">
        <v>22.696793</v>
      </c>
      <c r="BG19" s="4">
        <v>21.243271</v>
      </c>
      <c r="BH19" s="4">
        <v>21.243271</v>
      </c>
      <c r="BI19" s="4">
        <v>21.610105000000001</v>
      </c>
      <c r="BJ19" s="4">
        <v>22.253885</v>
      </c>
      <c r="BK19" s="4">
        <v>23.647511999999999</v>
      </c>
      <c r="BL19" s="4">
        <v>22.229763999999999</v>
      </c>
      <c r="BM19" s="4">
        <v>22.229763999999999</v>
      </c>
      <c r="BN19" s="4">
        <v>23.995901</v>
      </c>
      <c r="BO19" s="4">
        <v>22.631665999999999</v>
      </c>
      <c r="BP19" s="4">
        <v>23.000599740702</v>
      </c>
      <c r="BQ19" s="4">
        <v>22.044011000000001</v>
      </c>
      <c r="BR19" s="4">
        <v>21.948454999999999</v>
      </c>
      <c r="BS19" s="4">
        <v>21.847114000000001</v>
      </c>
      <c r="BT19" s="4">
        <v>23.647511999999999</v>
      </c>
      <c r="BU19" s="4">
        <v>21.709481</v>
      </c>
      <c r="BV19" s="4">
        <v>21.616858666666669</v>
      </c>
      <c r="BW19" s="4">
        <v>23.647781999999999</v>
      </c>
      <c r="BX19" s="4">
        <v>23.470586000000001</v>
      </c>
      <c r="BY19" s="4">
        <v>23.494112000000001</v>
      </c>
      <c r="BZ19" s="4">
        <v>22.063285</v>
      </c>
      <c r="CA19" s="4">
        <v>22.317685000000001</v>
      </c>
      <c r="CB19" s="4">
        <v>21.765355</v>
      </c>
      <c r="CC19" s="4">
        <v>21.128401</v>
      </c>
      <c r="CD19" s="4">
        <v>21.810285268707002</v>
      </c>
      <c r="CE19" s="4">
        <v>21.795266999999999</v>
      </c>
      <c r="CF19" s="4">
        <v>21.637174000000002</v>
      </c>
      <c r="CG19" s="4">
        <v>24.496577722638001</v>
      </c>
      <c r="CH19" s="4">
        <v>21.009952999999999</v>
      </c>
      <c r="CI19" s="4">
        <v>21.807331000000001</v>
      </c>
      <c r="CJ19" s="4">
        <v>21.770418666666668</v>
      </c>
      <c r="CK19" s="4">
        <v>21.955887000000001</v>
      </c>
      <c r="CL19" s="4">
        <v>22.908014999999999</v>
      </c>
      <c r="CM19" s="4">
        <v>22.992868000000001</v>
      </c>
      <c r="CN19" s="4">
        <v>22.631029000000002</v>
      </c>
      <c r="CO19" s="4">
        <v>22.548612000000002</v>
      </c>
      <c r="CP19" s="4">
        <v>22.992908</v>
      </c>
      <c r="CQ19" s="4">
        <v>22.14995</v>
      </c>
      <c r="CR19" s="4">
        <v>22.229763999999999</v>
      </c>
      <c r="CS19" s="4">
        <v>22.009558999999999</v>
      </c>
      <c r="CT19" s="4">
        <v>22.800148</v>
      </c>
      <c r="CU19" s="4">
        <v>22.820108000000001</v>
      </c>
      <c r="CV19" s="4">
        <v>21.583428999999999</v>
      </c>
      <c r="CW19" s="4">
        <v>23.239740000000001</v>
      </c>
      <c r="CX19" s="4">
        <v>22.715903999999998</v>
      </c>
      <c r="CY19" s="4">
        <v>23.194866999999999</v>
      </c>
      <c r="CZ19" s="4">
        <v>21.626034000000001</v>
      </c>
      <c r="DA19" s="4">
        <v>21.626034000000001</v>
      </c>
      <c r="DB19" s="4">
        <v>22.107040999999999</v>
      </c>
      <c r="DC19" s="4">
        <v>22.842341000000001</v>
      </c>
      <c r="DD19" s="4">
        <v>22.893304000000001</v>
      </c>
      <c r="DE19" s="4">
        <v>20.608571000000001</v>
      </c>
      <c r="DF19" s="4">
        <v>20.607430999999998</v>
      </c>
      <c r="DG19" s="4">
        <v>20.563882249999999</v>
      </c>
      <c r="DH19" s="4">
        <v>20.588747088296998</v>
      </c>
      <c r="DI19" s="4">
        <v>21.955005</v>
      </c>
      <c r="DJ19" s="4">
        <v>21.640235000000001</v>
      </c>
      <c r="DK19" s="4">
        <v>21.607257000000001</v>
      </c>
      <c r="DL19" s="4">
        <v>21.540851</v>
      </c>
      <c r="DM19" s="4">
        <v>23.781182363378999</v>
      </c>
      <c r="DN19" s="4">
        <v>22.902445</v>
      </c>
      <c r="DO19" s="4">
        <v>22.90249</v>
      </c>
      <c r="DP19" s="4">
        <v>22.58747</v>
      </c>
      <c r="DQ19" s="4">
        <v>22.627969</v>
      </c>
      <c r="DR19" s="4">
        <v>21.765355</v>
      </c>
      <c r="DS19" s="4">
        <v>24.293375999999999</v>
      </c>
      <c r="DT19" s="4">
        <v>21.709481</v>
      </c>
      <c r="DU19" s="4">
        <v>21.630559000000002</v>
      </c>
      <c r="DV19" s="4">
        <v>22.28139395538</v>
      </c>
      <c r="DW19" s="4">
        <v>21.177669000000002</v>
      </c>
      <c r="DX19" s="4">
        <v>21.215239</v>
      </c>
      <c r="DY19" s="4">
        <v>21.288143000000002</v>
      </c>
      <c r="DZ19" s="4">
        <v>21.627983</v>
      </c>
      <c r="EA19" s="4">
        <v>21.397960000000001</v>
      </c>
      <c r="EB19" s="4">
        <v>21.272285</v>
      </c>
      <c r="EC19" s="4">
        <v>22.224530999999999</v>
      </c>
      <c r="ED19" s="4">
        <v>22.169028000000001</v>
      </c>
      <c r="EE19" s="4">
        <v>22.145903000000001</v>
      </c>
      <c r="EF19" s="4">
        <v>23.844661007700001</v>
      </c>
      <c r="EG19" s="4">
        <v>21.764672000000001</v>
      </c>
      <c r="EH19" s="4">
        <v>23.974716999999998</v>
      </c>
      <c r="EI19" s="4">
        <v>21.987130000000001</v>
      </c>
      <c r="EJ19" s="4">
        <v>24.717901000000001</v>
      </c>
      <c r="EK19" s="4">
        <v>21.385587999999998</v>
      </c>
      <c r="EL19" s="4">
        <v>21.385587999999998</v>
      </c>
      <c r="EM19" s="4">
        <v>21.387224</v>
      </c>
      <c r="EN19" s="4">
        <v>21.955639000000001</v>
      </c>
      <c r="EO19" s="4">
        <v>23.995901</v>
      </c>
      <c r="EP19" s="4">
        <v>23.995901</v>
      </c>
      <c r="EQ19" s="4">
        <v>22.53636625</v>
      </c>
      <c r="ER19" s="4">
        <v>22.535927000000001</v>
      </c>
      <c r="ES19" s="4">
        <v>22.455787000000001</v>
      </c>
      <c r="ET19" s="4">
        <v>22.455787000000001</v>
      </c>
      <c r="EU19" s="4">
        <v>22.780192</v>
      </c>
      <c r="EV19" s="4">
        <v>21.871772</v>
      </c>
      <c r="EW19" s="4">
        <v>22.506896999999999</v>
      </c>
      <c r="EX19" s="4">
        <v>23.647511999999999</v>
      </c>
      <c r="EY19" s="4">
        <v>23.647511999999999</v>
      </c>
      <c r="EZ19" s="4">
        <v>22.768720999999999</v>
      </c>
      <c r="FA19" s="4">
        <v>20.719686333333332</v>
      </c>
      <c r="FB19" s="4">
        <v>22.548611999999999</v>
      </c>
      <c r="FC19" s="4">
        <v>24.506245542302995</v>
      </c>
      <c r="FD19" s="4">
        <v>21.161868999999999</v>
      </c>
      <c r="FE19" s="4">
        <v>24.506245542302995</v>
      </c>
      <c r="FF19" s="4">
        <v>22.534896</v>
      </c>
      <c r="FG19" s="4">
        <v>21.892189999999999</v>
      </c>
      <c r="FH19" s="4">
        <v>22.107021</v>
      </c>
      <c r="FI19" s="4">
        <v>20.925522999999998</v>
      </c>
      <c r="FJ19" s="4">
        <v>22.048555</v>
      </c>
      <c r="FK19" s="4">
        <v>20.848474</v>
      </c>
      <c r="FL19" s="4">
        <v>22.785463</v>
      </c>
      <c r="FM19" s="4">
        <v>22.73272</v>
      </c>
      <c r="FN19" s="4">
        <v>22.699097999999999</v>
      </c>
      <c r="FO19" s="4">
        <v>22.048573000000001</v>
      </c>
      <c r="FP19" s="4">
        <v>22.048555</v>
      </c>
      <c r="FQ19" s="4">
        <v>22.0485665</v>
      </c>
      <c r="FR19" s="4">
        <v>24.088875999999999</v>
      </c>
      <c r="FS19" s="4">
        <v>24.088875999999999</v>
      </c>
      <c r="FT19" s="4">
        <v>23.9862</v>
      </c>
      <c r="FU19" s="4">
        <v>24.005351000000001</v>
      </c>
      <c r="FV19" s="4">
        <v>23.965686000000002</v>
      </c>
      <c r="FW19" s="4">
        <v>23.9862</v>
      </c>
      <c r="FX19" s="4">
        <v>22.589244000000001</v>
      </c>
      <c r="FY19" s="4">
        <v>23.534980999999998</v>
      </c>
      <c r="FZ19" s="4">
        <v>23.509336999999999</v>
      </c>
      <c r="GA19" s="4">
        <v>23.503163000000001</v>
      </c>
      <c r="GB19" s="4">
        <v>22.920753999999999</v>
      </c>
      <c r="GC19" s="4">
        <v>22.995730999999999</v>
      </c>
      <c r="GD19" s="4">
        <v>22.039776</v>
      </c>
      <c r="GE19" s="4">
        <v>22.0073565</v>
      </c>
      <c r="GF19" s="4">
        <v>22.085408999999999</v>
      </c>
      <c r="GG19" s="4">
        <v>20.442385000000002</v>
      </c>
      <c r="GH19" s="4">
        <v>20.469393499999999</v>
      </c>
      <c r="GI19" s="4">
        <v>20.523215</v>
      </c>
      <c r="GJ19" s="4">
        <v>22.031275000000001</v>
      </c>
      <c r="GK19" s="4">
        <v>24.252846999999999</v>
      </c>
      <c r="GM19" s="3"/>
    </row>
    <row r="20" spans="2:195" x14ac:dyDescent="0.2">
      <c r="B20" s="1">
        <v>43388.354166666708</v>
      </c>
      <c r="C20" s="4">
        <v>24.568380000000001</v>
      </c>
      <c r="D20" s="4">
        <v>24.609107999999999</v>
      </c>
      <c r="E20" s="4">
        <v>24.592807000000001</v>
      </c>
      <c r="F20" s="4">
        <v>24.568355</v>
      </c>
      <c r="G20" s="4">
        <v>23.497962999999999</v>
      </c>
      <c r="H20" s="4">
        <v>24.644131999999999</v>
      </c>
      <c r="I20" s="4">
        <v>24.687545</v>
      </c>
      <c r="J20" s="4">
        <v>24.680009999999999</v>
      </c>
      <c r="K20" s="4">
        <v>23.281723</v>
      </c>
      <c r="L20" s="4">
        <v>24.637112999999999</v>
      </c>
      <c r="M20" s="4">
        <v>24.773430999999999</v>
      </c>
      <c r="N20" s="4">
        <v>24.369001999999998</v>
      </c>
      <c r="O20" s="4">
        <v>25.074673000000001</v>
      </c>
      <c r="P20" s="4">
        <v>24.685130999999998</v>
      </c>
      <c r="Q20" s="4">
        <v>23.529216000000002</v>
      </c>
      <c r="R20" s="4">
        <v>23.352164500000001</v>
      </c>
      <c r="S20" s="4">
        <v>23.389982</v>
      </c>
      <c r="T20" s="4">
        <v>24.732883999999999</v>
      </c>
      <c r="U20" s="4">
        <v>23.694658</v>
      </c>
      <c r="V20" s="4">
        <v>23.438091</v>
      </c>
      <c r="W20" s="4">
        <v>23.351613499999999</v>
      </c>
      <c r="X20" s="4">
        <v>25.129968999999999</v>
      </c>
      <c r="Y20" s="4">
        <v>22.323149000000001</v>
      </c>
      <c r="Z20" s="4">
        <v>23.998577000000001</v>
      </c>
      <c r="AA20" s="4">
        <v>23.729996</v>
      </c>
      <c r="AB20" s="4">
        <v>22.789318999999999</v>
      </c>
      <c r="AC20" s="4">
        <v>24.647980000000004</v>
      </c>
      <c r="AD20" s="4">
        <v>24.679141000000001</v>
      </c>
      <c r="AE20" s="4">
        <v>22.790700999999999</v>
      </c>
      <c r="AF20" s="4">
        <v>24.760672</v>
      </c>
      <c r="AG20" s="4">
        <v>24.791971</v>
      </c>
      <c r="AH20" s="4">
        <v>22.493628999999999</v>
      </c>
      <c r="AI20" s="4">
        <v>22.590665000000001</v>
      </c>
      <c r="AJ20" s="4">
        <v>24.551734</v>
      </c>
      <c r="AK20" s="4">
        <v>22.416052000000001</v>
      </c>
      <c r="AL20" s="4">
        <v>22.257235000000001</v>
      </c>
      <c r="AM20" s="4">
        <v>23.535081000000002</v>
      </c>
      <c r="AN20" s="4">
        <v>22.863437000000001</v>
      </c>
      <c r="AO20" s="4">
        <v>23.937822000000001</v>
      </c>
      <c r="AP20" s="4">
        <v>23.789254</v>
      </c>
      <c r="AQ20" s="4">
        <v>23.554592</v>
      </c>
      <c r="AR20" s="4">
        <v>25.588936</v>
      </c>
      <c r="AS20" s="4">
        <v>23.199418000000001</v>
      </c>
      <c r="AT20" s="4">
        <v>23.238061999999999</v>
      </c>
      <c r="AU20" s="4">
        <v>23.271394999999998</v>
      </c>
      <c r="AV20" s="4">
        <v>23.390128000000001</v>
      </c>
      <c r="AW20" s="4">
        <v>23.282640000000001</v>
      </c>
      <c r="AX20" s="4">
        <v>23.232149000000003</v>
      </c>
      <c r="AY20" s="4">
        <v>24.548470999999999</v>
      </c>
      <c r="AZ20" s="4">
        <v>24.553712000000001</v>
      </c>
      <c r="BA20" s="4">
        <v>24.548272999999998</v>
      </c>
      <c r="BB20" s="4">
        <v>24.548337</v>
      </c>
      <c r="BC20" s="4">
        <v>21.777009</v>
      </c>
      <c r="BD20" s="4">
        <v>24.596824000000002</v>
      </c>
      <c r="BE20" s="4">
        <v>24.538834999999999</v>
      </c>
      <c r="BF20" s="4">
        <v>24.544647999999999</v>
      </c>
      <c r="BG20" s="4">
        <v>22.836285</v>
      </c>
      <c r="BH20" s="4">
        <v>22.836285</v>
      </c>
      <c r="BI20" s="4">
        <v>23.353805000000001</v>
      </c>
      <c r="BJ20" s="4">
        <v>23.974255333333332</v>
      </c>
      <c r="BK20" s="4">
        <v>25.551535999999999</v>
      </c>
      <c r="BL20" s="4">
        <v>24.011406999999998</v>
      </c>
      <c r="BM20" s="4">
        <v>24.011406999999998</v>
      </c>
      <c r="BN20" s="4">
        <v>26.043292000000001</v>
      </c>
      <c r="BO20" s="4">
        <v>24.409707999999998</v>
      </c>
      <c r="BP20" s="4">
        <v>25.065295519227</v>
      </c>
      <c r="BQ20" s="4">
        <v>23.769867000000001</v>
      </c>
      <c r="BR20" s="4">
        <v>23.803156000000001</v>
      </c>
      <c r="BS20" s="4">
        <v>23.690003999999998</v>
      </c>
      <c r="BT20" s="4">
        <v>25.551535999999999</v>
      </c>
      <c r="BU20" s="4">
        <v>23.390128000000001</v>
      </c>
      <c r="BV20" s="4">
        <v>23.291218666666666</v>
      </c>
      <c r="BW20" s="4">
        <v>25.527204999999999</v>
      </c>
      <c r="BX20" s="4">
        <v>25.345109000000001</v>
      </c>
      <c r="BY20" s="4">
        <v>25.369458000000002</v>
      </c>
      <c r="BZ20" s="4">
        <v>23.841045000000001</v>
      </c>
      <c r="CA20" s="4">
        <v>24.050948999999999</v>
      </c>
      <c r="CB20" s="4">
        <v>23.438091</v>
      </c>
      <c r="CC20" s="4">
        <v>22.771695999999999</v>
      </c>
      <c r="CD20" s="4">
        <v>22.575264718006</v>
      </c>
      <c r="CE20" s="4">
        <v>23.475857000000001</v>
      </c>
      <c r="CF20" s="4">
        <v>23.188669999999998</v>
      </c>
      <c r="CG20" s="4">
        <v>26.508498579464</v>
      </c>
      <c r="CH20" s="4">
        <v>22.59432</v>
      </c>
      <c r="CI20" s="4">
        <v>23.483720000000002</v>
      </c>
      <c r="CJ20" s="4">
        <v>23.440663333333333</v>
      </c>
      <c r="CK20" s="4">
        <v>24.001988999999998</v>
      </c>
      <c r="CL20" s="4">
        <v>24.683288999999998</v>
      </c>
      <c r="CM20" s="4">
        <v>24.758384</v>
      </c>
      <c r="CN20" s="4">
        <v>24.408449000000001</v>
      </c>
      <c r="CO20" s="4">
        <v>24.315536999999996</v>
      </c>
      <c r="CP20" s="4">
        <v>24.758426</v>
      </c>
      <c r="CQ20" s="4">
        <v>23.917437</v>
      </c>
      <c r="CR20" s="4">
        <v>24.011406999999998</v>
      </c>
      <c r="CS20" s="4">
        <v>23.71039</v>
      </c>
      <c r="CT20" s="4">
        <v>24.584727999999998</v>
      </c>
      <c r="CU20" s="4">
        <v>24.607040999999999</v>
      </c>
      <c r="CV20" s="4">
        <v>23.210958000000002</v>
      </c>
      <c r="CW20" s="4">
        <v>25.105644000000002</v>
      </c>
      <c r="CX20" s="4">
        <v>24.503709000000001</v>
      </c>
      <c r="CY20" s="4">
        <v>25.048656999999999</v>
      </c>
      <c r="CZ20" s="4">
        <v>23.282640000000001</v>
      </c>
      <c r="DA20" s="4">
        <v>23.282640000000001</v>
      </c>
      <c r="DB20" s="4">
        <v>23.856670000000001</v>
      </c>
      <c r="DC20" s="4">
        <v>24.620667999999998</v>
      </c>
      <c r="DD20" s="4">
        <v>24.672547000000002</v>
      </c>
      <c r="DE20" s="4">
        <v>22.399229999999999</v>
      </c>
      <c r="DF20" s="4">
        <v>21.395911999999999</v>
      </c>
      <c r="DG20" s="4">
        <v>21.306273000000001</v>
      </c>
      <c r="DH20" s="4">
        <v>22.220116765055998</v>
      </c>
      <c r="DI20" s="4">
        <v>23.655857000000001</v>
      </c>
      <c r="DJ20" s="4">
        <v>23.294563</v>
      </c>
      <c r="DK20" s="4">
        <v>23.256492000000001</v>
      </c>
      <c r="DL20" s="4">
        <v>23.224663</v>
      </c>
      <c r="DM20" s="4">
        <v>26.145345397444999</v>
      </c>
      <c r="DN20" s="4">
        <v>24.642682000000001</v>
      </c>
      <c r="DO20" s="4">
        <v>24.64273</v>
      </c>
      <c r="DP20" s="4">
        <v>24.35746</v>
      </c>
      <c r="DQ20" s="4">
        <v>24.402467999999999</v>
      </c>
      <c r="DR20" s="4">
        <v>23.438091</v>
      </c>
      <c r="DS20" s="4">
        <v>26.352767</v>
      </c>
      <c r="DT20" s="4">
        <v>23.390128000000001</v>
      </c>
      <c r="DU20" s="4">
        <v>23.308139000000001</v>
      </c>
      <c r="DV20" s="4">
        <v>23.769025108668</v>
      </c>
      <c r="DW20" s="4">
        <v>22.728663999999998</v>
      </c>
      <c r="DX20" s="4">
        <v>22.798613</v>
      </c>
      <c r="DY20" s="4">
        <v>22.923822000000001</v>
      </c>
      <c r="DZ20" s="4">
        <v>23.265242000000001</v>
      </c>
      <c r="EA20" s="4">
        <v>23.04393</v>
      </c>
      <c r="EB20" s="4">
        <v>22.904002999999999</v>
      </c>
      <c r="EC20" s="4">
        <v>24.044025000000001</v>
      </c>
      <c r="ED20" s="4">
        <v>23.989605000000001</v>
      </c>
      <c r="EE20" s="4">
        <v>23.966929</v>
      </c>
      <c r="EF20" s="4">
        <v>25.142934237447001</v>
      </c>
      <c r="EG20" s="4">
        <v>23.442599000000001</v>
      </c>
      <c r="EH20" s="4">
        <v>25.969902000000001</v>
      </c>
      <c r="EI20" s="4">
        <v>23.693294999999999</v>
      </c>
      <c r="EJ20" s="4">
        <v>26.782018000000001</v>
      </c>
      <c r="EK20" s="4">
        <v>22.996124999999999</v>
      </c>
      <c r="EL20" s="4">
        <v>22.996124999999999</v>
      </c>
      <c r="EM20" s="4">
        <v>23.031576999999999</v>
      </c>
      <c r="EN20" s="4">
        <v>23.656182000000001</v>
      </c>
      <c r="EO20" s="4">
        <v>26.043292000000001</v>
      </c>
      <c r="EP20" s="4">
        <v>26.043292000000001</v>
      </c>
      <c r="EQ20" s="4">
        <v>24.300200750000002</v>
      </c>
      <c r="ER20" s="4">
        <v>24.299800000000001</v>
      </c>
      <c r="ES20" s="4">
        <v>24.286608000000001</v>
      </c>
      <c r="ET20" s="4">
        <v>24.286608000000001</v>
      </c>
      <c r="EU20" s="4">
        <v>24.564540000000001</v>
      </c>
      <c r="EV20" s="4">
        <v>23.714200999999999</v>
      </c>
      <c r="EW20" s="4">
        <v>24.278279999999999</v>
      </c>
      <c r="EX20" s="4">
        <v>25.551535999999999</v>
      </c>
      <c r="EY20" s="4">
        <v>25.551535999999999</v>
      </c>
      <c r="EZ20" s="4">
        <v>24.511129</v>
      </c>
      <c r="FA20" s="4">
        <v>22.315448</v>
      </c>
      <c r="FB20" s="4">
        <v>24.315536999999999</v>
      </c>
      <c r="FC20" s="4">
        <v>26.463767234643996</v>
      </c>
      <c r="FD20" s="4">
        <v>22.806753</v>
      </c>
      <c r="FE20" s="4">
        <v>26.463767234643996</v>
      </c>
      <c r="FF20" s="4">
        <v>24.298857999999999</v>
      </c>
      <c r="FG20" s="4">
        <v>23.569856000000001</v>
      </c>
      <c r="FH20" s="4">
        <v>23.827670000000001</v>
      </c>
      <c r="FI20" s="4">
        <v>22.527643999999999</v>
      </c>
      <c r="FJ20" s="4">
        <v>23.757034000000001</v>
      </c>
      <c r="FK20" s="4">
        <v>22.630184</v>
      </c>
      <c r="FL20" s="4">
        <v>24.571815999999998</v>
      </c>
      <c r="FM20" s="4">
        <v>24.515335</v>
      </c>
      <c r="FN20" s="4">
        <v>24.482212000000001</v>
      </c>
      <c r="FO20" s="4">
        <v>23.757052999999999</v>
      </c>
      <c r="FP20" s="4">
        <v>23.757034000000001</v>
      </c>
      <c r="FQ20" s="4">
        <v>23.7570455</v>
      </c>
      <c r="FR20" s="4">
        <v>26.096306999999999</v>
      </c>
      <c r="FS20" s="4">
        <v>26.096306999999999</v>
      </c>
      <c r="FT20" s="4">
        <v>26.010973</v>
      </c>
      <c r="FU20" s="4">
        <v>26.032209000000002</v>
      </c>
      <c r="FV20" s="4">
        <v>25.992577000000001</v>
      </c>
      <c r="FW20" s="4">
        <v>26.010973</v>
      </c>
      <c r="FX20" s="4">
        <v>24.424334000000002</v>
      </c>
      <c r="FY20" s="4">
        <v>25.387024</v>
      </c>
      <c r="FZ20" s="4">
        <v>25.360603000000001</v>
      </c>
      <c r="GA20" s="4">
        <v>25.443000000000001</v>
      </c>
      <c r="GB20" s="4">
        <v>24.731642999999998</v>
      </c>
      <c r="GC20" s="4">
        <v>24.811394</v>
      </c>
      <c r="GD20" s="4">
        <v>23.753482000000002</v>
      </c>
      <c r="GE20" s="4">
        <v>23.7188865</v>
      </c>
      <c r="GF20" s="4">
        <v>23.833962</v>
      </c>
      <c r="GG20" s="4">
        <v>22.017251000000002</v>
      </c>
      <c r="GH20" s="4">
        <v>22.045414999999998</v>
      </c>
      <c r="GI20" s="4">
        <v>22.101997000000001</v>
      </c>
      <c r="GJ20" s="4">
        <v>23.742764000000001</v>
      </c>
      <c r="GK20" s="4">
        <v>26.307632000000002</v>
      </c>
      <c r="GM20" s="3"/>
    </row>
    <row r="21" spans="2:195" x14ac:dyDescent="0.2">
      <c r="B21" s="1">
        <v>43388.375000000044</v>
      </c>
      <c r="C21" s="4">
        <v>24.557278</v>
      </c>
      <c r="D21" s="4">
        <v>24.600528000000001</v>
      </c>
      <c r="E21" s="4">
        <v>24.583219</v>
      </c>
      <c r="F21" s="4">
        <v>24.557254</v>
      </c>
      <c r="G21" s="4">
        <v>23.550650999999998</v>
      </c>
      <c r="H21" s="4">
        <v>24.649868999999999</v>
      </c>
      <c r="I21" s="4">
        <v>24.734697000000001</v>
      </c>
      <c r="J21" s="4">
        <v>24.723109000000001</v>
      </c>
      <c r="K21" s="4">
        <v>23.339811999999998</v>
      </c>
      <c r="L21" s="4">
        <v>24.643726999999998</v>
      </c>
      <c r="M21" s="4">
        <v>24.868321000000002</v>
      </c>
      <c r="N21" s="4">
        <v>24.442392999999999</v>
      </c>
      <c r="O21" s="4">
        <v>25.064319999999999</v>
      </c>
      <c r="P21" s="4">
        <v>24.773706000000001</v>
      </c>
      <c r="Q21" s="4">
        <v>23.61234</v>
      </c>
      <c r="R21" s="4">
        <v>23.386542499999997</v>
      </c>
      <c r="S21" s="4">
        <v>23.422630000000002</v>
      </c>
      <c r="T21" s="4">
        <v>24.731655</v>
      </c>
      <c r="U21" s="4">
        <v>23.728034999999998</v>
      </c>
      <c r="V21" s="4">
        <v>23.467796</v>
      </c>
      <c r="W21" s="4">
        <v>23.368603999999998</v>
      </c>
      <c r="X21" s="4">
        <v>25.491709</v>
      </c>
      <c r="Y21" s="4">
        <v>22.252734</v>
      </c>
      <c r="Z21" s="4">
        <v>23.857578</v>
      </c>
      <c r="AA21" s="4">
        <v>23.758799</v>
      </c>
      <c r="AB21" s="4">
        <v>22.662275000000001</v>
      </c>
      <c r="AC21" s="4">
        <v>24.663243250000001</v>
      </c>
      <c r="AD21" s="4">
        <v>24.692121</v>
      </c>
      <c r="AE21" s="4">
        <v>22.664877000000001</v>
      </c>
      <c r="AF21" s="4">
        <v>24.833857999999999</v>
      </c>
      <c r="AG21" s="4">
        <v>24.790454</v>
      </c>
      <c r="AH21" s="4">
        <v>22.439028999999998</v>
      </c>
      <c r="AI21" s="4">
        <v>22.528624000000001</v>
      </c>
      <c r="AJ21" s="4">
        <v>24.684595999999999</v>
      </c>
      <c r="AK21" s="4">
        <v>22.32103</v>
      </c>
      <c r="AL21" s="4">
        <v>21.961523</v>
      </c>
      <c r="AM21" s="4">
        <v>24.059967</v>
      </c>
      <c r="AN21" s="4">
        <v>23.598374</v>
      </c>
      <c r="AO21" s="4">
        <v>24.258655999999998</v>
      </c>
      <c r="AP21" s="4">
        <v>23.823284000000001</v>
      </c>
      <c r="AQ21" s="4">
        <v>23.555713000000001</v>
      </c>
      <c r="AR21" s="4">
        <v>25.424265999999999</v>
      </c>
      <c r="AS21" s="4">
        <v>23.2562845</v>
      </c>
      <c r="AT21" s="4">
        <v>23.294758999999999</v>
      </c>
      <c r="AU21" s="4">
        <v>23.327960000000001</v>
      </c>
      <c r="AV21" s="4">
        <v>23.444766999999999</v>
      </c>
      <c r="AW21" s="4">
        <v>23.338895999999998</v>
      </c>
      <c r="AX21" s="4">
        <v>23.2899575</v>
      </c>
      <c r="AY21" s="4">
        <v>24.850995999999999</v>
      </c>
      <c r="AZ21" s="4">
        <v>24.813814000000001</v>
      </c>
      <c r="BA21" s="4">
        <v>24.850798999999999</v>
      </c>
      <c r="BB21" s="4">
        <v>24.850863</v>
      </c>
      <c r="BC21" s="4">
        <v>21.760784000000001</v>
      </c>
      <c r="BD21" s="4">
        <v>24.561979999999998</v>
      </c>
      <c r="BE21" s="4">
        <v>24.505137000000001</v>
      </c>
      <c r="BF21" s="4">
        <v>24.658498000000002</v>
      </c>
      <c r="BG21" s="4">
        <v>22.710035999999999</v>
      </c>
      <c r="BH21" s="4">
        <v>22.710035999999999</v>
      </c>
      <c r="BI21" s="4">
        <v>23.450437000000001</v>
      </c>
      <c r="BJ21" s="4">
        <v>24.052257999999998</v>
      </c>
      <c r="BK21" s="4">
        <v>25.393073999999999</v>
      </c>
      <c r="BL21" s="4">
        <v>23.868872</v>
      </c>
      <c r="BM21" s="4">
        <v>23.868872</v>
      </c>
      <c r="BN21" s="4">
        <v>26.126477000000001</v>
      </c>
      <c r="BO21" s="4">
        <v>24.505416</v>
      </c>
      <c r="BP21" s="4">
        <v>25.078478617287001</v>
      </c>
      <c r="BQ21" s="4">
        <v>23.697657</v>
      </c>
      <c r="BR21" s="4">
        <v>23.893222000000002</v>
      </c>
      <c r="BS21" s="4">
        <v>23.777353000000002</v>
      </c>
      <c r="BT21" s="4">
        <v>25.393073999999999</v>
      </c>
      <c r="BU21" s="4">
        <v>23.444766999999999</v>
      </c>
      <c r="BV21" s="4">
        <v>23.345990999999998</v>
      </c>
      <c r="BW21" s="4">
        <v>25.413478999999999</v>
      </c>
      <c r="BX21" s="4">
        <v>25.221239000000001</v>
      </c>
      <c r="BY21" s="4">
        <v>25.247015999999999</v>
      </c>
      <c r="BZ21" s="4">
        <v>23.846029999999999</v>
      </c>
      <c r="CA21" s="4">
        <v>24.116942999999999</v>
      </c>
      <c r="CB21" s="4">
        <v>23.467796</v>
      </c>
      <c r="CC21" s="4">
        <v>22.683864</v>
      </c>
      <c r="CD21" s="4">
        <v>22.568873068664999</v>
      </c>
      <c r="CE21" s="4">
        <v>23.355447999999999</v>
      </c>
      <c r="CF21" s="4">
        <v>23.227788</v>
      </c>
      <c r="CG21" s="4">
        <v>26.890082188904</v>
      </c>
      <c r="CH21" s="4">
        <v>22.555420000000002</v>
      </c>
      <c r="CI21" s="4">
        <v>23.531393000000001</v>
      </c>
      <c r="CJ21" s="4">
        <v>23.492225333333334</v>
      </c>
      <c r="CK21" s="4">
        <v>23.866612</v>
      </c>
      <c r="CL21" s="4">
        <v>24.750230999999999</v>
      </c>
      <c r="CM21" s="4">
        <v>24.832193</v>
      </c>
      <c r="CN21" s="4">
        <v>24.504557999999999</v>
      </c>
      <c r="CO21" s="4">
        <v>24.424693999999999</v>
      </c>
      <c r="CP21" s="4">
        <v>24.832235000000001</v>
      </c>
      <c r="CQ21" s="4">
        <v>23.780598999999999</v>
      </c>
      <c r="CR21" s="4">
        <v>23.868872</v>
      </c>
      <c r="CS21" s="4">
        <v>23.750916</v>
      </c>
      <c r="CT21" s="4">
        <v>24.660792000000001</v>
      </c>
      <c r="CU21" s="4">
        <v>24.683973000000002</v>
      </c>
      <c r="CV21" s="4">
        <v>23.269362333333333</v>
      </c>
      <c r="CW21" s="4">
        <v>24.958590000000001</v>
      </c>
      <c r="CX21" s="4">
        <v>24.508837</v>
      </c>
      <c r="CY21" s="4">
        <v>24.918879</v>
      </c>
      <c r="CZ21" s="4">
        <v>23.338895999999998</v>
      </c>
      <c r="DA21" s="4">
        <v>23.338895999999998</v>
      </c>
      <c r="DB21" s="4">
        <v>23.879998000000001</v>
      </c>
      <c r="DC21" s="4">
        <v>24.710269</v>
      </c>
      <c r="DD21" s="4">
        <v>24.760158000000001</v>
      </c>
      <c r="DE21" s="4">
        <v>22.453954</v>
      </c>
      <c r="DF21" s="4">
        <v>21.306118999999999</v>
      </c>
      <c r="DG21" s="4">
        <v>21.217953250000001</v>
      </c>
      <c r="DH21" s="4">
        <v>22.16280715712</v>
      </c>
      <c r="DI21" s="4">
        <v>23.779572999999999</v>
      </c>
      <c r="DJ21" s="4">
        <v>23.321138000000001</v>
      </c>
      <c r="DK21" s="4">
        <v>23.282382999999999</v>
      </c>
      <c r="DL21" s="4">
        <v>23.276637000000001</v>
      </c>
      <c r="DM21" s="4">
        <v>26.521701502145</v>
      </c>
      <c r="DN21" s="4">
        <v>24.785927999999998</v>
      </c>
      <c r="DO21" s="4">
        <v>24.785976000000002</v>
      </c>
      <c r="DP21" s="4">
        <v>24.459503999999999</v>
      </c>
      <c r="DQ21" s="4">
        <v>24.500457999999998</v>
      </c>
      <c r="DR21" s="4">
        <v>23.467796</v>
      </c>
      <c r="DS21" s="4">
        <v>25.71275</v>
      </c>
      <c r="DT21" s="4">
        <v>23.444766999999999</v>
      </c>
      <c r="DU21" s="4">
        <v>23.362725000000001</v>
      </c>
      <c r="DV21" s="4">
        <v>23.761493844173998</v>
      </c>
      <c r="DW21" s="4">
        <v>22.631587</v>
      </c>
      <c r="DX21" s="4">
        <v>22.700655000000001</v>
      </c>
      <c r="DY21" s="4">
        <v>22.900064</v>
      </c>
      <c r="DZ21" s="4">
        <v>23.258655000000001</v>
      </c>
      <c r="EA21" s="4">
        <v>22.911601999999998</v>
      </c>
      <c r="EB21" s="4">
        <v>22.764171000000001</v>
      </c>
      <c r="EC21" s="4">
        <v>24.046901999999999</v>
      </c>
      <c r="ED21" s="4">
        <v>23.982047999999999</v>
      </c>
      <c r="EE21" s="4">
        <v>23.955027999999999</v>
      </c>
      <c r="EF21" s="4">
        <v>25.211924563029001</v>
      </c>
      <c r="EG21" s="4">
        <v>23.321276999999998</v>
      </c>
      <c r="EH21" s="4">
        <v>25.510394999999999</v>
      </c>
      <c r="EI21" s="4">
        <v>23.73922</v>
      </c>
      <c r="EJ21" s="4">
        <v>26.309006</v>
      </c>
      <c r="EK21" s="4">
        <v>23.005071000000001</v>
      </c>
      <c r="EL21" s="4">
        <v>23.005071000000001</v>
      </c>
      <c r="EM21" s="4">
        <v>23.008420000000001</v>
      </c>
      <c r="EN21" s="4">
        <v>23.789503</v>
      </c>
      <c r="EO21" s="4">
        <v>26.126477000000001</v>
      </c>
      <c r="EP21" s="4">
        <v>26.126477000000001</v>
      </c>
      <c r="EQ21" s="4">
        <v>24.41384175</v>
      </c>
      <c r="ER21" s="4">
        <v>24.413775000000001</v>
      </c>
      <c r="ES21" s="4">
        <v>24.384112999999999</v>
      </c>
      <c r="ET21" s="4">
        <v>24.384112999999999</v>
      </c>
      <c r="EU21" s="4">
        <v>24.641106000000001</v>
      </c>
      <c r="EV21" s="4">
        <v>23.802271999999999</v>
      </c>
      <c r="EW21" s="4">
        <v>24.290199000000001</v>
      </c>
      <c r="EX21" s="4">
        <v>25.393073999999999</v>
      </c>
      <c r="EY21" s="4">
        <v>25.393073999999999</v>
      </c>
      <c r="EZ21" s="4">
        <v>24.641133</v>
      </c>
      <c r="FA21" s="4">
        <v>22.245075</v>
      </c>
      <c r="FB21" s="4">
        <v>24.424693999999999</v>
      </c>
      <c r="FC21" s="4">
        <v>26.844706946883999</v>
      </c>
      <c r="FD21" s="4">
        <v>22.83165</v>
      </c>
      <c r="FE21" s="4">
        <v>26.844706946883999</v>
      </c>
      <c r="FF21" s="4">
        <v>24.413619000000001</v>
      </c>
      <c r="FG21" s="4">
        <v>23.616337999999999</v>
      </c>
      <c r="FH21" s="4">
        <v>23.951606000000002</v>
      </c>
      <c r="FI21" s="4">
        <v>22.410931000000001</v>
      </c>
      <c r="FJ21" s="4">
        <v>23.7956</v>
      </c>
      <c r="FK21" s="4">
        <v>22.697422</v>
      </c>
      <c r="FL21" s="4">
        <v>24.689523999999999</v>
      </c>
      <c r="FM21" s="4">
        <v>24.642859000000001</v>
      </c>
      <c r="FN21" s="4">
        <v>24.606791000000001</v>
      </c>
      <c r="FO21" s="4">
        <v>23.795618999999999</v>
      </c>
      <c r="FP21" s="4">
        <v>23.7956</v>
      </c>
      <c r="FQ21" s="4">
        <v>23.7956115</v>
      </c>
      <c r="FR21" s="4">
        <v>25.771394000000001</v>
      </c>
      <c r="FS21" s="4">
        <v>25.771394000000001</v>
      </c>
      <c r="FT21" s="4">
        <v>25.365677999999999</v>
      </c>
      <c r="FU21" s="4">
        <v>25.388801999999998</v>
      </c>
      <c r="FV21" s="4">
        <v>25.300395999999999</v>
      </c>
      <c r="FW21" s="4">
        <v>25.365677999999999</v>
      </c>
      <c r="FX21" s="4">
        <v>24.409970000000001</v>
      </c>
      <c r="FY21" s="4">
        <v>25.547944000000001</v>
      </c>
      <c r="FZ21" s="4">
        <v>25.503888</v>
      </c>
      <c r="GA21" s="4">
        <v>25.490549999999999</v>
      </c>
      <c r="GB21" s="4">
        <v>24.792408000000002</v>
      </c>
      <c r="GC21" s="4">
        <v>24.756889999999999</v>
      </c>
      <c r="GD21" s="4">
        <v>23.761761</v>
      </c>
      <c r="GE21" s="4">
        <v>23.7190935</v>
      </c>
      <c r="GF21" s="4">
        <v>23.772490000000001</v>
      </c>
      <c r="GG21" s="4">
        <v>21.998798000000001</v>
      </c>
      <c r="GH21" s="4">
        <v>21.934224</v>
      </c>
      <c r="GI21" s="4">
        <v>21.990210999999999</v>
      </c>
      <c r="GJ21" s="4">
        <v>23.767831000000001</v>
      </c>
      <c r="GK21" s="4">
        <v>25.666937999999998</v>
      </c>
      <c r="GM21" s="3"/>
    </row>
    <row r="22" spans="2:195" x14ac:dyDescent="0.2">
      <c r="B22" s="1">
        <v>43388.395833333379</v>
      </c>
      <c r="C22" s="4">
        <v>24.527448</v>
      </c>
      <c r="D22" s="4">
        <v>24.571584000000001</v>
      </c>
      <c r="E22" s="4">
        <v>24.553920000000002</v>
      </c>
      <c r="F22" s="4">
        <v>24.527424</v>
      </c>
      <c r="G22" s="4">
        <v>23.556208000000002</v>
      </c>
      <c r="H22" s="4">
        <v>24.378907000000002</v>
      </c>
      <c r="I22" s="4">
        <v>24.46012</v>
      </c>
      <c r="J22" s="4">
        <v>24.448875999999998</v>
      </c>
      <c r="K22" s="4">
        <v>23.346986999999999</v>
      </c>
      <c r="L22" s="4">
        <v>24.595534000000001</v>
      </c>
      <c r="M22" s="4">
        <v>24.571411999999999</v>
      </c>
      <c r="N22" s="4">
        <v>24.132175</v>
      </c>
      <c r="O22" s="4">
        <v>25.066132</v>
      </c>
      <c r="P22" s="4">
        <v>24.4908</v>
      </c>
      <c r="Q22" s="4">
        <v>23.498315000000002</v>
      </c>
      <c r="R22" s="4">
        <v>23.381156499999999</v>
      </c>
      <c r="S22" s="4">
        <v>23.416478000000001</v>
      </c>
      <c r="T22" s="4">
        <v>24.704840999999998</v>
      </c>
      <c r="U22" s="4">
        <v>23.705200000000001</v>
      </c>
      <c r="V22" s="4">
        <v>23.443449000000001</v>
      </c>
      <c r="W22" s="4">
        <v>23.344472</v>
      </c>
      <c r="X22" s="4">
        <v>25.220866999999998</v>
      </c>
      <c r="Y22" s="4">
        <v>22.247754</v>
      </c>
      <c r="Z22" s="4">
        <v>23.968112000000001</v>
      </c>
      <c r="AA22" s="4">
        <v>23.740407999999999</v>
      </c>
      <c r="AB22" s="4">
        <v>22.629974000000001</v>
      </c>
      <c r="AC22" s="4">
        <v>24.65333725</v>
      </c>
      <c r="AD22" s="4">
        <v>24.678787</v>
      </c>
      <c r="AE22" s="4">
        <v>22.592597999999999</v>
      </c>
      <c r="AF22" s="4">
        <v>24.561053999999999</v>
      </c>
      <c r="AG22" s="4">
        <v>24.763860000000001</v>
      </c>
      <c r="AH22" s="4">
        <v>22.414394666666666</v>
      </c>
      <c r="AI22" s="4">
        <v>22.485689000000001</v>
      </c>
      <c r="AJ22" s="4">
        <v>24.412493000000001</v>
      </c>
      <c r="AK22" s="4">
        <v>22.301485</v>
      </c>
      <c r="AL22" s="4">
        <v>21.932473999999999</v>
      </c>
      <c r="AM22" s="4">
        <v>23.774975999999999</v>
      </c>
      <c r="AN22" s="4">
        <v>23.287977000000001</v>
      </c>
      <c r="AO22" s="4">
        <v>24.002829999999999</v>
      </c>
      <c r="AP22" s="4">
        <v>23.817177000000001</v>
      </c>
      <c r="AQ22" s="4">
        <v>23.526479999999999</v>
      </c>
      <c r="AR22" s="4">
        <v>25.462900000000001</v>
      </c>
      <c r="AS22" s="4">
        <v>23.233750000000001</v>
      </c>
      <c r="AT22" s="4">
        <v>23.299384</v>
      </c>
      <c r="AU22" s="4">
        <v>23.305357999999998</v>
      </c>
      <c r="AV22" s="4">
        <v>23.394701999999999</v>
      </c>
      <c r="AW22" s="4">
        <v>23.316295</v>
      </c>
      <c r="AX22" s="4">
        <v>23.267344250000001</v>
      </c>
      <c r="AY22" s="4">
        <v>24.591332999999999</v>
      </c>
      <c r="AZ22" s="4">
        <v>24.555503000000002</v>
      </c>
      <c r="BA22" s="4">
        <v>24.591135999999999</v>
      </c>
      <c r="BB22" s="4">
        <v>24.591200000000001</v>
      </c>
      <c r="BC22" s="4">
        <v>21.750350000000001</v>
      </c>
      <c r="BD22" s="4">
        <v>24.514516</v>
      </c>
      <c r="BE22" s="4">
        <v>24.472155999999998</v>
      </c>
      <c r="BF22" s="4">
        <v>24.468741999999999</v>
      </c>
      <c r="BG22" s="4">
        <v>22.638914</v>
      </c>
      <c r="BH22" s="4">
        <v>22.638914</v>
      </c>
      <c r="BI22" s="4">
        <v>23.328773999999999</v>
      </c>
      <c r="BJ22" s="4">
        <v>24.016985000000002</v>
      </c>
      <c r="BK22" s="4">
        <v>25.428795999999998</v>
      </c>
      <c r="BL22" s="4">
        <v>23.964296999999998</v>
      </c>
      <c r="BM22" s="4">
        <v>23.964296999999998</v>
      </c>
      <c r="BN22" s="4">
        <v>26.120183000000001</v>
      </c>
      <c r="BO22" s="4">
        <v>24.235555000000002</v>
      </c>
      <c r="BP22" s="4">
        <v>25.064935980188999</v>
      </c>
      <c r="BQ22" s="4">
        <v>23.753471000000001</v>
      </c>
      <c r="BR22" s="4">
        <v>23.777253000000002</v>
      </c>
      <c r="BS22" s="4">
        <v>23.659023000000001</v>
      </c>
      <c r="BT22" s="4">
        <v>25.428795999999998</v>
      </c>
      <c r="BU22" s="4">
        <v>23.394701999999999</v>
      </c>
      <c r="BV22" s="4">
        <v>23.296345000000002</v>
      </c>
      <c r="BW22" s="4">
        <v>25.423815000000001</v>
      </c>
      <c r="BX22" s="4">
        <v>25.240811999999998</v>
      </c>
      <c r="BY22" s="4">
        <v>25.266639999999999</v>
      </c>
      <c r="BZ22" s="4">
        <v>23.821721</v>
      </c>
      <c r="CA22" s="4">
        <v>24.078337000000001</v>
      </c>
      <c r="CB22" s="4">
        <v>23.443449000000001</v>
      </c>
      <c r="CC22" s="4">
        <v>22.702908000000001</v>
      </c>
      <c r="CD22" s="4">
        <v>22.637257991589998</v>
      </c>
      <c r="CE22" s="4">
        <v>23.342143</v>
      </c>
      <c r="CF22" s="4">
        <v>23.213743000000001</v>
      </c>
      <c r="CG22" s="4">
        <v>26.604382880151999</v>
      </c>
      <c r="CH22" s="4">
        <v>22.546368000000001</v>
      </c>
      <c r="CI22" s="4">
        <v>23.460462</v>
      </c>
      <c r="CJ22" s="4">
        <v>23.408657000000002</v>
      </c>
      <c r="CK22" s="4">
        <v>23.960462</v>
      </c>
      <c r="CL22" s="4">
        <v>24.472162000000001</v>
      </c>
      <c r="CM22" s="4">
        <v>24.558143000000001</v>
      </c>
      <c r="CN22" s="4">
        <v>24.234552999999998</v>
      </c>
      <c r="CO22" s="4">
        <v>24.165713999999998</v>
      </c>
      <c r="CP22" s="4">
        <v>24.558185000000002</v>
      </c>
      <c r="CQ22" s="4">
        <v>23.869212999999998</v>
      </c>
      <c r="CR22" s="4">
        <v>23.964296999999998</v>
      </c>
      <c r="CS22" s="4">
        <v>23.747563</v>
      </c>
      <c r="CT22" s="4">
        <v>24.369416000000001</v>
      </c>
      <c r="CU22" s="4">
        <v>24.392607000000002</v>
      </c>
      <c r="CV22" s="4">
        <v>23.275138333333331</v>
      </c>
      <c r="CW22" s="4">
        <v>24.972266000000001</v>
      </c>
      <c r="CX22" s="4">
        <v>24.466836000000001</v>
      </c>
      <c r="CY22" s="4">
        <v>24.927318</v>
      </c>
      <c r="CZ22" s="4">
        <v>23.316295</v>
      </c>
      <c r="DA22" s="4">
        <v>23.316295</v>
      </c>
      <c r="DB22" s="4">
        <v>23.871911999999998</v>
      </c>
      <c r="DC22" s="4">
        <v>24.422515000000001</v>
      </c>
      <c r="DD22" s="4">
        <v>24.468353</v>
      </c>
      <c r="DE22" s="4">
        <v>22.354989</v>
      </c>
      <c r="DF22" s="4">
        <v>21.322402</v>
      </c>
      <c r="DG22" s="4">
        <v>21.2348675</v>
      </c>
      <c r="DH22" s="4">
        <v>22.120805718143998</v>
      </c>
      <c r="DI22" s="4">
        <v>23.528898000000002</v>
      </c>
      <c r="DJ22" s="4">
        <v>23.298347</v>
      </c>
      <c r="DK22" s="4">
        <v>23.259664999999998</v>
      </c>
      <c r="DL22" s="4">
        <v>22.911521</v>
      </c>
      <c r="DM22" s="4">
        <v>26.239916131135001</v>
      </c>
      <c r="DN22" s="4">
        <v>24.498815</v>
      </c>
      <c r="DO22" s="4">
        <v>24.498863</v>
      </c>
      <c r="DP22" s="4">
        <v>24.191192999999998</v>
      </c>
      <c r="DQ22" s="4">
        <v>24.229780999999999</v>
      </c>
      <c r="DR22" s="4">
        <v>23.443449000000001</v>
      </c>
      <c r="DS22" s="4">
        <v>25.846263</v>
      </c>
      <c r="DT22" s="4">
        <v>23.394701999999999</v>
      </c>
      <c r="DU22" s="4">
        <v>23.312677999999998</v>
      </c>
      <c r="DV22" s="4">
        <v>23.761309693508998</v>
      </c>
      <c r="DW22" s="4">
        <v>22.603415999999999</v>
      </c>
      <c r="DX22" s="4">
        <v>22.675865000000002</v>
      </c>
      <c r="DY22" s="4">
        <v>22.881349</v>
      </c>
      <c r="DZ22" s="4">
        <v>23.329129999999999</v>
      </c>
      <c r="EA22" s="4">
        <v>22.886921000000001</v>
      </c>
      <c r="EB22" s="4">
        <v>22.734363999999999</v>
      </c>
      <c r="EC22" s="4">
        <v>24.027570000000001</v>
      </c>
      <c r="ED22" s="4">
        <v>23.955058999999999</v>
      </c>
      <c r="EE22" s="4">
        <v>23.924852000000001</v>
      </c>
      <c r="EF22" s="4">
        <v>25.171565734811004</v>
      </c>
      <c r="EG22" s="4">
        <v>23.307100999999999</v>
      </c>
      <c r="EH22" s="4">
        <v>25.620756</v>
      </c>
      <c r="EI22" s="4">
        <v>23.725369000000001</v>
      </c>
      <c r="EJ22" s="4">
        <v>26.407371000000001</v>
      </c>
      <c r="EK22" s="4">
        <v>23.01286</v>
      </c>
      <c r="EL22" s="4">
        <v>23.01286</v>
      </c>
      <c r="EM22" s="4">
        <v>22.989585000000002</v>
      </c>
      <c r="EN22" s="4">
        <v>23.538640000000001</v>
      </c>
      <c r="EO22" s="4">
        <v>26.120183000000001</v>
      </c>
      <c r="EP22" s="4">
        <v>26.120183000000001</v>
      </c>
      <c r="EQ22" s="4">
        <v>24.159182250000001</v>
      </c>
      <c r="ER22" s="4">
        <v>24.159067</v>
      </c>
      <c r="ES22" s="4">
        <v>24.094204000000001</v>
      </c>
      <c r="ET22" s="4">
        <v>24.094204000000001</v>
      </c>
      <c r="EU22" s="4">
        <v>24.350928</v>
      </c>
      <c r="EV22" s="4">
        <v>23.680260000000001</v>
      </c>
      <c r="EW22" s="4">
        <v>24.231327</v>
      </c>
      <c r="EX22" s="4">
        <v>25.428795999999998</v>
      </c>
      <c r="EY22" s="4">
        <v>25.428795999999998</v>
      </c>
      <c r="EZ22" s="4">
        <v>24.335940000000001</v>
      </c>
      <c r="FA22" s="4">
        <v>22.240011999999997</v>
      </c>
      <c r="FB22" s="4">
        <v>24.165714000000001</v>
      </c>
      <c r="FC22" s="4">
        <v>26.559489736891997</v>
      </c>
      <c r="FD22" s="4">
        <v>22.430171999999999</v>
      </c>
      <c r="FE22" s="4">
        <v>26.559489736891997</v>
      </c>
      <c r="FF22" s="4">
        <v>24.158797</v>
      </c>
      <c r="FG22" s="4">
        <v>23.620077999999999</v>
      </c>
      <c r="FH22" s="4">
        <v>23.708880000000001</v>
      </c>
      <c r="FI22" s="4">
        <v>22.382389</v>
      </c>
      <c r="FJ22" s="4">
        <v>23.789919000000001</v>
      </c>
      <c r="FK22" s="4">
        <v>22.590326000000001</v>
      </c>
      <c r="FL22" s="4">
        <v>24.435756000000001</v>
      </c>
      <c r="FM22" s="4">
        <v>24.37678</v>
      </c>
      <c r="FN22" s="4">
        <v>24.34046</v>
      </c>
      <c r="FO22" s="4">
        <v>23.789937999999999</v>
      </c>
      <c r="FP22" s="4">
        <v>23.789919000000001</v>
      </c>
      <c r="FQ22" s="4">
        <v>23.789930500000001</v>
      </c>
      <c r="FR22" s="4">
        <v>26.072348000000002</v>
      </c>
      <c r="FS22" s="4">
        <v>26.072348000000002</v>
      </c>
      <c r="FT22" s="4">
        <v>25.50168</v>
      </c>
      <c r="FU22" s="4">
        <v>25.525538000000001</v>
      </c>
      <c r="FV22" s="4">
        <v>25.438410999999999</v>
      </c>
      <c r="FW22" s="4">
        <v>25.50168</v>
      </c>
      <c r="FX22" s="4">
        <v>24.373911</v>
      </c>
      <c r="FY22" s="4">
        <v>25.274075</v>
      </c>
      <c r="FZ22" s="4">
        <v>25.228169999999999</v>
      </c>
      <c r="GA22" s="4">
        <v>25.448703999999999</v>
      </c>
      <c r="GB22" s="4">
        <v>24.516769</v>
      </c>
      <c r="GC22" s="4">
        <v>24.744926</v>
      </c>
      <c r="GD22" s="4">
        <v>23.758649999999999</v>
      </c>
      <c r="GE22" s="4">
        <v>23.719016</v>
      </c>
      <c r="GF22" s="4">
        <v>23.727437999999999</v>
      </c>
      <c r="GG22" s="4">
        <v>21.987103000000001</v>
      </c>
      <c r="GH22" s="4">
        <v>21.905923000000001</v>
      </c>
      <c r="GI22" s="4">
        <v>21.961936000000001</v>
      </c>
      <c r="GJ22" s="4">
        <v>23.752378</v>
      </c>
      <c r="GK22" s="4">
        <v>25.800712999999998</v>
      </c>
      <c r="GM22" s="3"/>
    </row>
    <row r="23" spans="2:195" x14ac:dyDescent="0.2">
      <c r="B23" s="1">
        <v>43388.416666666715</v>
      </c>
      <c r="C23" s="4">
        <v>24.567146999999999</v>
      </c>
      <c r="D23" s="4">
        <v>24.611101999999999</v>
      </c>
      <c r="E23" s="4">
        <v>24.593510999999999</v>
      </c>
      <c r="F23" s="4">
        <v>24.567122999999999</v>
      </c>
      <c r="G23" s="4">
        <v>23.550245</v>
      </c>
      <c r="H23" s="4">
        <v>24.375292000000002</v>
      </c>
      <c r="I23" s="4">
        <v>24.469480999999998</v>
      </c>
      <c r="J23" s="4">
        <v>24.456264999999998</v>
      </c>
      <c r="K23" s="4">
        <v>23.332674999999998</v>
      </c>
      <c r="L23" s="4">
        <v>24.673445999999998</v>
      </c>
      <c r="M23" s="4">
        <v>24.616056</v>
      </c>
      <c r="N23" s="4">
        <v>24.178108000000002</v>
      </c>
      <c r="O23" s="4">
        <v>25.084513000000001</v>
      </c>
      <c r="P23" s="4">
        <v>24.529498</v>
      </c>
      <c r="Q23" s="4">
        <v>23.445668000000001</v>
      </c>
      <c r="R23" s="4">
        <v>23.359904499999999</v>
      </c>
      <c r="S23" s="4">
        <v>23.396767000000001</v>
      </c>
      <c r="T23" s="4">
        <v>24.722048999999998</v>
      </c>
      <c r="U23" s="4">
        <v>23.720347</v>
      </c>
      <c r="V23" s="4">
        <v>23.456500999999999</v>
      </c>
      <c r="W23" s="4">
        <v>23.363380999999997</v>
      </c>
      <c r="X23" s="4">
        <v>25.270924000000001</v>
      </c>
      <c r="Y23" s="4">
        <v>22.307876</v>
      </c>
      <c r="Z23" s="4">
        <v>24.009779000000002</v>
      </c>
      <c r="AA23" s="4">
        <v>23.750374000000001</v>
      </c>
      <c r="AB23" s="4">
        <v>22.649999000000001</v>
      </c>
      <c r="AC23" s="4">
        <v>24.655829750000002</v>
      </c>
      <c r="AD23" s="4">
        <v>24.684262</v>
      </c>
      <c r="AE23" s="4">
        <v>22.558713999999998</v>
      </c>
      <c r="AF23" s="4">
        <v>24.585370999999999</v>
      </c>
      <c r="AG23" s="4">
        <v>24.779948999999998</v>
      </c>
      <c r="AH23" s="4">
        <v>22.504585000000002</v>
      </c>
      <c r="AI23" s="4">
        <v>22.565524</v>
      </c>
      <c r="AJ23" s="4">
        <v>24.435296000000001</v>
      </c>
      <c r="AK23" s="4">
        <v>22.299845000000001</v>
      </c>
      <c r="AL23" s="4">
        <v>21.962440999999998</v>
      </c>
      <c r="AM23" s="4">
        <v>23.806688000000001</v>
      </c>
      <c r="AN23" s="4">
        <v>23.319058999999999</v>
      </c>
      <c r="AO23" s="4">
        <v>24.035188999999999</v>
      </c>
      <c r="AP23" s="4">
        <v>23.824466999999999</v>
      </c>
      <c r="AQ23" s="4">
        <v>23.518077000000002</v>
      </c>
      <c r="AR23" s="4">
        <v>25.530262</v>
      </c>
      <c r="AS23" s="4">
        <v>23.227806000000001</v>
      </c>
      <c r="AT23" s="4">
        <v>23.280066999999999</v>
      </c>
      <c r="AU23" s="4">
        <v>23.299423000000001</v>
      </c>
      <c r="AV23" s="4">
        <v>23.400979</v>
      </c>
      <c r="AW23" s="4">
        <v>23.310561</v>
      </c>
      <c r="AX23" s="4">
        <v>23.260582499999998</v>
      </c>
      <c r="AY23" s="4">
        <v>24.624222</v>
      </c>
      <c r="AZ23" s="4">
        <v>24.587337000000002</v>
      </c>
      <c r="BA23" s="4">
        <v>24.624025</v>
      </c>
      <c r="BB23" s="4">
        <v>24.624089000000001</v>
      </c>
      <c r="BC23" s="4">
        <v>21.790191</v>
      </c>
      <c r="BD23" s="4">
        <v>24.571218999999999</v>
      </c>
      <c r="BE23" s="4">
        <v>24.519134000000001</v>
      </c>
      <c r="BF23" s="4">
        <v>24.463823999999999</v>
      </c>
      <c r="BG23" s="4">
        <v>22.605564000000001</v>
      </c>
      <c r="BH23" s="4">
        <v>22.605564000000001</v>
      </c>
      <c r="BI23" s="4">
        <v>23.328855999999998</v>
      </c>
      <c r="BJ23" s="4">
        <v>24.036873</v>
      </c>
      <c r="BK23" s="4">
        <v>25.495118999999999</v>
      </c>
      <c r="BL23" s="4">
        <v>23.995908</v>
      </c>
      <c r="BM23" s="4">
        <v>23.995908</v>
      </c>
      <c r="BN23" s="4">
        <v>26.156556999999999</v>
      </c>
      <c r="BO23" s="4">
        <v>24.257906999999999</v>
      </c>
      <c r="BP23" s="4">
        <v>25.070496647513998</v>
      </c>
      <c r="BQ23" s="4">
        <v>23.783888999999999</v>
      </c>
      <c r="BR23" s="4">
        <v>23.728684999999999</v>
      </c>
      <c r="BS23" s="4">
        <v>23.609857999999999</v>
      </c>
      <c r="BT23" s="4">
        <v>25.495118999999999</v>
      </c>
      <c r="BU23" s="4">
        <v>23.400979</v>
      </c>
      <c r="BV23" s="4">
        <v>23.301952666666665</v>
      </c>
      <c r="BW23" s="4">
        <v>25.481542000000001</v>
      </c>
      <c r="BX23" s="4">
        <v>25.301365000000001</v>
      </c>
      <c r="BY23" s="4">
        <v>25.327065000000001</v>
      </c>
      <c r="BZ23" s="4">
        <v>23.829156999999999</v>
      </c>
      <c r="CA23" s="4">
        <v>24.101320999999999</v>
      </c>
      <c r="CB23" s="4">
        <v>23.456500999999999</v>
      </c>
      <c r="CC23" s="4">
        <v>22.756729</v>
      </c>
      <c r="CD23" s="4">
        <v>22.700319612816998</v>
      </c>
      <c r="CE23" s="4">
        <v>23.406001</v>
      </c>
      <c r="CF23" s="4">
        <v>23.228524</v>
      </c>
      <c r="CG23" s="4">
        <v>26.657185806944</v>
      </c>
      <c r="CH23" s="4">
        <v>22.596211</v>
      </c>
      <c r="CI23" s="4">
        <v>23.508421999999999</v>
      </c>
      <c r="CJ23" s="4">
        <v>23.465580333333332</v>
      </c>
      <c r="CK23" s="4">
        <v>23.994320999999999</v>
      </c>
      <c r="CL23" s="4">
        <v>24.496848</v>
      </c>
      <c r="CM23" s="4">
        <v>24.58267</v>
      </c>
      <c r="CN23" s="4">
        <v>24.25712</v>
      </c>
      <c r="CO23" s="4">
        <v>24.191389999999998</v>
      </c>
      <c r="CP23" s="4">
        <v>24.582711</v>
      </c>
      <c r="CQ23" s="4">
        <v>23.899370000000001</v>
      </c>
      <c r="CR23" s="4">
        <v>23.995908</v>
      </c>
      <c r="CS23" s="4">
        <v>23.752965</v>
      </c>
      <c r="CT23" s="4">
        <v>24.409706</v>
      </c>
      <c r="CU23" s="4">
        <v>24.433215000000001</v>
      </c>
      <c r="CV23" s="4">
        <v>23.253162333333336</v>
      </c>
      <c r="CW23" s="4">
        <v>25.028372000000001</v>
      </c>
      <c r="CX23" s="4">
        <v>24.486307</v>
      </c>
      <c r="CY23" s="4">
        <v>24.981345000000001</v>
      </c>
      <c r="CZ23" s="4">
        <v>23.310561</v>
      </c>
      <c r="DA23" s="4">
        <v>23.310561</v>
      </c>
      <c r="DB23" s="4">
        <v>23.882359999999998</v>
      </c>
      <c r="DC23" s="4">
        <v>24.434028000000001</v>
      </c>
      <c r="DD23" s="4">
        <v>24.477003</v>
      </c>
      <c r="DE23" s="4">
        <v>22.278936000000002</v>
      </c>
      <c r="DF23" s="4">
        <v>21.272998999999999</v>
      </c>
      <c r="DG23" s="4">
        <v>21.1841735</v>
      </c>
      <c r="DH23" s="4">
        <v>22.142477684991999</v>
      </c>
      <c r="DI23" s="4">
        <v>23.555727999999998</v>
      </c>
      <c r="DJ23" s="4">
        <v>23.308931999999999</v>
      </c>
      <c r="DK23" s="4">
        <v>23.269718999999998</v>
      </c>
      <c r="DL23" s="4">
        <v>22.959239</v>
      </c>
      <c r="DM23" s="4">
        <v>26.291995684220002</v>
      </c>
      <c r="DN23" s="4">
        <v>24.513401000000002</v>
      </c>
      <c r="DO23" s="4">
        <v>24.513449000000001</v>
      </c>
      <c r="DP23" s="4">
        <v>24.214327000000001</v>
      </c>
      <c r="DQ23" s="4">
        <v>24.253353000000001</v>
      </c>
      <c r="DR23" s="4">
        <v>23.456500999999999</v>
      </c>
      <c r="DS23" s="4">
        <v>25.958933999999999</v>
      </c>
      <c r="DT23" s="4">
        <v>23.400979</v>
      </c>
      <c r="DU23" s="4">
        <v>23.318701000000001</v>
      </c>
      <c r="DV23" s="4">
        <v>23.766881993090998</v>
      </c>
      <c r="DW23" s="4">
        <v>22.609107999999999</v>
      </c>
      <c r="DX23" s="4">
        <v>22.694641000000001</v>
      </c>
      <c r="DY23" s="4">
        <v>22.913685999999998</v>
      </c>
      <c r="DZ23" s="4">
        <v>23.394119</v>
      </c>
      <c r="EA23" s="4">
        <v>22.930019000000001</v>
      </c>
      <c r="EB23" s="4">
        <v>22.764433</v>
      </c>
      <c r="EC23" s="4">
        <v>24.034362999999999</v>
      </c>
      <c r="ED23" s="4">
        <v>23.968520999999999</v>
      </c>
      <c r="EE23" s="4">
        <v>23.941091</v>
      </c>
      <c r="EF23" s="4">
        <v>25.195593277362999</v>
      </c>
      <c r="EG23" s="4">
        <v>23.369368000000001</v>
      </c>
      <c r="EH23" s="4">
        <v>25.715692000000001</v>
      </c>
      <c r="EI23" s="4">
        <v>23.731901000000001</v>
      </c>
      <c r="EJ23" s="4">
        <v>26.529215000000001</v>
      </c>
      <c r="EK23" s="4">
        <v>22.994695</v>
      </c>
      <c r="EL23" s="4">
        <v>22.994695</v>
      </c>
      <c r="EM23" s="4">
        <v>23.021937999999999</v>
      </c>
      <c r="EN23" s="4">
        <v>23.560853000000002</v>
      </c>
      <c r="EO23" s="4">
        <v>26.156556999999999</v>
      </c>
      <c r="EP23" s="4">
        <v>26.156556999999999</v>
      </c>
      <c r="EQ23" s="4">
        <v>24.185536250000002</v>
      </c>
      <c r="ER23" s="4">
        <v>24.185067</v>
      </c>
      <c r="ES23" s="4">
        <v>24.141849000000001</v>
      </c>
      <c r="ET23" s="4">
        <v>24.141849000000001</v>
      </c>
      <c r="EU23" s="4">
        <v>24.390751999999999</v>
      </c>
      <c r="EV23" s="4">
        <v>23.632646000000001</v>
      </c>
      <c r="EW23" s="4">
        <v>24.253274000000001</v>
      </c>
      <c r="EX23" s="4">
        <v>25.495118999999999</v>
      </c>
      <c r="EY23" s="4">
        <v>25.495118999999999</v>
      </c>
      <c r="EZ23" s="4">
        <v>24.345054999999999</v>
      </c>
      <c r="FA23" s="4">
        <v>22.300185333333332</v>
      </c>
      <c r="FB23" s="4">
        <v>24.191389999999998</v>
      </c>
      <c r="FC23" s="4">
        <v>26.612203562224</v>
      </c>
      <c r="FD23" s="4">
        <v>22.474319000000001</v>
      </c>
      <c r="FE23" s="4">
        <v>26.612203562224</v>
      </c>
      <c r="FF23" s="4">
        <v>24.183962000000001</v>
      </c>
      <c r="FG23" s="4">
        <v>23.619185999999999</v>
      </c>
      <c r="FH23" s="4">
        <v>23.740309</v>
      </c>
      <c r="FI23" s="4">
        <v>22.407004000000001</v>
      </c>
      <c r="FJ23" s="4">
        <v>23.797383</v>
      </c>
      <c r="FK23" s="4">
        <v>22.538257999999999</v>
      </c>
      <c r="FL23" s="4">
        <v>24.464040000000001</v>
      </c>
      <c r="FM23" s="4">
        <v>24.40165</v>
      </c>
      <c r="FN23" s="4">
        <v>24.36448</v>
      </c>
      <c r="FO23" s="4">
        <v>23.797401000000001</v>
      </c>
      <c r="FP23" s="4">
        <v>23.797383</v>
      </c>
      <c r="FQ23" s="4">
        <v>23.797394499999999</v>
      </c>
      <c r="FR23" s="4">
        <v>26.166091999999999</v>
      </c>
      <c r="FS23" s="4">
        <v>26.166091999999999</v>
      </c>
      <c r="FT23" s="4">
        <v>25.607814000000001</v>
      </c>
      <c r="FU23" s="4">
        <v>25.632379</v>
      </c>
      <c r="FV23" s="4">
        <v>25.543965</v>
      </c>
      <c r="FW23" s="4">
        <v>25.607814000000001</v>
      </c>
      <c r="FX23" s="4">
        <v>24.419339000000001</v>
      </c>
      <c r="FY23" s="4">
        <v>25.311257999999999</v>
      </c>
      <c r="FZ23" s="4">
        <v>25.265028000000001</v>
      </c>
      <c r="GA23" s="4">
        <v>25.549112999999998</v>
      </c>
      <c r="GB23" s="4">
        <v>24.535473</v>
      </c>
      <c r="GC23" s="4">
        <v>24.788615</v>
      </c>
      <c r="GD23" s="4">
        <v>23.761659999999999</v>
      </c>
      <c r="GE23" s="4">
        <v>23.719091499999998</v>
      </c>
      <c r="GF23" s="4">
        <v>23.750684</v>
      </c>
      <c r="GG23" s="4">
        <v>22.028245999999999</v>
      </c>
      <c r="GH23" s="4">
        <v>21.935155999999999</v>
      </c>
      <c r="GI23" s="4">
        <v>21.990248999999999</v>
      </c>
      <c r="GJ23" s="4">
        <v>23.761182999999999</v>
      </c>
      <c r="GK23" s="4">
        <v>25.912623</v>
      </c>
      <c r="GM23" s="3"/>
    </row>
    <row r="24" spans="2:195" x14ac:dyDescent="0.2">
      <c r="B24" s="1">
        <v>43388.437500000051</v>
      </c>
      <c r="C24" s="4">
        <v>24.59282</v>
      </c>
      <c r="D24" s="4">
        <v>24.637001000000001</v>
      </c>
      <c r="E24" s="4">
        <v>24.619319000000001</v>
      </c>
      <c r="F24" s="4">
        <v>24.592796</v>
      </c>
      <c r="G24" s="4">
        <v>23.543875</v>
      </c>
      <c r="H24" s="4">
        <v>24.213077999999999</v>
      </c>
      <c r="I24" s="4">
        <v>24.302889</v>
      </c>
      <c r="J24" s="4">
        <v>24.288430000000002</v>
      </c>
      <c r="K24" s="4">
        <v>23.323038</v>
      </c>
      <c r="L24" s="4">
        <v>24.71425</v>
      </c>
      <c r="M24" s="4">
        <v>24.442451999999999</v>
      </c>
      <c r="N24" s="4">
        <v>24.011386000000002</v>
      </c>
      <c r="O24" s="4">
        <v>25.104524000000001</v>
      </c>
      <c r="P24" s="4">
        <v>24.377144000000001</v>
      </c>
      <c r="Q24" s="4">
        <v>23.354517000000001</v>
      </c>
      <c r="R24" s="4">
        <v>23.366937999999998</v>
      </c>
      <c r="S24" s="4">
        <v>23.404392000000001</v>
      </c>
      <c r="T24" s="4">
        <v>24.728373000000001</v>
      </c>
      <c r="U24" s="4">
        <v>23.711655</v>
      </c>
      <c r="V24" s="4">
        <v>23.445153999999999</v>
      </c>
      <c r="W24" s="4">
        <v>23.344441</v>
      </c>
      <c r="X24" s="4">
        <v>25.090648999999999</v>
      </c>
      <c r="Y24" s="4">
        <v>22.180247999999999</v>
      </c>
      <c r="Z24" s="4">
        <v>23.616277</v>
      </c>
      <c r="AA24" s="4">
        <v>23.739737000000002</v>
      </c>
      <c r="AB24" s="4">
        <v>22.644448000000001</v>
      </c>
      <c r="AC24" s="4">
        <v>24.662749250000001</v>
      </c>
      <c r="AD24" s="4">
        <v>24.690677000000001</v>
      </c>
      <c r="AE24" s="4">
        <v>22.541922</v>
      </c>
      <c r="AF24" s="4">
        <v>24.447063</v>
      </c>
      <c r="AG24" s="4">
        <v>24.786249000000002</v>
      </c>
      <c r="AH24" s="4">
        <v>22.378674666666665</v>
      </c>
      <c r="AI24" s="4">
        <v>22.440187000000002</v>
      </c>
      <c r="AJ24" s="4">
        <v>24.272922000000001</v>
      </c>
      <c r="AK24" s="4">
        <v>22.314879000000001</v>
      </c>
      <c r="AL24" s="4">
        <v>21.956776999999999</v>
      </c>
      <c r="AM24" s="4">
        <v>23.641559000000001</v>
      </c>
      <c r="AN24" s="4">
        <v>23.146182</v>
      </c>
      <c r="AO24" s="4">
        <v>23.866503000000002</v>
      </c>
      <c r="AP24" s="4">
        <v>23.822405</v>
      </c>
      <c r="AQ24" s="4">
        <v>23.517303999999999</v>
      </c>
      <c r="AR24" s="4">
        <v>25.519791999999999</v>
      </c>
      <c r="AS24" s="4">
        <v>23.2116805</v>
      </c>
      <c r="AT24" s="4">
        <v>23.271407</v>
      </c>
      <c r="AU24" s="4">
        <v>23.283325000000001</v>
      </c>
      <c r="AV24" s="4">
        <v>23.375183</v>
      </c>
      <c r="AW24" s="4">
        <v>23.294263000000001</v>
      </c>
      <c r="AX24" s="4">
        <v>23.245309750000001</v>
      </c>
      <c r="AY24" s="4">
        <v>24.466047</v>
      </c>
      <c r="AZ24" s="4">
        <v>24.426120999999998</v>
      </c>
      <c r="BA24" s="4">
        <v>24.465848999999999</v>
      </c>
      <c r="BB24" s="4">
        <v>24.465914000000001</v>
      </c>
      <c r="BC24" s="4">
        <v>21.76324</v>
      </c>
      <c r="BD24" s="4">
        <v>24.566120999999999</v>
      </c>
      <c r="BE24" s="4">
        <v>24.512882000000001</v>
      </c>
      <c r="BF24" s="4">
        <v>24.338508999999998</v>
      </c>
      <c r="BG24" s="4">
        <v>22.589117000000002</v>
      </c>
      <c r="BH24" s="4">
        <v>22.589117000000002</v>
      </c>
      <c r="BI24" s="4">
        <v>23.168717999999998</v>
      </c>
      <c r="BJ24" s="4">
        <v>24.029920666666666</v>
      </c>
      <c r="BK24" s="4">
        <v>25.484755</v>
      </c>
      <c r="BL24" s="4">
        <v>23.597671999999999</v>
      </c>
      <c r="BM24" s="4">
        <v>23.597671999999999</v>
      </c>
      <c r="BN24" s="4">
        <v>26.185472000000001</v>
      </c>
      <c r="BO24" s="4">
        <v>24.110234999999999</v>
      </c>
      <c r="BP24" s="4">
        <v>25.077012023019002</v>
      </c>
      <c r="BQ24" s="4">
        <v>23.504684999999998</v>
      </c>
      <c r="BR24" s="4">
        <v>23.642939999999999</v>
      </c>
      <c r="BS24" s="4">
        <v>23.52047</v>
      </c>
      <c r="BT24" s="4">
        <v>25.484755</v>
      </c>
      <c r="BU24" s="4">
        <v>23.375183</v>
      </c>
      <c r="BV24" s="4">
        <v>23.276164999999995</v>
      </c>
      <c r="BW24" s="4">
        <v>25.467962</v>
      </c>
      <c r="BX24" s="4">
        <v>25.291602000000001</v>
      </c>
      <c r="BY24" s="4">
        <v>25.317699000000001</v>
      </c>
      <c r="BZ24" s="4">
        <v>23.829076000000001</v>
      </c>
      <c r="CA24" s="4">
        <v>24.094640999999999</v>
      </c>
      <c r="CB24" s="4">
        <v>23.445153999999999</v>
      </c>
      <c r="CC24" s="4">
        <v>22.552226999999998</v>
      </c>
      <c r="CD24" s="4">
        <v>22.648385885113999</v>
      </c>
      <c r="CE24" s="4">
        <v>23.400666999999999</v>
      </c>
      <c r="CF24" s="4">
        <v>23.189128</v>
      </c>
      <c r="CG24" s="4">
        <v>26.467021641544001</v>
      </c>
      <c r="CH24" s="4">
        <v>22.495737999999999</v>
      </c>
      <c r="CI24" s="4">
        <v>23.497903000000001</v>
      </c>
      <c r="CJ24" s="4">
        <v>23.455056666666668</v>
      </c>
      <c r="CK24" s="4">
        <v>23.590098000000001</v>
      </c>
      <c r="CL24" s="4">
        <v>24.353816999999999</v>
      </c>
      <c r="CM24" s="4">
        <v>24.444386999999999</v>
      </c>
      <c r="CN24" s="4">
        <v>24.109188</v>
      </c>
      <c r="CO24" s="4">
        <v>24.042717</v>
      </c>
      <c r="CP24" s="4">
        <v>24.444429</v>
      </c>
      <c r="CQ24" s="4">
        <v>23.494803999999998</v>
      </c>
      <c r="CR24" s="4">
        <v>23.597671999999999</v>
      </c>
      <c r="CS24" s="4">
        <v>23.749563999999999</v>
      </c>
      <c r="CT24" s="4">
        <v>24.245782999999999</v>
      </c>
      <c r="CU24" s="4">
        <v>24.270265999999999</v>
      </c>
      <c r="CV24" s="4">
        <v>23.245989666666663</v>
      </c>
      <c r="CW24" s="4">
        <v>25.020970999999999</v>
      </c>
      <c r="CX24" s="4">
        <v>24.491489000000001</v>
      </c>
      <c r="CY24" s="4">
        <v>24.974553</v>
      </c>
      <c r="CZ24" s="4">
        <v>23.294263000000001</v>
      </c>
      <c r="DA24" s="4">
        <v>23.294263000000001</v>
      </c>
      <c r="DB24" s="4">
        <v>23.876068</v>
      </c>
      <c r="DC24" s="4">
        <v>24.269190999999999</v>
      </c>
      <c r="DD24" s="4">
        <v>24.308441999999999</v>
      </c>
      <c r="DE24" s="4">
        <v>22.196597000000001</v>
      </c>
      <c r="DF24" s="4">
        <v>21.427781</v>
      </c>
      <c r="DG24" s="4">
        <v>21.346050000000002</v>
      </c>
      <c r="DH24" s="4">
        <v>22.147461696640001</v>
      </c>
      <c r="DI24" s="4">
        <v>23.429599</v>
      </c>
      <c r="DJ24" s="4">
        <v>23.296959999999999</v>
      </c>
      <c r="DK24" s="4">
        <v>23.257574000000002</v>
      </c>
      <c r="DL24" s="4">
        <v>22.783823000000002</v>
      </c>
      <c r="DM24" s="4">
        <v>26.104436672845001</v>
      </c>
      <c r="DN24" s="4">
        <v>24.364018000000002</v>
      </c>
      <c r="DO24" s="4">
        <v>24.364066000000001</v>
      </c>
      <c r="DP24" s="4">
        <v>24.066172999999999</v>
      </c>
      <c r="DQ24" s="4">
        <v>24.104202000000001</v>
      </c>
      <c r="DR24" s="4">
        <v>23.445153999999999</v>
      </c>
      <c r="DS24" s="4">
        <v>25.931438</v>
      </c>
      <c r="DT24" s="4">
        <v>23.375183</v>
      </c>
      <c r="DU24" s="4">
        <v>23.293071999999999</v>
      </c>
      <c r="DV24" s="4">
        <v>23.768745398739</v>
      </c>
      <c r="DW24" s="4">
        <v>22.600470999999999</v>
      </c>
      <c r="DX24" s="4">
        <v>22.683229999999998</v>
      </c>
      <c r="DY24" s="4">
        <v>22.872883999999999</v>
      </c>
      <c r="DZ24" s="4">
        <v>23.340598</v>
      </c>
      <c r="EA24" s="4">
        <v>22.922384000000001</v>
      </c>
      <c r="EB24" s="4">
        <v>22.759073000000001</v>
      </c>
      <c r="EC24" s="4">
        <v>24.052140000000001</v>
      </c>
      <c r="ED24" s="4">
        <v>23.975912999999998</v>
      </c>
      <c r="EE24" s="4">
        <v>23.944157000000001</v>
      </c>
      <c r="EF24" s="4">
        <v>25.188609985323001</v>
      </c>
      <c r="EG24" s="4">
        <v>23.363858</v>
      </c>
      <c r="EH24" s="4">
        <v>25.703222</v>
      </c>
      <c r="EI24" s="4">
        <v>23.722010999999998</v>
      </c>
      <c r="EJ24" s="4">
        <v>26.513238000000001</v>
      </c>
      <c r="EK24" s="4">
        <v>22.974249</v>
      </c>
      <c r="EL24" s="4">
        <v>22.974249</v>
      </c>
      <c r="EM24" s="4">
        <v>22.982742999999999</v>
      </c>
      <c r="EN24" s="4">
        <v>23.440480999999998</v>
      </c>
      <c r="EO24" s="4">
        <v>26.185472000000001</v>
      </c>
      <c r="EP24" s="4">
        <v>26.185472000000001</v>
      </c>
      <c r="EQ24" s="4">
        <v>24.039396</v>
      </c>
      <c r="ER24" s="4">
        <v>24.039052999999999</v>
      </c>
      <c r="ES24" s="4">
        <v>23.950151999999999</v>
      </c>
      <c r="ET24" s="4">
        <v>23.950151999999999</v>
      </c>
      <c r="EU24" s="4">
        <v>24.225919999999999</v>
      </c>
      <c r="EV24" s="4">
        <v>23.542265</v>
      </c>
      <c r="EW24" s="4">
        <v>24.257545</v>
      </c>
      <c r="EX24" s="4">
        <v>25.484755</v>
      </c>
      <c r="EY24" s="4">
        <v>25.484755</v>
      </c>
      <c r="EZ24" s="4">
        <v>24.197727</v>
      </c>
      <c r="FA24" s="4">
        <v>22.172546999999998</v>
      </c>
      <c r="FB24" s="4">
        <v>24.042717</v>
      </c>
      <c r="FC24" s="4">
        <v>26.422360286323997</v>
      </c>
      <c r="FD24" s="4">
        <v>22.289061</v>
      </c>
      <c r="FE24" s="4">
        <v>26.422360286323997</v>
      </c>
      <c r="FF24" s="4">
        <v>24.038246999999998</v>
      </c>
      <c r="FG24" s="4">
        <v>23.61252</v>
      </c>
      <c r="FH24" s="4">
        <v>23.617296</v>
      </c>
      <c r="FI24" s="4">
        <v>22.402231</v>
      </c>
      <c r="FJ24" s="4">
        <v>23.795054</v>
      </c>
      <c r="FK24" s="4">
        <v>22.437536000000001</v>
      </c>
      <c r="FL24" s="4">
        <v>24.292598000000002</v>
      </c>
      <c r="FM24" s="4">
        <v>24.245450000000002</v>
      </c>
      <c r="FN24" s="4">
        <v>24.211297999999999</v>
      </c>
      <c r="FO24" s="4">
        <v>23.795072999999999</v>
      </c>
      <c r="FP24" s="4">
        <v>23.795054</v>
      </c>
      <c r="FQ24" s="4">
        <v>23.7950655</v>
      </c>
      <c r="FR24" s="4">
        <v>26.205634</v>
      </c>
      <c r="FS24" s="4">
        <v>26.205634</v>
      </c>
      <c r="FT24" s="4">
        <v>25.587253</v>
      </c>
      <c r="FU24" s="4">
        <v>25.612169999999999</v>
      </c>
      <c r="FV24" s="4">
        <v>25.524004999999999</v>
      </c>
      <c r="FW24" s="4">
        <v>25.587253</v>
      </c>
      <c r="FX24" s="4">
        <v>24.446919000000001</v>
      </c>
      <c r="FY24" s="4">
        <v>25.151821000000002</v>
      </c>
      <c r="FZ24" s="4">
        <v>25.10886</v>
      </c>
      <c r="GA24" s="4">
        <v>25.609431000000001</v>
      </c>
      <c r="GB24" s="4">
        <v>24.379453999999999</v>
      </c>
      <c r="GC24" s="4">
        <v>24.784613</v>
      </c>
      <c r="GD24" s="4">
        <v>23.760417</v>
      </c>
      <c r="GE24" s="4">
        <v>23.719059999999999</v>
      </c>
      <c r="GF24" s="4">
        <v>23.756029999999999</v>
      </c>
      <c r="GG24" s="4">
        <v>21.998971999999998</v>
      </c>
      <c r="GH24" s="4">
        <v>21.938390499999997</v>
      </c>
      <c r="GI24" s="4">
        <v>21.992182</v>
      </c>
      <c r="GJ24" s="4">
        <v>23.752441000000001</v>
      </c>
      <c r="GK24" s="4">
        <v>25.885978000000001</v>
      </c>
      <c r="GM24" s="3"/>
    </row>
    <row r="25" spans="2:195" x14ac:dyDescent="0.2">
      <c r="B25" s="1">
        <v>43388.458333333387</v>
      </c>
      <c r="C25" s="4">
        <v>24.661691999999999</v>
      </c>
      <c r="D25" s="4">
        <v>24.706309000000001</v>
      </c>
      <c r="E25" s="4">
        <v>24.688452999999999</v>
      </c>
      <c r="F25" s="4">
        <v>24.661667999999999</v>
      </c>
      <c r="G25" s="4">
        <v>23.643660000000001</v>
      </c>
      <c r="H25" s="4">
        <v>23.929237000000001</v>
      </c>
      <c r="I25" s="4">
        <v>24.019044000000001</v>
      </c>
      <c r="J25" s="4">
        <v>24.003702000000001</v>
      </c>
      <c r="K25" s="4">
        <v>23.431957000000001</v>
      </c>
      <c r="L25" s="4">
        <v>24.787611999999999</v>
      </c>
      <c r="M25" s="4">
        <v>24.339027999999999</v>
      </c>
      <c r="N25" s="4">
        <v>23.974530000000001</v>
      </c>
      <c r="O25" s="4">
        <v>25.174261000000001</v>
      </c>
      <c r="P25" s="4">
        <v>24.108787</v>
      </c>
      <c r="Q25" s="4">
        <v>23.153514000000001</v>
      </c>
      <c r="R25" s="4">
        <v>23.450005500000003</v>
      </c>
      <c r="S25" s="4">
        <v>23.486674000000001</v>
      </c>
      <c r="T25" s="4">
        <v>24.786452000000001</v>
      </c>
      <c r="U25" s="4">
        <v>23.777940000000001</v>
      </c>
      <c r="V25" s="4">
        <v>23.524704</v>
      </c>
      <c r="W25" s="4">
        <v>23.409968499999998</v>
      </c>
      <c r="X25" s="4">
        <v>24.830838</v>
      </c>
      <c r="Y25" s="4">
        <v>22.160415</v>
      </c>
      <c r="Z25" s="4">
        <v>23.696093000000001</v>
      </c>
      <c r="AA25" s="4">
        <v>23.797056999999999</v>
      </c>
      <c r="AB25" s="4">
        <v>22.705953000000001</v>
      </c>
      <c r="AC25" s="4">
        <v>24.722236250000002</v>
      </c>
      <c r="AD25" s="4">
        <v>24.750800000000002</v>
      </c>
      <c r="AE25" s="4">
        <v>22.595649000000002</v>
      </c>
      <c r="AF25" s="4">
        <v>24.166872000000001</v>
      </c>
      <c r="AG25" s="4">
        <v>24.844829000000001</v>
      </c>
      <c r="AH25" s="4">
        <v>22.33312766666667</v>
      </c>
      <c r="AI25" s="4">
        <v>22.392419</v>
      </c>
      <c r="AJ25" s="4">
        <v>23.993894000000001</v>
      </c>
      <c r="AK25" s="4">
        <v>22.371746999999999</v>
      </c>
      <c r="AL25" s="4">
        <v>22.024432000000001</v>
      </c>
      <c r="AM25" s="4">
        <v>23.332812000000001</v>
      </c>
      <c r="AN25" s="4">
        <v>22.809331</v>
      </c>
      <c r="AO25" s="4">
        <v>23.476741000000001</v>
      </c>
      <c r="AP25" s="4">
        <v>23.882863</v>
      </c>
      <c r="AQ25" s="4">
        <v>23.647093999999999</v>
      </c>
      <c r="AR25" s="4">
        <v>25.594901</v>
      </c>
      <c r="AS25" s="4">
        <v>23.286752499999999</v>
      </c>
      <c r="AT25" s="4">
        <v>23.380557</v>
      </c>
      <c r="AU25" s="4">
        <v>23.358604</v>
      </c>
      <c r="AV25" s="4">
        <v>23.419252</v>
      </c>
      <c r="AW25" s="4">
        <v>23.369546</v>
      </c>
      <c r="AX25" s="4">
        <v>23.320589500000004</v>
      </c>
      <c r="AY25" s="4">
        <v>24.187555</v>
      </c>
      <c r="AZ25" s="4">
        <v>24.148493999999999</v>
      </c>
      <c r="BA25" s="4">
        <v>24.187356999999999</v>
      </c>
      <c r="BB25" s="4">
        <v>24.187421000000001</v>
      </c>
      <c r="BC25" s="4">
        <v>21.780705000000001</v>
      </c>
      <c r="BD25" s="4">
        <v>24.609145000000002</v>
      </c>
      <c r="BE25" s="4">
        <v>24.564926</v>
      </c>
      <c r="BF25" s="4">
        <v>24.123633999999999</v>
      </c>
      <c r="BG25" s="4">
        <v>22.642672999999998</v>
      </c>
      <c r="BH25" s="4">
        <v>22.642672999999998</v>
      </c>
      <c r="BI25" s="4">
        <v>22.99971</v>
      </c>
      <c r="BJ25" s="4">
        <v>24.096464666666666</v>
      </c>
      <c r="BK25" s="4">
        <v>25.559277999999999</v>
      </c>
      <c r="BL25" s="4">
        <v>23.669720999999999</v>
      </c>
      <c r="BM25" s="4">
        <v>23.669720999999999</v>
      </c>
      <c r="BN25" s="4">
        <v>26.263584999999999</v>
      </c>
      <c r="BO25" s="4">
        <v>23.829588000000001</v>
      </c>
      <c r="BP25" s="4">
        <v>25.1380757676</v>
      </c>
      <c r="BQ25" s="4">
        <v>23.601534000000001</v>
      </c>
      <c r="BR25" s="4">
        <v>23.443314999999998</v>
      </c>
      <c r="BS25" s="4">
        <v>23.318465</v>
      </c>
      <c r="BT25" s="4">
        <v>25.559277999999999</v>
      </c>
      <c r="BU25" s="4">
        <v>23.419252</v>
      </c>
      <c r="BV25" s="4">
        <v>23.320410999999996</v>
      </c>
      <c r="BW25" s="4">
        <v>25.558083</v>
      </c>
      <c r="BX25" s="4">
        <v>25.36289</v>
      </c>
      <c r="BY25" s="4">
        <v>25.389479000000001</v>
      </c>
      <c r="BZ25" s="4">
        <v>23.910364999999999</v>
      </c>
      <c r="CA25" s="4">
        <v>24.159157</v>
      </c>
      <c r="CB25" s="4">
        <v>23.524704</v>
      </c>
      <c r="CC25" s="4">
        <v>22.560081</v>
      </c>
      <c r="CD25" s="4">
        <v>22.692935302586999</v>
      </c>
      <c r="CE25" s="4">
        <v>23.506574000000001</v>
      </c>
      <c r="CF25" s="4">
        <v>23.239139000000002</v>
      </c>
      <c r="CG25" s="4">
        <v>26.192958449328</v>
      </c>
      <c r="CH25" s="4">
        <v>22.502355999999999</v>
      </c>
      <c r="CI25" s="4">
        <v>23.620124000000001</v>
      </c>
      <c r="CJ25" s="4">
        <v>23.592885666666664</v>
      </c>
      <c r="CK25" s="4">
        <v>23.667154</v>
      </c>
      <c r="CL25" s="4">
        <v>24.074625000000001</v>
      </c>
      <c r="CM25" s="4">
        <v>24.164093999999999</v>
      </c>
      <c r="CN25" s="4">
        <v>23.828484</v>
      </c>
      <c r="CO25" s="4">
        <v>23.712755000000001</v>
      </c>
      <c r="CP25" s="4">
        <v>24.164135999999999</v>
      </c>
      <c r="CQ25" s="4">
        <v>23.569265999999999</v>
      </c>
      <c r="CR25" s="4">
        <v>23.669720999999999</v>
      </c>
      <c r="CS25" s="4">
        <v>23.823996999999999</v>
      </c>
      <c r="CT25" s="4">
        <v>24.133989</v>
      </c>
      <c r="CU25" s="4">
        <v>24.158556000000001</v>
      </c>
      <c r="CV25" s="4">
        <v>23.35849566666667</v>
      </c>
      <c r="CW25" s="4">
        <v>25.086068999999998</v>
      </c>
      <c r="CX25" s="4">
        <v>24.544953</v>
      </c>
      <c r="CY25" s="4">
        <v>25.039065000000001</v>
      </c>
      <c r="CZ25" s="4">
        <v>23.369546</v>
      </c>
      <c r="DA25" s="4">
        <v>23.369546</v>
      </c>
      <c r="DB25" s="4">
        <v>23.948408000000001</v>
      </c>
      <c r="DC25" s="4">
        <v>23.981059999999999</v>
      </c>
      <c r="DD25" s="4">
        <v>24.018609999999999</v>
      </c>
      <c r="DE25" s="4">
        <v>21.994574</v>
      </c>
      <c r="DF25" s="4">
        <v>21.461665</v>
      </c>
      <c r="DG25" s="4">
        <v>21.379880750000002</v>
      </c>
      <c r="DH25" s="4">
        <v>22.19588473536</v>
      </c>
      <c r="DI25" s="4">
        <v>23.295777000000001</v>
      </c>
      <c r="DJ25" s="4">
        <v>23.385463999999999</v>
      </c>
      <c r="DK25" s="4">
        <v>23.348749000000002</v>
      </c>
      <c r="DL25" s="4">
        <v>23.132182</v>
      </c>
      <c r="DM25" s="4">
        <v>25.83412800939</v>
      </c>
      <c r="DN25" s="4">
        <v>24.061516999999998</v>
      </c>
      <c r="DO25" s="4">
        <v>24.061565000000002</v>
      </c>
      <c r="DP25" s="4">
        <v>23.781600000000001</v>
      </c>
      <c r="DQ25" s="4">
        <v>23.823232999999998</v>
      </c>
      <c r="DR25" s="4">
        <v>23.524704</v>
      </c>
      <c r="DS25" s="4">
        <v>25.982928000000001</v>
      </c>
      <c r="DT25" s="4">
        <v>23.419252</v>
      </c>
      <c r="DU25" s="4">
        <v>23.337337000000002</v>
      </c>
      <c r="DV25" s="4">
        <v>23.819229556991999</v>
      </c>
      <c r="DW25" s="4">
        <v>22.656839000000002</v>
      </c>
      <c r="DX25" s="4">
        <v>22.742653000000001</v>
      </c>
      <c r="DY25" s="4">
        <v>22.912029</v>
      </c>
      <c r="DZ25" s="4">
        <v>23.386509</v>
      </c>
      <c r="EA25" s="4">
        <v>23.010563000000001</v>
      </c>
      <c r="EB25" s="4">
        <v>22.829039999999999</v>
      </c>
      <c r="EC25" s="4">
        <v>24.120937000000001</v>
      </c>
      <c r="ED25" s="4">
        <v>24.044753</v>
      </c>
      <c r="EE25" s="4">
        <v>24.013016</v>
      </c>
      <c r="EF25" s="4">
        <v>25.256055205271004</v>
      </c>
      <c r="EG25" s="4">
        <v>23.466401000000001</v>
      </c>
      <c r="EH25" s="4">
        <v>25.772158999999998</v>
      </c>
      <c r="EI25" s="4">
        <v>23.791512000000001</v>
      </c>
      <c r="EJ25" s="4">
        <v>26.570881</v>
      </c>
      <c r="EK25" s="4">
        <v>23.085954000000001</v>
      </c>
      <c r="EL25" s="4">
        <v>23.085954000000001</v>
      </c>
      <c r="EM25" s="4">
        <v>23.026047999999999</v>
      </c>
      <c r="EN25" s="4">
        <v>23.307006000000001</v>
      </c>
      <c r="EO25" s="4">
        <v>26.263584999999999</v>
      </c>
      <c r="EP25" s="4">
        <v>26.263584999999999</v>
      </c>
      <c r="EQ25" s="4">
        <v>23.784312249999999</v>
      </c>
      <c r="ER25" s="4">
        <v>23.783826999999999</v>
      </c>
      <c r="ES25" s="4">
        <v>24.385805999999999</v>
      </c>
      <c r="ET25" s="4">
        <v>24.385805999999999</v>
      </c>
      <c r="EU25" s="4">
        <v>24.092334999999999</v>
      </c>
      <c r="EV25" s="4">
        <v>23.338256999999999</v>
      </c>
      <c r="EW25" s="4">
        <v>24.306508000000001</v>
      </c>
      <c r="EX25" s="4">
        <v>25.559277999999999</v>
      </c>
      <c r="EY25" s="4">
        <v>25.559277999999999</v>
      </c>
      <c r="EZ25" s="4">
        <v>23.891095</v>
      </c>
      <c r="FA25" s="4">
        <v>22.152745999999997</v>
      </c>
      <c r="FB25" s="4">
        <v>23.712755000000001</v>
      </c>
      <c r="FC25" s="4">
        <v>26.148759557687999</v>
      </c>
      <c r="FD25" s="4">
        <v>22.608841999999999</v>
      </c>
      <c r="FE25" s="4">
        <v>26.148759557687999</v>
      </c>
      <c r="FF25" s="4">
        <v>23.782686000000002</v>
      </c>
      <c r="FG25" s="4">
        <v>23.704608</v>
      </c>
      <c r="FH25" s="4">
        <v>23.469355</v>
      </c>
      <c r="FI25" s="4">
        <v>22.467863000000001</v>
      </c>
      <c r="FJ25" s="4">
        <v>23.863672999999999</v>
      </c>
      <c r="FK25" s="4">
        <v>22.239481999999999</v>
      </c>
      <c r="FL25" s="4">
        <v>24.017883999999999</v>
      </c>
      <c r="FM25" s="4">
        <v>23.969919000000001</v>
      </c>
      <c r="FN25" s="4">
        <v>23.938687000000002</v>
      </c>
      <c r="FO25" s="4">
        <v>23.863692</v>
      </c>
      <c r="FP25" s="4">
        <v>23.863672999999999</v>
      </c>
      <c r="FQ25" s="4">
        <v>23.863684499999998</v>
      </c>
      <c r="FR25" s="4">
        <v>26.396650000000001</v>
      </c>
      <c r="FS25" s="4">
        <v>26.396650000000001</v>
      </c>
      <c r="FT25" s="4">
        <v>25.647821</v>
      </c>
      <c r="FU25" s="4">
        <v>25.673493000000001</v>
      </c>
      <c r="FV25" s="4">
        <v>25.583872</v>
      </c>
      <c r="FW25" s="4">
        <v>25.647821</v>
      </c>
      <c r="FX25" s="4">
        <v>24.515042999999999</v>
      </c>
      <c r="FY25" s="4">
        <v>24.917449000000001</v>
      </c>
      <c r="FZ25" s="4">
        <v>24.865659999999998</v>
      </c>
      <c r="GA25" s="4">
        <v>25.690643000000001</v>
      </c>
      <c r="GB25" s="4">
        <v>24.101291</v>
      </c>
      <c r="GC25" s="4">
        <v>24.848102000000001</v>
      </c>
      <c r="GD25" s="4">
        <v>23.807016000000001</v>
      </c>
      <c r="GE25" s="4">
        <v>23.757646999999999</v>
      </c>
      <c r="GF25" s="4">
        <v>23.807970000000001</v>
      </c>
      <c r="GG25" s="4">
        <v>22.018073999999999</v>
      </c>
      <c r="GH25" s="4">
        <v>22.003019999999999</v>
      </c>
      <c r="GI25" s="4">
        <v>22.057017999999999</v>
      </c>
      <c r="GJ25" s="4">
        <v>23.808555999999999</v>
      </c>
      <c r="GK25" s="4">
        <v>25.938566000000002</v>
      </c>
      <c r="GM25" s="3"/>
    </row>
    <row r="26" spans="2:195" x14ac:dyDescent="0.2">
      <c r="B26" s="1">
        <v>43388.479166666722</v>
      </c>
      <c r="C26" s="4">
        <v>24.783584000000001</v>
      </c>
      <c r="D26" s="4">
        <v>24.828298</v>
      </c>
      <c r="E26" s="4">
        <v>24.810403000000001</v>
      </c>
      <c r="F26" s="4">
        <v>24.783559</v>
      </c>
      <c r="G26" s="4">
        <v>23.694137999999999</v>
      </c>
      <c r="H26" s="4">
        <v>23.851566999999999</v>
      </c>
      <c r="I26" s="4">
        <v>23.952155999999999</v>
      </c>
      <c r="J26" s="4">
        <v>23.935517999999998</v>
      </c>
      <c r="K26" s="4">
        <v>23.476289999999999</v>
      </c>
      <c r="L26" s="4">
        <v>24.924775</v>
      </c>
      <c r="M26" s="4">
        <v>24.323848000000002</v>
      </c>
      <c r="N26" s="4">
        <v>23.98075</v>
      </c>
      <c r="O26" s="4">
        <v>25.298977000000001</v>
      </c>
      <c r="P26" s="4">
        <v>24.038993999999999</v>
      </c>
      <c r="Q26" s="4">
        <v>23.149426999999999</v>
      </c>
      <c r="R26" s="4">
        <v>23.452989000000002</v>
      </c>
      <c r="S26" s="4">
        <v>23.493635000000001</v>
      </c>
      <c r="T26" s="4">
        <v>24.893602000000001</v>
      </c>
      <c r="U26" s="4">
        <v>23.826340999999999</v>
      </c>
      <c r="V26" s="4">
        <v>23.566461</v>
      </c>
      <c r="W26" s="4">
        <v>23.457188000000002</v>
      </c>
      <c r="X26" s="4">
        <v>24.785098999999999</v>
      </c>
      <c r="Y26" s="4">
        <v>22.218126999999999</v>
      </c>
      <c r="Z26" s="4">
        <v>24.013756999999998</v>
      </c>
      <c r="AA26" s="4">
        <v>23.849720999999999</v>
      </c>
      <c r="AB26" s="4">
        <v>22.794457000000001</v>
      </c>
      <c r="AC26" s="4">
        <v>24.825635499999997</v>
      </c>
      <c r="AD26" s="4">
        <v>24.854731000000001</v>
      </c>
      <c r="AE26" s="4">
        <v>22.683651000000001</v>
      </c>
      <c r="AF26" s="4">
        <v>24.095352999999999</v>
      </c>
      <c r="AG26" s="4">
        <v>24.951854000000001</v>
      </c>
      <c r="AH26" s="4">
        <v>22.369844333333333</v>
      </c>
      <c r="AI26" s="4">
        <v>22.429169999999999</v>
      </c>
      <c r="AJ26" s="4">
        <v>23.946148999999998</v>
      </c>
      <c r="AK26" s="4">
        <v>22.484573999999999</v>
      </c>
      <c r="AL26" s="4">
        <v>22.114184000000002</v>
      </c>
      <c r="AM26" s="4">
        <v>23.270788</v>
      </c>
      <c r="AN26" s="4">
        <v>22.741728999999999</v>
      </c>
      <c r="AO26" s="4">
        <v>23.422896999999999</v>
      </c>
      <c r="AP26" s="4">
        <v>23.934946</v>
      </c>
      <c r="AQ26" s="4">
        <v>23.683886000000001</v>
      </c>
      <c r="AR26" s="4">
        <v>25.708938</v>
      </c>
      <c r="AS26" s="4">
        <v>23.32742</v>
      </c>
      <c r="AT26" s="4">
        <v>23.424042</v>
      </c>
      <c r="AU26" s="4">
        <v>23.399622000000001</v>
      </c>
      <c r="AV26" s="4">
        <v>23.458576000000001</v>
      </c>
      <c r="AW26" s="4">
        <v>23.410769999999999</v>
      </c>
      <c r="AX26" s="4">
        <v>23.360792250000003</v>
      </c>
      <c r="AY26" s="4">
        <v>24.132698999999999</v>
      </c>
      <c r="AZ26" s="4">
        <v>24.092673000000001</v>
      </c>
      <c r="BA26" s="4">
        <v>24.1325</v>
      </c>
      <c r="BB26" s="4">
        <v>24.132563999999999</v>
      </c>
      <c r="BC26" s="4">
        <v>21.825368999999998</v>
      </c>
      <c r="BD26" s="4">
        <v>24.746199000000001</v>
      </c>
      <c r="BE26" s="4">
        <v>24.681711</v>
      </c>
      <c r="BF26" s="4">
        <v>24.093302000000001</v>
      </c>
      <c r="BG26" s="4">
        <v>22.731254</v>
      </c>
      <c r="BH26" s="4">
        <v>22.731254</v>
      </c>
      <c r="BI26" s="4">
        <v>22.999977999999999</v>
      </c>
      <c r="BJ26" s="4">
        <v>24.176873333333333</v>
      </c>
      <c r="BK26" s="4">
        <v>25.672366</v>
      </c>
      <c r="BL26" s="4">
        <v>23.995414</v>
      </c>
      <c r="BM26" s="4">
        <v>23.995414</v>
      </c>
      <c r="BN26" s="4">
        <v>26.391489</v>
      </c>
      <c r="BO26" s="4">
        <v>23.765127</v>
      </c>
      <c r="BP26" s="4">
        <v>25.243632975956999</v>
      </c>
      <c r="BQ26" s="4">
        <v>23.830470999999999</v>
      </c>
      <c r="BR26" s="4">
        <v>23.435672</v>
      </c>
      <c r="BS26" s="4">
        <v>23.312528</v>
      </c>
      <c r="BT26" s="4">
        <v>25.672366</v>
      </c>
      <c r="BU26" s="4">
        <v>23.458576000000001</v>
      </c>
      <c r="BV26" s="4">
        <v>23.358647666666666</v>
      </c>
      <c r="BW26" s="4">
        <v>25.673379000000001</v>
      </c>
      <c r="BX26" s="4">
        <v>25.470749999999999</v>
      </c>
      <c r="BY26" s="4">
        <v>25.497844000000001</v>
      </c>
      <c r="BZ26" s="4">
        <v>23.972944999999999</v>
      </c>
      <c r="CA26" s="4">
        <v>24.243039</v>
      </c>
      <c r="CB26" s="4">
        <v>23.566461</v>
      </c>
      <c r="CC26" s="4">
        <v>22.691265999999999</v>
      </c>
      <c r="CD26" s="4">
        <v>22.796479633773998</v>
      </c>
      <c r="CE26" s="4">
        <v>23.625194</v>
      </c>
      <c r="CF26" s="4">
        <v>23.280739000000001</v>
      </c>
      <c r="CG26" s="4">
        <v>26.144710390743999</v>
      </c>
      <c r="CH26" s="4">
        <v>22.555781</v>
      </c>
      <c r="CI26" s="4">
        <v>23.652754000000002</v>
      </c>
      <c r="CJ26" s="4">
        <v>23.62126566666667</v>
      </c>
      <c r="CK26" s="4">
        <v>23.992956</v>
      </c>
      <c r="CL26" s="4">
        <v>24.005154000000001</v>
      </c>
      <c r="CM26" s="4">
        <v>24.092158999999999</v>
      </c>
      <c r="CN26" s="4">
        <v>23.763766</v>
      </c>
      <c r="CO26" s="4">
        <v>23.625521000000003</v>
      </c>
      <c r="CP26" s="4">
        <v>24.092200999999999</v>
      </c>
      <c r="CQ26" s="4">
        <v>23.889398</v>
      </c>
      <c r="CR26" s="4">
        <v>23.995414</v>
      </c>
      <c r="CS26" s="4">
        <v>23.876127</v>
      </c>
      <c r="CT26" s="4">
        <v>24.117757000000001</v>
      </c>
      <c r="CU26" s="4">
        <v>24.142461999999998</v>
      </c>
      <c r="CV26" s="4">
        <v>23.400955666666665</v>
      </c>
      <c r="CW26" s="4">
        <v>25.201373</v>
      </c>
      <c r="CX26" s="4">
        <v>24.651304</v>
      </c>
      <c r="CY26" s="4">
        <v>25.153738000000001</v>
      </c>
      <c r="CZ26" s="4">
        <v>23.410769999999999</v>
      </c>
      <c r="DA26" s="4">
        <v>23.410769999999999</v>
      </c>
      <c r="DB26" s="4">
        <v>23.997316999999999</v>
      </c>
      <c r="DC26" s="4">
        <v>23.904924999999999</v>
      </c>
      <c r="DD26" s="4">
        <v>23.940048999999998</v>
      </c>
      <c r="DE26" s="4">
        <v>21.987960999999999</v>
      </c>
      <c r="DF26" s="4">
        <v>21.684228999999998</v>
      </c>
      <c r="DG26" s="4">
        <v>21.608861749999996</v>
      </c>
      <c r="DH26" s="4">
        <v>22.300387694144</v>
      </c>
      <c r="DI26" s="4">
        <v>23.288081999999999</v>
      </c>
      <c r="DJ26" s="4">
        <v>23.422961000000001</v>
      </c>
      <c r="DK26" s="4">
        <v>23.384892000000001</v>
      </c>
      <c r="DL26" s="4">
        <v>23.275262999999999</v>
      </c>
      <c r="DM26" s="4">
        <v>25.786540925095</v>
      </c>
      <c r="DN26" s="4">
        <v>24.029762000000002</v>
      </c>
      <c r="DO26" s="4">
        <v>24.029810000000001</v>
      </c>
      <c r="DP26" s="4">
        <v>23.714389000000001</v>
      </c>
      <c r="DQ26" s="4">
        <v>23.757307000000001</v>
      </c>
      <c r="DR26" s="4">
        <v>23.566461</v>
      </c>
      <c r="DS26" s="4">
        <v>26.113347000000001</v>
      </c>
      <c r="DT26" s="4">
        <v>23.458576000000001</v>
      </c>
      <c r="DU26" s="4">
        <v>23.375730000000001</v>
      </c>
      <c r="DV26" s="4">
        <v>23.873602778207999</v>
      </c>
      <c r="DW26" s="4">
        <v>22.749421999999999</v>
      </c>
      <c r="DX26" s="4">
        <v>22.832806000000001</v>
      </c>
      <c r="DY26" s="4">
        <v>22.969624</v>
      </c>
      <c r="DZ26" s="4">
        <v>23.493217999999999</v>
      </c>
      <c r="EA26" s="4">
        <v>23.109514000000001</v>
      </c>
      <c r="EB26" s="4">
        <v>22.922718</v>
      </c>
      <c r="EC26" s="4">
        <v>24.196276999999998</v>
      </c>
      <c r="ED26" s="4">
        <v>24.124403000000001</v>
      </c>
      <c r="EE26" s="4">
        <v>24.094460999999999</v>
      </c>
      <c r="EF26" s="4">
        <v>25.343745699717001</v>
      </c>
      <c r="EG26" s="4">
        <v>23.585519999999999</v>
      </c>
      <c r="EH26" s="4">
        <v>25.912982</v>
      </c>
      <c r="EI26" s="4">
        <v>23.841497</v>
      </c>
      <c r="EJ26" s="4">
        <v>26.695191999999999</v>
      </c>
      <c r="EK26" s="4">
        <v>23.087655999999999</v>
      </c>
      <c r="EL26" s="4">
        <v>23.087655999999999</v>
      </c>
      <c r="EM26" s="4">
        <v>23.084959999999999</v>
      </c>
      <c r="EN26" s="4">
        <v>23.298978999999999</v>
      </c>
      <c r="EO26" s="4">
        <v>26.391489</v>
      </c>
      <c r="EP26" s="4">
        <v>26.391489</v>
      </c>
      <c r="EQ26" s="4">
        <v>23.732284249999999</v>
      </c>
      <c r="ER26" s="4">
        <v>23.731862</v>
      </c>
      <c r="ES26" s="4">
        <v>24.540866999999999</v>
      </c>
      <c r="ET26" s="4">
        <v>24.540866999999999</v>
      </c>
      <c r="EU26" s="4">
        <v>24.069814000000001</v>
      </c>
      <c r="EV26" s="4">
        <v>23.332272</v>
      </c>
      <c r="EW26" s="4">
        <v>24.410824999999999</v>
      </c>
      <c r="EX26" s="4">
        <v>25.672366</v>
      </c>
      <c r="EY26" s="4">
        <v>25.672366</v>
      </c>
      <c r="EZ26" s="4">
        <v>23.864336000000002</v>
      </c>
      <c r="FA26" s="4">
        <v>22.210341999999997</v>
      </c>
      <c r="FB26" s="4">
        <v>23.625520999999999</v>
      </c>
      <c r="FC26" s="4">
        <v>26.100592914523997</v>
      </c>
      <c r="FD26" s="4">
        <v>22.745995000000001</v>
      </c>
      <c r="FE26" s="4">
        <v>26.100592914523997</v>
      </c>
      <c r="FF26" s="4">
        <v>23.730869999999999</v>
      </c>
      <c r="FG26" s="4">
        <v>23.756857</v>
      </c>
      <c r="FH26" s="4">
        <v>23.470915000000002</v>
      </c>
      <c r="FI26" s="4">
        <v>22.555592999999998</v>
      </c>
      <c r="FJ26" s="4">
        <v>23.915773999999999</v>
      </c>
      <c r="FK26" s="4">
        <v>22.235954</v>
      </c>
      <c r="FL26" s="4">
        <v>23.958822999999999</v>
      </c>
      <c r="FM26" s="4">
        <v>23.913775999999999</v>
      </c>
      <c r="FN26" s="4">
        <v>23.881789999999999</v>
      </c>
      <c r="FO26" s="4">
        <v>23.915793000000001</v>
      </c>
      <c r="FP26" s="4">
        <v>23.915773999999999</v>
      </c>
      <c r="FQ26" s="4">
        <v>23.915786000000001</v>
      </c>
      <c r="FR26" s="4">
        <v>26.668755000000001</v>
      </c>
      <c r="FS26" s="4">
        <v>26.668755000000001</v>
      </c>
      <c r="FT26" s="4">
        <v>25.783114999999999</v>
      </c>
      <c r="FU26" s="4">
        <v>25.808755000000001</v>
      </c>
      <c r="FV26" s="4">
        <v>25.718883999999999</v>
      </c>
      <c r="FW26" s="4">
        <v>25.783114999999999</v>
      </c>
      <c r="FX26" s="4">
        <v>24.637623999999999</v>
      </c>
      <c r="FY26" s="4">
        <v>24.86534</v>
      </c>
      <c r="FZ26" s="4">
        <v>24.808889000000001</v>
      </c>
      <c r="GA26" s="4">
        <v>25.836217000000001</v>
      </c>
      <c r="GB26" s="4">
        <v>24.04139</v>
      </c>
      <c r="GC26" s="4">
        <v>24.957532</v>
      </c>
      <c r="GD26" s="4">
        <v>23.859055000000001</v>
      </c>
      <c r="GE26" s="4">
        <v>23.809326500000001</v>
      </c>
      <c r="GF26" s="4">
        <v>23.920062999999999</v>
      </c>
      <c r="GG26" s="4">
        <v>22.065010999999998</v>
      </c>
      <c r="GH26" s="4">
        <v>22.092308000000003</v>
      </c>
      <c r="GI26" s="4">
        <v>22.145865000000001</v>
      </c>
      <c r="GJ26" s="4">
        <v>23.861151</v>
      </c>
      <c r="GK26" s="4">
        <v>26.069545000000002</v>
      </c>
      <c r="GM26" s="3"/>
    </row>
    <row r="27" spans="2:195" x14ac:dyDescent="0.2">
      <c r="B27" s="1">
        <v>43388.500000000058</v>
      </c>
      <c r="C27" s="4">
        <v>24.800964</v>
      </c>
      <c r="D27" s="4">
        <v>24.845482000000001</v>
      </c>
      <c r="E27" s="4">
        <v>24.827665</v>
      </c>
      <c r="F27" s="4">
        <v>24.800940000000001</v>
      </c>
      <c r="G27" s="4">
        <v>23.728825000000001</v>
      </c>
      <c r="H27" s="4">
        <v>24.229751</v>
      </c>
      <c r="I27" s="4">
        <v>24.327052999999999</v>
      </c>
      <c r="J27" s="4">
        <v>24.311112000000001</v>
      </c>
      <c r="K27" s="4">
        <v>23.504190999999999</v>
      </c>
      <c r="L27" s="4">
        <v>24.950513999999998</v>
      </c>
      <c r="M27" s="4">
        <v>24.456188999999998</v>
      </c>
      <c r="N27" s="4">
        <v>24.041967</v>
      </c>
      <c r="O27" s="4">
        <v>25.30247</v>
      </c>
      <c r="P27" s="4">
        <v>24.405887</v>
      </c>
      <c r="Q27" s="4">
        <v>23.307473000000002</v>
      </c>
      <c r="R27" s="4">
        <v>23.46565</v>
      </c>
      <c r="S27" s="4">
        <v>23.507048000000001</v>
      </c>
      <c r="T27" s="4">
        <v>24.900569000000001</v>
      </c>
      <c r="U27" s="4">
        <v>23.875768000000001</v>
      </c>
      <c r="V27" s="4">
        <v>23.609812000000002</v>
      </c>
      <c r="W27" s="4">
        <v>23.506866000000002</v>
      </c>
      <c r="X27" s="4">
        <v>25.051295</v>
      </c>
      <c r="Y27" s="4">
        <v>22.340752999999999</v>
      </c>
      <c r="Z27" s="4">
        <v>24.195885000000001</v>
      </c>
      <c r="AA27" s="4">
        <v>23.901786999999999</v>
      </c>
      <c r="AB27" s="4">
        <v>22.798003000000001</v>
      </c>
      <c r="AC27" s="4">
        <v>24.830955750000001</v>
      </c>
      <c r="AD27" s="4">
        <v>24.860825999999999</v>
      </c>
      <c r="AE27" s="4">
        <v>22.699916999999999</v>
      </c>
      <c r="AF27" s="4">
        <v>24.446028999999999</v>
      </c>
      <c r="AG27" s="4">
        <v>24.958884000000001</v>
      </c>
      <c r="AH27" s="4">
        <v>22.501953333333336</v>
      </c>
      <c r="AI27" s="4">
        <v>22.564805</v>
      </c>
      <c r="AJ27" s="4">
        <v>24.260912999999999</v>
      </c>
      <c r="AK27" s="4">
        <v>22.502410000000001</v>
      </c>
      <c r="AL27" s="4">
        <v>22.053974</v>
      </c>
      <c r="AM27" s="4">
        <v>23.610893000000001</v>
      </c>
      <c r="AN27" s="4">
        <v>23.111654999999999</v>
      </c>
      <c r="AO27" s="4">
        <v>23.76953</v>
      </c>
      <c r="AP27" s="4">
        <v>23.980982000000001</v>
      </c>
      <c r="AQ27" s="4">
        <v>23.721164999999999</v>
      </c>
      <c r="AR27" s="4">
        <v>25.740639999999999</v>
      </c>
      <c r="AS27" s="4">
        <v>23.377406499999999</v>
      </c>
      <c r="AT27" s="4">
        <v>23.452331999999998</v>
      </c>
      <c r="AU27" s="4">
        <v>23.449663000000001</v>
      </c>
      <c r="AV27" s="4">
        <v>23.527961999999999</v>
      </c>
      <c r="AW27" s="4">
        <v>23.460818</v>
      </c>
      <c r="AX27" s="4">
        <v>23.410813250000004</v>
      </c>
      <c r="AY27" s="4">
        <v>24.443064</v>
      </c>
      <c r="AZ27" s="4">
        <v>24.401844000000001</v>
      </c>
      <c r="BA27" s="4">
        <v>24.442865000000001</v>
      </c>
      <c r="BB27" s="4">
        <v>24.442928999999999</v>
      </c>
      <c r="BC27" s="4">
        <v>21.894504000000001</v>
      </c>
      <c r="BD27" s="4">
        <v>24.77064</v>
      </c>
      <c r="BE27" s="4">
        <v>24.710277999999999</v>
      </c>
      <c r="BF27" s="4">
        <v>24.305392000000001</v>
      </c>
      <c r="BG27" s="4">
        <v>22.746797999999998</v>
      </c>
      <c r="BH27" s="4">
        <v>22.746797999999998</v>
      </c>
      <c r="BI27" s="4">
        <v>23.156476000000001</v>
      </c>
      <c r="BJ27" s="4">
        <v>24.177238333333332</v>
      </c>
      <c r="BK27" s="4">
        <v>25.703237999999999</v>
      </c>
      <c r="BL27" s="4">
        <v>24.163509000000001</v>
      </c>
      <c r="BM27" s="4">
        <v>24.163509000000001</v>
      </c>
      <c r="BN27" s="4">
        <v>26.405722000000001</v>
      </c>
      <c r="BO27" s="4">
        <v>24.120650000000001</v>
      </c>
      <c r="BP27" s="4">
        <v>25.249823344421998</v>
      </c>
      <c r="BQ27" s="4">
        <v>23.949476000000001</v>
      </c>
      <c r="BR27" s="4">
        <v>23.596231</v>
      </c>
      <c r="BS27" s="4">
        <v>23.473998000000002</v>
      </c>
      <c r="BT27" s="4">
        <v>25.703237999999999</v>
      </c>
      <c r="BU27" s="4">
        <v>23.527961999999999</v>
      </c>
      <c r="BV27" s="4">
        <v>23.428224</v>
      </c>
      <c r="BW27" s="4">
        <v>25.712613000000001</v>
      </c>
      <c r="BX27" s="4">
        <v>25.497038</v>
      </c>
      <c r="BY27" s="4">
        <v>25.524885999999999</v>
      </c>
      <c r="BZ27" s="4">
        <v>24.012035999999998</v>
      </c>
      <c r="CA27" s="4">
        <v>24.245505999999999</v>
      </c>
      <c r="CB27" s="4">
        <v>23.609812000000002</v>
      </c>
      <c r="CC27" s="4">
        <v>22.825699</v>
      </c>
      <c r="CD27" s="4">
        <v>22.815583746758001</v>
      </c>
      <c r="CE27" s="4">
        <v>23.605029999999999</v>
      </c>
      <c r="CF27" s="4">
        <v>23.339399</v>
      </c>
      <c r="CG27" s="4">
        <v>26.425508838519999</v>
      </c>
      <c r="CH27" s="4">
        <v>22.658687</v>
      </c>
      <c r="CI27" s="4">
        <v>23.690797</v>
      </c>
      <c r="CJ27" s="4">
        <v>23.655806666666667</v>
      </c>
      <c r="CK27" s="4">
        <v>24.166689999999999</v>
      </c>
      <c r="CL27" s="4">
        <v>24.359729999999999</v>
      </c>
      <c r="CM27" s="4">
        <v>24.442405999999998</v>
      </c>
      <c r="CN27" s="4">
        <v>24.119547000000001</v>
      </c>
      <c r="CO27" s="4">
        <v>24.053155</v>
      </c>
      <c r="CP27" s="4">
        <v>24.442447999999999</v>
      </c>
      <c r="CQ27" s="4">
        <v>24.06888</v>
      </c>
      <c r="CR27" s="4">
        <v>24.163509000000001</v>
      </c>
      <c r="CS27" s="4">
        <v>23.920287999999999</v>
      </c>
      <c r="CT27" s="4">
        <v>24.277588999999999</v>
      </c>
      <c r="CU27" s="4">
        <v>24.302329</v>
      </c>
      <c r="CV27" s="4">
        <v>23.426627666666665</v>
      </c>
      <c r="CW27" s="4">
        <v>25.229818999999999</v>
      </c>
      <c r="CX27" s="4">
        <v>24.655944000000002</v>
      </c>
      <c r="CY27" s="4">
        <v>25.181940999999998</v>
      </c>
      <c r="CZ27" s="4">
        <v>23.460818</v>
      </c>
      <c r="DA27" s="4">
        <v>23.460818</v>
      </c>
      <c r="DB27" s="4">
        <v>24.052738000000002</v>
      </c>
      <c r="DC27" s="4">
        <v>24.262401000000001</v>
      </c>
      <c r="DD27" s="4">
        <v>24.297640999999999</v>
      </c>
      <c r="DE27" s="4">
        <v>22.129683</v>
      </c>
      <c r="DF27" s="4">
        <v>21.709382000000002</v>
      </c>
      <c r="DG27" s="4">
        <v>21.634510500000001</v>
      </c>
      <c r="DH27" s="4">
        <v>22.315205479615997</v>
      </c>
      <c r="DI27" s="4">
        <v>23.485845000000001</v>
      </c>
      <c r="DJ27" s="4">
        <v>23.461196999999999</v>
      </c>
      <c r="DK27" s="4">
        <v>23.421665999999998</v>
      </c>
      <c r="DL27" s="4">
        <v>22.843457999999998</v>
      </c>
      <c r="DM27" s="4">
        <v>26.063492574474999</v>
      </c>
      <c r="DN27" s="4">
        <v>24.29766</v>
      </c>
      <c r="DO27" s="4">
        <v>24.297709000000001</v>
      </c>
      <c r="DP27" s="4">
        <v>24.075527000000001</v>
      </c>
      <c r="DQ27" s="4">
        <v>24.114297000000001</v>
      </c>
      <c r="DR27" s="4">
        <v>23.609812000000002</v>
      </c>
      <c r="DS27" s="4">
        <v>26.120229999999999</v>
      </c>
      <c r="DT27" s="4">
        <v>23.527961999999999</v>
      </c>
      <c r="DU27" s="4">
        <v>23.445473</v>
      </c>
      <c r="DV27" s="4">
        <v>23.918014941560997</v>
      </c>
      <c r="DW27" s="4">
        <v>22.766324000000001</v>
      </c>
      <c r="DX27" s="4">
        <v>22.846990000000002</v>
      </c>
      <c r="DY27" s="4">
        <v>23.030096</v>
      </c>
      <c r="DZ27" s="4">
        <v>23.512906000000001</v>
      </c>
      <c r="EA27" s="4">
        <v>23.085041</v>
      </c>
      <c r="EB27" s="4">
        <v>22.910606999999999</v>
      </c>
      <c r="EC27" s="4">
        <v>24.222601000000001</v>
      </c>
      <c r="ED27" s="4">
        <v>24.153127999999999</v>
      </c>
      <c r="EE27" s="4">
        <v>24.124186000000002</v>
      </c>
      <c r="EF27" s="4">
        <v>25.346324708918001</v>
      </c>
      <c r="EG27" s="4">
        <v>23.565027000000001</v>
      </c>
      <c r="EH27" s="4">
        <v>25.936482999999999</v>
      </c>
      <c r="EI27" s="4">
        <v>23.892862999999998</v>
      </c>
      <c r="EJ27" s="4">
        <v>26.748971000000001</v>
      </c>
      <c r="EK27" s="4">
        <v>23.133876000000001</v>
      </c>
      <c r="EL27" s="4">
        <v>23.133876000000001</v>
      </c>
      <c r="EM27" s="4">
        <v>23.141570999999999</v>
      </c>
      <c r="EN27" s="4">
        <v>23.505209000000001</v>
      </c>
      <c r="EO27" s="4">
        <v>26.405722000000001</v>
      </c>
      <c r="EP27" s="4">
        <v>26.405722000000001</v>
      </c>
      <c r="EQ27" s="4">
        <v>24.046805249999998</v>
      </c>
      <c r="ER27" s="4">
        <v>24.046323000000001</v>
      </c>
      <c r="ES27" s="4">
        <v>24.029606000000001</v>
      </c>
      <c r="ET27" s="4">
        <v>24.029606000000001</v>
      </c>
      <c r="EU27" s="4">
        <v>24.257210000000001</v>
      </c>
      <c r="EV27" s="4">
        <v>23.496313000000001</v>
      </c>
      <c r="EW27" s="4">
        <v>24.414868999999999</v>
      </c>
      <c r="EX27" s="4">
        <v>25.703237999999999</v>
      </c>
      <c r="EY27" s="4">
        <v>25.703237999999999</v>
      </c>
      <c r="EZ27" s="4">
        <v>24.148267000000001</v>
      </c>
      <c r="FA27" s="4">
        <v>22.33301366666667</v>
      </c>
      <c r="FB27" s="4">
        <v>24.053155</v>
      </c>
      <c r="FC27" s="4">
        <v>26.380917533419996</v>
      </c>
      <c r="FD27" s="4">
        <v>22.338244</v>
      </c>
      <c r="FE27" s="4">
        <v>26.380917533419996</v>
      </c>
      <c r="FF27" s="4">
        <v>24.045190000000002</v>
      </c>
      <c r="FG27" s="4">
        <v>23.795905000000001</v>
      </c>
      <c r="FH27" s="4">
        <v>23.667459000000001</v>
      </c>
      <c r="FI27" s="4">
        <v>22.553184000000002</v>
      </c>
      <c r="FJ27" s="4">
        <v>23.961611000000001</v>
      </c>
      <c r="FK27" s="4">
        <v>22.379168</v>
      </c>
      <c r="FL27" s="4">
        <v>24.263974000000001</v>
      </c>
      <c r="FM27" s="4">
        <v>24.236675000000002</v>
      </c>
      <c r="FN27" s="4">
        <v>24.204615</v>
      </c>
      <c r="FO27" s="4">
        <v>23.96163</v>
      </c>
      <c r="FP27" s="4">
        <v>23.961611000000001</v>
      </c>
      <c r="FQ27" s="4">
        <v>23.961622999999999</v>
      </c>
      <c r="FR27" s="4">
        <v>26.661083999999999</v>
      </c>
      <c r="FS27" s="4">
        <v>26.661083999999999</v>
      </c>
      <c r="FT27" s="4">
        <v>25.799928000000001</v>
      </c>
      <c r="FU27" s="4">
        <v>25.825308</v>
      </c>
      <c r="FV27" s="4">
        <v>25.735144999999999</v>
      </c>
      <c r="FW27" s="4">
        <v>25.799928000000001</v>
      </c>
      <c r="FX27" s="4">
        <v>24.658014999999999</v>
      </c>
      <c r="FY27" s="4">
        <v>25.134083</v>
      </c>
      <c r="FZ27" s="4">
        <v>25.092441000000001</v>
      </c>
      <c r="GA27" s="4">
        <v>25.872723000000001</v>
      </c>
      <c r="GB27" s="4">
        <v>24.412441999999999</v>
      </c>
      <c r="GC27" s="4">
        <v>24.984926000000002</v>
      </c>
      <c r="GD27" s="4">
        <v>23.903755</v>
      </c>
      <c r="GE27" s="4">
        <v>23.852497</v>
      </c>
      <c r="GF27" s="4">
        <v>23.935956999999998</v>
      </c>
      <c r="GG27" s="4">
        <v>22.133880999999999</v>
      </c>
      <c r="GH27" s="4">
        <v>22.078635499999997</v>
      </c>
      <c r="GI27" s="4">
        <v>22.134036999999999</v>
      </c>
      <c r="GJ27" s="4">
        <v>23.911885000000002</v>
      </c>
      <c r="GK27" s="4">
        <v>26.077712999999999</v>
      </c>
      <c r="GM27" s="3"/>
    </row>
    <row r="28" spans="2:195" x14ac:dyDescent="0.2">
      <c r="B28" s="1">
        <v>43388.520833333394</v>
      </c>
      <c r="C28" s="4">
        <v>24.299821000000001</v>
      </c>
      <c r="D28" s="4">
        <v>24.343195000000001</v>
      </c>
      <c r="E28" s="4">
        <v>24.325835999999999</v>
      </c>
      <c r="F28" s="4">
        <v>24.299797000000002</v>
      </c>
      <c r="G28" s="4">
        <v>23.58135</v>
      </c>
      <c r="H28" s="4">
        <v>23.987983</v>
      </c>
      <c r="I28" s="4">
        <v>24.088118000000001</v>
      </c>
      <c r="J28" s="4">
        <v>24.071252999999999</v>
      </c>
      <c r="K28" s="4">
        <v>23.372478999999998</v>
      </c>
      <c r="L28" s="4">
        <v>24.442888</v>
      </c>
      <c r="M28" s="4">
        <v>24.154088000000002</v>
      </c>
      <c r="N28" s="4">
        <v>23.710075</v>
      </c>
      <c r="O28" s="4">
        <v>24.962581</v>
      </c>
      <c r="P28" s="4">
        <v>24.176378</v>
      </c>
      <c r="Q28" s="4">
        <v>23.153123999999998</v>
      </c>
      <c r="R28" s="4">
        <v>23.3873715</v>
      </c>
      <c r="S28" s="4">
        <v>23.418679999999998</v>
      </c>
      <c r="T28" s="4">
        <v>24.600460000000002</v>
      </c>
      <c r="U28" s="4">
        <v>23.71669</v>
      </c>
      <c r="V28" s="4">
        <v>23.463108999999999</v>
      </c>
      <c r="W28" s="4">
        <v>23.336410000000001</v>
      </c>
      <c r="X28" s="4">
        <v>24.819509</v>
      </c>
      <c r="Y28" s="4">
        <v>22.206353</v>
      </c>
      <c r="Z28" s="4">
        <v>23.968851000000001</v>
      </c>
      <c r="AA28" s="4">
        <v>23.732061999999999</v>
      </c>
      <c r="AB28" s="4">
        <v>22.280614</v>
      </c>
      <c r="AC28" s="4">
        <v>24.541667500000003</v>
      </c>
      <c r="AD28" s="4">
        <v>24.568795000000001</v>
      </c>
      <c r="AE28" s="4">
        <v>22.265885000000001</v>
      </c>
      <c r="AF28" s="4">
        <v>24.233592000000002</v>
      </c>
      <c r="AG28" s="4">
        <v>24.658078</v>
      </c>
      <c r="AH28" s="4">
        <v>22.402870333333329</v>
      </c>
      <c r="AI28" s="4">
        <v>22.454163999999999</v>
      </c>
      <c r="AJ28" s="4">
        <v>24.065811</v>
      </c>
      <c r="AK28" s="4">
        <v>22.079025000000001</v>
      </c>
      <c r="AL28" s="4">
        <v>21.176879</v>
      </c>
      <c r="AM28" s="4">
        <v>23.418801999999999</v>
      </c>
      <c r="AN28" s="4">
        <v>22.923394999999999</v>
      </c>
      <c r="AO28" s="4">
        <v>23.575403999999999</v>
      </c>
      <c r="AP28" s="4">
        <v>23.831557</v>
      </c>
      <c r="AQ28" s="4">
        <v>23.534929999999999</v>
      </c>
      <c r="AR28" s="4">
        <v>25.352796999999999</v>
      </c>
      <c r="AS28" s="4">
        <v>23.232661499999999</v>
      </c>
      <c r="AT28" s="4">
        <v>23.321912000000001</v>
      </c>
      <c r="AU28" s="4">
        <v>23.303570000000001</v>
      </c>
      <c r="AV28" s="4">
        <v>23.370342000000001</v>
      </c>
      <c r="AW28" s="4">
        <v>23.314513000000002</v>
      </c>
      <c r="AX28" s="4">
        <v>23.265459249999999</v>
      </c>
      <c r="AY28" s="4">
        <v>24.240777000000001</v>
      </c>
      <c r="AZ28" s="4">
        <v>24.202670999999999</v>
      </c>
      <c r="BA28" s="4">
        <v>24.240580999999999</v>
      </c>
      <c r="BB28" s="4">
        <v>24.240645000000001</v>
      </c>
      <c r="BC28" s="4">
        <v>21.682176999999999</v>
      </c>
      <c r="BD28" s="4">
        <v>24.456612</v>
      </c>
      <c r="BE28" s="4">
        <v>24.415424000000002</v>
      </c>
      <c r="BF28" s="4">
        <v>24.106679</v>
      </c>
      <c r="BG28" s="4">
        <v>22.312887</v>
      </c>
      <c r="BH28" s="4">
        <v>22.312887</v>
      </c>
      <c r="BI28" s="4">
        <v>23.049118</v>
      </c>
      <c r="BJ28" s="4">
        <v>23.968259666666665</v>
      </c>
      <c r="BK28" s="4">
        <v>25.314225</v>
      </c>
      <c r="BL28" s="4">
        <v>23.941064000000001</v>
      </c>
      <c r="BM28" s="4">
        <v>23.941064000000001</v>
      </c>
      <c r="BN28" s="4">
        <v>25.870944999999999</v>
      </c>
      <c r="BO28" s="4">
        <v>23.914539000000001</v>
      </c>
      <c r="BP28" s="4">
        <v>24.953222935365002</v>
      </c>
      <c r="BQ28" s="4">
        <v>23.755254000000001</v>
      </c>
      <c r="BR28" s="4">
        <v>23.432753000000002</v>
      </c>
      <c r="BS28" s="4">
        <v>23.312688999999999</v>
      </c>
      <c r="BT28" s="4">
        <v>25.314225</v>
      </c>
      <c r="BU28" s="4">
        <v>23.370342000000001</v>
      </c>
      <c r="BV28" s="4">
        <v>23.272906666666668</v>
      </c>
      <c r="BW28" s="4">
        <v>25.295926999999999</v>
      </c>
      <c r="BX28" s="4">
        <v>25.101662999999999</v>
      </c>
      <c r="BY28" s="4">
        <v>25.126866</v>
      </c>
      <c r="BZ28" s="4">
        <v>23.775832999999999</v>
      </c>
      <c r="CA28" s="4">
        <v>24.022938</v>
      </c>
      <c r="CB28" s="4">
        <v>23.463108999999999</v>
      </c>
      <c r="CC28" s="4">
        <v>22.669141</v>
      </c>
      <c r="CD28" s="4">
        <v>22.333117563041998</v>
      </c>
      <c r="CE28" s="4">
        <v>23.013423</v>
      </c>
      <c r="CF28" s="4">
        <v>23.192509999999999</v>
      </c>
      <c r="CG28" s="4">
        <v>26.181007985703999</v>
      </c>
      <c r="CH28" s="4">
        <v>22.516898999999999</v>
      </c>
      <c r="CI28" s="4">
        <v>23.544045000000001</v>
      </c>
      <c r="CJ28" s="4">
        <v>23.51294866666667</v>
      </c>
      <c r="CK28" s="4">
        <v>23.952449999999999</v>
      </c>
      <c r="CL28" s="4">
        <v>24.145685</v>
      </c>
      <c r="CM28" s="4">
        <v>24.231254</v>
      </c>
      <c r="CN28" s="4">
        <v>23.913246999999998</v>
      </c>
      <c r="CO28" s="4">
        <v>23.855487</v>
      </c>
      <c r="CP28" s="4">
        <v>24.231296</v>
      </c>
      <c r="CQ28" s="4">
        <v>23.853826000000002</v>
      </c>
      <c r="CR28" s="4">
        <v>23.941064000000001</v>
      </c>
      <c r="CS28" s="4">
        <v>23.766031000000002</v>
      </c>
      <c r="CT28" s="4">
        <v>23.972819999999999</v>
      </c>
      <c r="CU28" s="4">
        <v>23.996137999999998</v>
      </c>
      <c r="CV28" s="4">
        <v>23.299063666666665</v>
      </c>
      <c r="CW28" s="4">
        <v>24.896398000000001</v>
      </c>
      <c r="CX28" s="4">
        <v>24.362037999999998</v>
      </c>
      <c r="CY28" s="4">
        <v>24.852813000000001</v>
      </c>
      <c r="CZ28" s="4">
        <v>23.314513000000002</v>
      </c>
      <c r="DA28" s="4">
        <v>23.314513000000002</v>
      </c>
      <c r="DB28" s="4">
        <v>23.827127000000001</v>
      </c>
      <c r="DC28" s="4">
        <v>24.046074999999998</v>
      </c>
      <c r="DD28" s="4">
        <v>24.079141</v>
      </c>
      <c r="DE28" s="4">
        <v>21.993967000000001</v>
      </c>
      <c r="DF28" s="4">
        <v>21.268060999999999</v>
      </c>
      <c r="DG28" s="4">
        <v>21.194586749999999</v>
      </c>
      <c r="DH28" s="4">
        <v>21.882471884672</v>
      </c>
      <c r="DI28" s="4">
        <v>23.314592000000001</v>
      </c>
      <c r="DJ28" s="4">
        <v>23.324515000000002</v>
      </c>
      <c r="DK28" s="4">
        <v>23.287609</v>
      </c>
      <c r="DL28" s="4">
        <v>22.401958</v>
      </c>
      <c r="DM28" s="4">
        <v>25.822341261145002</v>
      </c>
      <c r="DN28" s="4">
        <v>24.105827000000001</v>
      </c>
      <c r="DO28" s="4">
        <v>24.105875000000001</v>
      </c>
      <c r="DP28" s="4">
        <v>23.871483999999999</v>
      </c>
      <c r="DQ28" s="4">
        <v>23.907115999999998</v>
      </c>
      <c r="DR28" s="4">
        <v>23.463108999999999</v>
      </c>
      <c r="DS28" s="4">
        <v>25.66976</v>
      </c>
      <c r="DT28" s="4">
        <v>23.370342000000001</v>
      </c>
      <c r="DU28" s="4">
        <v>23.289197999999999</v>
      </c>
      <c r="DV28" s="4">
        <v>23.767594705935</v>
      </c>
      <c r="DW28" s="4">
        <v>22.342860000000002</v>
      </c>
      <c r="DX28" s="4">
        <v>22.411384000000002</v>
      </c>
      <c r="DY28" s="4">
        <v>22.807473000000002</v>
      </c>
      <c r="DZ28" s="4">
        <v>23.015694</v>
      </c>
      <c r="EA28" s="4">
        <v>22.499773999999999</v>
      </c>
      <c r="EB28" s="4">
        <v>22.340105000000001</v>
      </c>
      <c r="EC28" s="4">
        <v>23.960630999999999</v>
      </c>
      <c r="ED28" s="4">
        <v>23.874706</v>
      </c>
      <c r="EE28" s="4">
        <v>23.838912000000001</v>
      </c>
      <c r="EF28" s="4">
        <v>25.113651454014001</v>
      </c>
      <c r="EG28" s="4">
        <v>22.973908999999999</v>
      </c>
      <c r="EH28" s="4">
        <v>25.524875999999999</v>
      </c>
      <c r="EI28" s="4">
        <v>23.726234000000002</v>
      </c>
      <c r="EJ28" s="4">
        <v>26.350097000000002</v>
      </c>
      <c r="EK28" s="4">
        <v>23.017482000000001</v>
      </c>
      <c r="EL28" s="4">
        <v>23.017482000000001</v>
      </c>
      <c r="EM28" s="4">
        <v>22.912958</v>
      </c>
      <c r="EN28" s="4">
        <v>23.337132</v>
      </c>
      <c r="EO28" s="4">
        <v>25.870944999999999</v>
      </c>
      <c r="EP28" s="4">
        <v>25.870944999999999</v>
      </c>
      <c r="EQ28" s="4">
        <v>23.851828000000001</v>
      </c>
      <c r="ER28" s="4">
        <v>23.851499</v>
      </c>
      <c r="ES28" s="4">
        <v>23.498743999999999</v>
      </c>
      <c r="ET28" s="4">
        <v>23.498743999999999</v>
      </c>
      <c r="EU28" s="4">
        <v>23.966830000000002</v>
      </c>
      <c r="EV28" s="4">
        <v>23.332353000000001</v>
      </c>
      <c r="EW28" s="4">
        <v>24.127037999999999</v>
      </c>
      <c r="EX28" s="4">
        <v>25.314225</v>
      </c>
      <c r="EY28" s="4">
        <v>25.314225</v>
      </c>
      <c r="EZ28" s="4">
        <v>23.951336999999999</v>
      </c>
      <c r="FA28" s="4">
        <v>22.198714999999996</v>
      </c>
      <c r="FB28" s="4">
        <v>23.855487</v>
      </c>
      <c r="FC28" s="4">
        <v>26.136829259683999</v>
      </c>
      <c r="FD28" s="4">
        <v>21.927144999999999</v>
      </c>
      <c r="FE28" s="4">
        <v>26.136829259683999</v>
      </c>
      <c r="FF28" s="4">
        <v>23.850725000000001</v>
      </c>
      <c r="FG28" s="4">
        <v>23.642738999999999</v>
      </c>
      <c r="FH28" s="4">
        <v>23.493357</v>
      </c>
      <c r="FI28" s="4">
        <v>22.044039000000001</v>
      </c>
      <c r="FJ28" s="4">
        <v>23.807003000000002</v>
      </c>
      <c r="FK28" s="4">
        <v>22.245761000000002</v>
      </c>
      <c r="FL28" s="4">
        <v>24.075265000000002</v>
      </c>
      <c r="FM28" s="4">
        <v>24.042383000000001</v>
      </c>
      <c r="FN28" s="4">
        <v>24.008949000000001</v>
      </c>
      <c r="FO28" s="4">
        <v>23.807022</v>
      </c>
      <c r="FP28" s="4">
        <v>23.807003000000002</v>
      </c>
      <c r="FQ28" s="4">
        <v>23.807014500000001</v>
      </c>
      <c r="FR28" s="4">
        <v>26.326553000000001</v>
      </c>
      <c r="FS28" s="4">
        <v>26.326553000000001</v>
      </c>
      <c r="FT28" s="4">
        <v>25.359376000000001</v>
      </c>
      <c r="FU28" s="4">
        <v>25.384535</v>
      </c>
      <c r="FV28" s="4">
        <v>25.296320999999999</v>
      </c>
      <c r="FW28" s="4">
        <v>25.359376000000001</v>
      </c>
      <c r="FX28" s="4">
        <v>24.157772000000001</v>
      </c>
      <c r="FY28" s="4">
        <v>24.892761</v>
      </c>
      <c r="FZ28" s="4">
        <v>24.851551000000001</v>
      </c>
      <c r="GA28" s="4">
        <v>25.340449</v>
      </c>
      <c r="GB28" s="4">
        <v>24.179188</v>
      </c>
      <c r="GC28" s="4">
        <v>24.673891000000001</v>
      </c>
      <c r="GD28" s="4">
        <v>23.761793000000001</v>
      </c>
      <c r="GE28" s="4">
        <v>23.719094499999997</v>
      </c>
      <c r="GF28" s="4">
        <v>23.471793999999999</v>
      </c>
      <c r="GG28" s="4">
        <v>21.917686</v>
      </c>
      <c r="GH28" s="4">
        <v>21.5841195</v>
      </c>
      <c r="GI28" s="4">
        <v>21.637487</v>
      </c>
      <c r="GJ28" s="4">
        <v>23.744502000000001</v>
      </c>
      <c r="GK28" s="4">
        <v>25.62866</v>
      </c>
      <c r="GM28" s="3"/>
    </row>
    <row r="29" spans="2:195" x14ac:dyDescent="0.2">
      <c r="B29" s="1">
        <v>43388.54166666673</v>
      </c>
      <c r="C29" s="4">
        <v>24.504467000000002</v>
      </c>
      <c r="D29" s="4">
        <v>24.548172999999998</v>
      </c>
      <c r="E29" s="4">
        <v>24.530681000000001</v>
      </c>
      <c r="F29" s="4">
        <v>24.504442999999998</v>
      </c>
      <c r="G29" s="4">
        <v>23.818238000000001</v>
      </c>
      <c r="H29" s="4">
        <v>24.211862</v>
      </c>
      <c r="I29" s="4">
        <v>24.313054999999999</v>
      </c>
      <c r="J29" s="4">
        <v>24.296028</v>
      </c>
      <c r="K29" s="4">
        <v>23.603390000000001</v>
      </c>
      <c r="L29" s="4">
        <v>24.641069999999999</v>
      </c>
      <c r="M29" s="4">
        <v>24.445326000000001</v>
      </c>
      <c r="N29" s="4">
        <v>24.025811000000001</v>
      </c>
      <c r="O29" s="4">
        <v>25.265336999999999</v>
      </c>
      <c r="P29" s="4">
        <v>24.405667999999999</v>
      </c>
      <c r="Q29" s="4">
        <v>23.404387</v>
      </c>
      <c r="R29" s="4">
        <v>23.722386499999999</v>
      </c>
      <c r="S29" s="4">
        <v>23.750817999999999</v>
      </c>
      <c r="T29" s="4">
        <v>24.906065999999999</v>
      </c>
      <c r="U29" s="4">
        <v>23.977150999999999</v>
      </c>
      <c r="V29" s="4">
        <v>23.683440000000001</v>
      </c>
      <c r="W29" s="4">
        <v>23.566977000000001</v>
      </c>
      <c r="X29" s="4">
        <v>25.078530000000001</v>
      </c>
      <c r="Y29" s="4">
        <v>22.409072999999999</v>
      </c>
      <c r="Z29" s="4">
        <v>24.227906999999998</v>
      </c>
      <c r="AA29" s="4">
        <v>23.996475</v>
      </c>
      <c r="AB29" s="4">
        <v>22.484081</v>
      </c>
      <c r="AC29" s="4">
        <v>24.853804499999999</v>
      </c>
      <c r="AD29" s="4">
        <v>24.879757000000001</v>
      </c>
      <c r="AE29" s="4">
        <v>22.482937</v>
      </c>
      <c r="AF29" s="4">
        <v>24.478719000000002</v>
      </c>
      <c r="AG29" s="4">
        <v>24.963166999999999</v>
      </c>
      <c r="AH29" s="4">
        <v>22.570935000000002</v>
      </c>
      <c r="AI29" s="4">
        <v>22.633381</v>
      </c>
      <c r="AJ29" s="4">
        <v>24.312432999999999</v>
      </c>
      <c r="AK29" s="4">
        <v>22.295428000000001</v>
      </c>
      <c r="AL29" s="4">
        <v>21.350954000000002</v>
      </c>
      <c r="AM29" s="4">
        <v>23.663385000000002</v>
      </c>
      <c r="AN29" s="4">
        <v>23.160830000000001</v>
      </c>
      <c r="AO29" s="4">
        <v>23.823969999999999</v>
      </c>
      <c r="AP29" s="4">
        <v>24.096964</v>
      </c>
      <c r="AQ29" s="4">
        <v>23.727727999999999</v>
      </c>
      <c r="AR29" s="4">
        <v>25.602084999999999</v>
      </c>
      <c r="AS29" s="4">
        <v>23.471947499999999</v>
      </c>
      <c r="AT29" s="4">
        <v>23.552813</v>
      </c>
      <c r="AU29" s="4">
        <v>23.543545999999999</v>
      </c>
      <c r="AV29" s="4">
        <v>23.619520999999999</v>
      </c>
      <c r="AW29" s="4">
        <v>23.554639000000002</v>
      </c>
      <c r="AX29" s="4">
        <v>23.504885250000001</v>
      </c>
      <c r="AY29" s="4">
        <v>24.495816000000001</v>
      </c>
      <c r="AZ29" s="4">
        <v>24.456720000000001</v>
      </c>
      <c r="BA29" s="4">
        <v>24.495618</v>
      </c>
      <c r="BB29" s="4">
        <v>24.495681999999999</v>
      </c>
      <c r="BC29" s="4">
        <v>21.888539999999999</v>
      </c>
      <c r="BD29" s="4">
        <v>24.773679000000001</v>
      </c>
      <c r="BE29" s="4">
        <v>24.714887000000001</v>
      </c>
      <c r="BF29" s="4">
        <v>24.349305999999999</v>
      </c>
      <c r="BG29" s="4">
        <v>22.531018</v>
      </c>
      <c r="BH29" s="4">
        <v>22.531018</v>
      </c>
      <c r="BI29" s="4">
        <v>23.324639000000001</v>
      </c>
      <c r="BJ29" s="4">
        <v>24.313667999999996</v>
      </c>
      <c r="BK29" s="4">
        <v>25.564025999999998</v>
      </c>
      <c r="BL29" s="4">
        <v>24.207453000000001</v>
      </c>
      <c r="BM29" s="4">
        <v>24.207453000000001</v>
      </c>
      <c r="BN29" s="4">
        <v>26.090101000000001</v>
      </c>
      <c r="BO29" s="4">
        <v>24.157007</v>
      </c>
      <c r="BP29" s="4">
        <v>25.269050557779</v>
      </c>
      <c r="BQ29" s="4">
        <v>24.013518000000001</v>
      </c>
      <c r="BR29" s="4">
        <v>23.677910000000001</v>
      </c>
      <c r="BS29" s="4">
        <v>23.560749999999999</v>
      </c>
      <c r="BT29" s="4">
        <v>25.564025999999998</v>
      </c>
      <c r="BU29" s="4">
        <v>23.619520999999999</v>
      </c>
      <c r="BV29" s="4">
        <v>23.520804333333331</v>
      </c>
      <c r="BW29" s="4">
        <v>25.529703000000001</v>
      </c>
      <c r="BX29" s="4">
        <v>25.354344999999999</v>
      </c>
      <c r="BY29" s="4">
        <v>25.378409000000001</v>
      </c>
      <c r="BZ29" s="4">
        <v>24.015293</v>
      </c>
      <c r="CA29" s="4">
        <v>24.362130000000001</v>
      </c>
      <c r="CB29" s="4">
        <v>23.683440000000001</v>
      </c>
      <c r="CC29" s="4">
        <v>22.888266000000002</v>
      </c>
      <c r="CD29" s="4">
        <v>22.539413455184999</v>
      </c>
      <c r="CE29" s="4">
        <v>23.196804</v>
      </c>
      <c r="CF29" s="4">
        <v>23.542207000000001</v>
      </c>
      <c r="CG29" s="4">
        <v>26.454237841680001</v>
      </c>
      <c r="CH29" s="4">
        <v>22.76032</v>
      </c>
      <c r="CI29" s="4">
        <v>23.839697000000001</v>
      </c>
      <c r="CJ29" s="4">
        <v>23.818880333333329</v>
      </c>
      <c r="CK29" s="4">
        <v>24.234416</v>
      </c>
      <c r="CL29" s="4">
        <v>24.388749000000001</v>
      </c>
      <c r="CM29" s="4">
        <v>24.47531</v>
      </c>
      <c r="CN29" s="4">
        <v>24.155625000000001</v>
      </c>
      <c r="CO29" s="4">
        <v>24.100224000000001</v>
      </c>
      <c r="CP29" s="4">
        <v>24.475352000000001</v>
      </c>
      <c r="CQ29" s="4">
        <v>24.116223000000002</v>
      </c>
      <c r="CR29" s="4">
        <v>24.207453000000001</v>
      </c>
      <c r="CS29" s="4">
        <v>24.019936000000001</v>
      </c>
      <c r="CT29" s="4">
        <v>24.264703000000001</v>
      </c>
      <c r="CU29" s="4">
        <v>24.287284</v>
      </c>
      <c r="CV29" s="4">
        <v>23.528501000000002</v>
      </c>
      <c r="CW29" s="4">
        <v>25.173635999999998</v>
      </c>
      <c r="CX29" s="4">
        <v>24.674088999999999</v>
      </c>
      <c r="CY29" s="4">
        <v>25.131810999999999</v>
      </c>
      <c r="CZ29" s="4">
        <v>23.554639000000002</v>
      </c>
      <c r="DA29" s="4">
        <v>23.554639000000002</v>
      </c>
      <c r="DB29" s="4">
        <v>24.075510000000001</v>
      </c>
      <c r="DC29" s="4">
        <v>24.279651999999999</v>
      </c>
      <c r="DD29" s="4">
        <v>24.310727</v>
      </c>
      <c r="DE29" s="4">
        <v>22.249314999999999</v>
      </c>
      <c r="DF29" s="4">
        <v>21.493652999999998</v>
      </c>
      <c r="DG29" s="4">
        <v>21.419464000000001</v>
      </c>
      <c r="DH29" s="4">
        <v>22.075732390208</v>
      </c>
      <c r="DI29" s="4">
        <v>23.546911000000001</v>
      </c>
      <c r="DJ29" s="4">
        <v>23.516299</v>
      </c>
      <c r="DK29" s="4">
        <v>23.476254000000001</v>
      </c>
      <c r="DL29" s="4">
        <v>22.830601000000001</v>
      </c>
      <c r="DM29" s="4">
        <v>26.091828004650001</v>
      </c>
      <c r="DN29" s="4">
        <v>24.334236000000001</v>
      </c>
      <c r="DO29" s="4">
        <v>24.334284</v>
      </c>
      <c r="DP29" s="4">
        <v>24.113896</v>
      </c>
      <c r="DQ29" s="4">
        <v>24.149069000000001</v>
      </c>
      <c r="DR29" s="4">
        <v>23.683440000000001</v>
      </c>
      <c r="DS29" s="4">
        <v>25.937664000000002</v>
      </c>
      <c r="DT29" s="4">
        <v>23.619520999999999</v>
      </c>
      <c r="DU29" s="4">
        <v>23.537699</v>
      </c>
      <c r="DV29" s="4">
        <v>24.031526406876001</v>
      </c>
      <c r="DW29" s="4">
        <v>22.559073000000001</v>
      </c>
      <c r="DX29" s="4">
        <v>22.622990000000001</v>
      </c>
      <c r="DY29" s="4">
        <v>23.031127000000001</v>
      </c>
      <c r="DZ29" s="4">
        <v>23.228294999999999</v>
      </c>
      <c r="EA29" s="4">
        <v>22.683313999999999</v>
      </c>
      <c r="EB29" s="4">
        <v>22.533534</v>
      </c>
      <c r="EC29" s="4">
        <v>24.243186999999999</v>
      </c>
      <c r="ED29" s="4">
        <v>24.134751999999999</v>
      </c>
      <c r="EE29" s="4">
        <v>24.089576999999998</v>
      </c>
      <c r="EF29" s="4">
        <v>25.468243788390001</v>
      </c>
      <c r="EG29" s="4">
        <v>23.157299999999999</v>
      </c>
      <c r="EH29" s="4">
        <v>25.789261</v>
      </c>
      <c r="EI29" s="4">
        <v>23.981096000000001</v>
      </c>
      <c r="EJ29" s="4">
        <v>26.624634</v>
      </c>
      <c r="EK29" s="4">
        <v>23.265671999999999</v>
      </c>
      <c r="EL29" s="4">
        <v>23.265671999999999</v>
      </c>
      <c r="EM29" s="4">
        <v>23.136187</v>
      </c>
      <c r="EN29" s="4">
        <v>23.569122</v>
      </c>
      <c r="EO29" s="4">
        <v>26.090101000000001</v>
      </c>
      <c r="EP29" s="4">
        <v>26.090101000000001</v>
      </c>
      <c r="EQ29" s="4">
        <v>24.098173249999999</v>
      </c>
      <c r="ER29" s="4">
        <v>24.097708999999998</v>
      </c>
      <c r="ES29" s="4">
        <v>23.875913000000001</v>
      </c>
      <c r="ET29" s="4">
        <v>23.875913000000001</v>
      </c>
      <c r="EU29" s="4">
        <v>24.248650999999999</v>
      </c>
      <c r="EV29" s="4">
        <v>23.580224000000001</v>
      </c>
      <c r="EW29" s="4">
        <v>24.448308999999998</v>
      </c>
      <c r="EX29" s="4">
        <v>25.564025999999998</v>
      </c>
      <c r="EY29" s="4">
        <v>25.564025999999998</v>
      </c>
      <c r="EZ29" s="4">
        <v>24.185144999999999</v>
      </c>
      <c r="FA29" s="4">
        <v>22.401365666666667</v>
      </c>
      <c r="FB29" s="4">
        <v>24.100224000000001</v>
      </c>
      <c r="FC29" s="4">
        <v>26.409598058279997</v>
      </c>
      <c r="FD29" s="4">
        <v>22.386243</v>
      </c>
      <c r="FE29" s="4">
        <v>26.409598058279997</v>
      </c>
      <c r="FF29" s="4">
        <v>24.096617999999999</v>
      </c>
      <c r="FG29" s="4">
        <v>23.882676</v>
      </c>
      <c r="FH29" s="4">
        <v>23.726700000000001</v>
      </c>
      <c r="FI29" s="4">
        <v>22.238710000000001</v>
      </c>
      <c r="FJ29" s="4">
        <v>24.065521</v>
      </c>
      <c r="FK29" s="4">
        <v>22.505814999999998</v>
      </c>
      <c r="FL29" s="4">
        <v>24.325990000000001</v>
      </c>
      <c r="FM29" s="4">
        <v>24.289465</v>
      </c>
      <c r="FN29" s="4">
        <v>24.255901999999999</v>
      </c>
      <c r="FO29" s="4">
        <v>24.065539999999999</v>
      </c>
      <c r="FP29" s="4">
        <v>24.065521</v>
      </c>
      <c r="FQ29" s="4">
        <v>24.0655325</v>
      </c>
      <c r="FR29" s="4">
        <v>26.573834999999999</v>
      </c>
      <c r="FS29" s="4">
        <v>26.573834999999999</v>
      </c>
      <c r="FT29" s="4">
        <v>25.629702000000002</v>
      </c>
      <c r="FU29" s="4">
        <v>25.654876000000002</v>
      </c>
      <c r="FV29" s="4">
        <v>25.566025</v>
      </c>
      <c r="FW29" s="4">
        <v>25.629702000000002</v>
      </c>
      <c r="FX29" s="4">
        <v>24.358243999999999</v>
      </c>
      <c r="FY29" s="4">
        <v>25.137640000000001</v>
      </c>
      <c r="FZ29" s="4">
        <v>25.091650000000001</v>
      </c>
      <c r="GA29" s="4">
        <v>25.525427000000001</v>
      </c>
      <c r="GB29" s="4">
        <v>24.404961</v>
      </c>
      <c r="GC29" s="4">
        <v>24.957882999999999</v>
      </c>
      <c r="GD29" s="4">
        <v>24.033149999999999</v>
      </c>
      <c r="GE29" s="4">
        <v>23.994660500000002</v>
      </c>
      <c r="GF29" s="4">
        <v>23.679091</v>
      </c>
      <c r="GG29" s="4">
        <v>22.128076</v>
      </c>
      <c r="GH29" s="4">
        <v>21.769168499999999</v>
      </c>
      <c r="GI29" s="4">
        <v>21.823936</v>
      </c>
      <c r="GJ29" s="4">
        <v>24.009132999999999</v>
      </c>
      <c r="GK29" s="4">
        <v>25.896725</v>
      </c>
      <c r="GM29" s="3"/>
    </row>
    <row r="30" spans="2:195" x14ac:dyDescent="0.2">
      <c r="B30" s="1">
        <v>43388.562500000065</v>
      </c>
      <c r="C30" s="4">
        <v>24.59534</v>
      </c>
      <c r="D30" s="4">
        <v>24.639251000000002</v>
      </c>
      <c r="E30" s="4">
        <v>24.621676999999998</v>
      </c>
      <c r="F30" s="4">
        <v>24.595316</v>
      </c>
      <c r="G30" s="4">
        <v>23.895992</v>
      </c>
      <c r="H30" s="4">
        <v>24.290538000000002</v>
      </c>
      <c r="I30" s="4">
        <v>24.393999999999998</v>
      </c>
      <c r="J30" s="4">
        <v>24.376722000000001</v>
      </c>
      <c r="K30" s="4">
        <v>23.684612999999999</v>
      </c>
      <c r="L30" s="4">
        <v>24.727661999999999</v>
      </c>
      <c r="M30" s="4">
        <v>24.594287999999999</v>
      </c>
      <c r="N30" s="4">
        <v>24.171859000000001</v>
      </c>
      <c r="O30" s="4">
        <v>25.313364</v>
      </c>
      <c r="P30" s="4">
        <v>24.479078999999999</v>
      </c>
      <c r="Q30" s="4">
        <v>23.416566</v>
      </c>
      <c r="R30" s="4">
        <v>23.762349999999998</v>
      </c>
      <c r="S30" s="4">
        <v>23.790921000000001</v>
      </c>
      <c r="T30" s="4">
        <v>24.955092</v>
      </c>
      <c r="U30" s="4">
        <v>24.038509999999999</v>
      </c>
      <c r="V30" s="4">
        <v>23.745391999999999</v>
      </c>
      <c r="W30" s="4">
        <v>23.632095499999998</v>
      </c>
      <c r="X30" s="4">
        <v>25.255393000000002</v>
      </c>
      <c r="Y30" s="4">
        <v>22.466121999999999</v>
      </c>
      <c r="Z30" s="4">
        <v>24.290385000000001</v>
      </c>
      <c r="AA30" s="4">
        <v>24.058467</v>
      </c>
      <c r="AB30" s="4">
        <v>22.589261</v>
      </c>
      <c r="AC30" s="4">
        <v>24.902954500000003</v>
      </c>
      <c r="AD30" s="4">
        <v>24.928927000000002</v>
      </c>
      <c r="AE30" s="4">
        <v>22.599022999999999</v>
      </c>
      <c r="AF30" s="4">
        <v>24.591874000000001</v>
      </c>
      <c r="AG30" s="4">
        <v>25.011771</v>
      </c>
      <c r="AH30" s="4">
        <v>22.643435999999998</v>
      </c>
      <c r="AI30" s="4">
        <v>22.705110999999999</v>
      </c>
      <c r="AJ30" s="4">
        <v>24.464891999999999</v>
      </c>
      <c r="AK30" s="4">
        <v>22.405812000000001</v>
      </c>
      <c r="AL30" s="4">
        <v>21.481054</v>
      </c>
      <c r="AM30" s="4">
        <v>23.797011000000001</v>
      </c>
      <c r="AN30" s="4">
        <v>23.296052</v>
      </c>
      <c r="AO30" s="4">
        <v>23.957993999999999</v>
      </c>
      <c r="AP30" s="4">
        <v>24.163549</v>
      </c>
      <c r="AQ30" s="4">
        <v>23.824051999999998</v>
      </c>
      <c r="AR30" s="4">
        <v>25.641162999999999</v>
      </c>
      <c r="AS30" s="4">
        <v>23.544913000000001</v>
      </c>
      <c r="AT30" s="4">
        <v>23.634063000000001</v>
      </c>
      <c r="AU30" s="4">
        <v>23.616862000000001</v>
      </c>
      <c r="AV30" s="4">
        <v>23.687989000000002</v>
      </c>
      <c r="AW30" s="4">
        <v>23.628008999999999</v>
      </c>
      <c r="AX30" s="4">
        <v>23.578015000000001</v>
      </c>
      <c r="AY30" s="4">
        <v>24.633127999999999</v>
      </c>
      <c r="AZ30" s="4">
        <v>24.594884</v>
      </c>
      <c r="BA30" s="4">
        <v>24.632930000000002</v>
      </c>
      <c r="BB30" s="4">
        <v>24.632994</v>
      </c>
      <c r="BC30" s="4">
        <v>21.963034</v>
      </c>
      <c r="BD30" s="4">
        <v>24.790915999999999</v>
      </c>
      <c r="BE30" s="4">
        <v>24.745279</v>
      </c>
      <c r="BF30" s="4">
        <v>24.434740000000001</v>
      </c>
      <c r="BG30" s="4">
        <v>22.647476999999999</v>
      </c>
      <c r="BH30" s="4">
        <v>22.647476999999999</v>
      </c>
      <c r="BI30" s="4">
        <v>23.358532</v>
      </c>
      <c r="BJ30" s="4">
        <v>24.390126999999996</v>
      </c>
      <c r="BK30" s="4">
        <v>25.603363000000002</v>
      </c>
      <c r="BL30" s="4">
        <v>24.261216999999998</v>
      </c>
      <c r="BM30" s="4">
        <v>24.261216999999998</v>
      </c>
      <c r="BN30" s="4">
        <v>26.188652000000001</v>
      </c>
      <c r="BO30" s="4">
        <v>24.263957999999999</v>
      </c>
      <c r="BP30" s="4">
        <v>25.318989920769003</v>
      </c>
      <c r="BQ30" s="4">
        <v>24.086262000000001</v>
      </c>
      <c r="BR30" s="4">
        <v>23.685220999999999</v>
      </c>
      <c r="BS30" s="4">
        <v>23.574698000000001</v>
      </c>
      <c r="BT30" s="4">
        <v>25.603363000000002</v>
      </c>
      <c r="BU30" s="4">
        <v>23.687989000000002</v>
      </c>
      <c r="BV30" s="4">
        <v>23.58877</v>
      </c>
      <c r="BW30" s="4">
        <v>25.572388</v>
      </c>
      <c r="BX30" s="4">
        <v>25.395106999999999</v>
      </c>
      <c r="BY30" s="4">
        <v>25.418783999999999</v>
      </c>
      <c r="BZ30" s="4">
        <v>24.086404999999999</v>
      </c>
      <c r="CA30" s="4">
        <v>24.436482999999999</v>
      </c>
      <c r="CB30" s="4">
        <v>23.745391999999999</v>
      </c>
      <c r="CC30" s="4">
        <v>22.943612000000002</v>
      </c>
      <c r="CD30" s="4">
        <v>22.808045151990999</v>
      </c>
      <c r="CE30" s="4">
        <v>23.307974999999999</v>
      </c>
      <c r="CF30" s="4">
        <v>23.577178</v>
      </c>
      <c r="CG30" s="4">
        <v>26.640802838408003</v>
      </c>
      <c r="CH30" s="4">
        <v>22.807115</v>
      </c>
      <c r="CI30" s="4">
        <v>23.867236999999999</v>
      </c>
      <c r="CJ30" s="4">
        <v>23.837198666666666</v>
      </c>
      <c r="CK30" s="4">
        <v>24.271708</v>
      </c>
      <c r="CL30" s="4">
        <v>24.499986</v>
      </c>
      <c r="CM30" s="4">
        <v>24.588645</v>
      </c>
      <c r="CN30" s="4">
        <v>24.262557000000001</v>
      </c>
      <c r="CO30" s="4">
        <v>24.21114</v>
      </c>
      <c r="CP30" s="4">
        <v>24.588687</v>
      </c>
      <c r="CQ30" s="4">
        <v>24.169796999999999</v>
      </c>
      <c r="CR30" s="4">
        <v>24.261216999999998</v>
      </c>
      <c r="CS30" s="4">
        <v>24.088028000000001</v>
      </c>
      <c r="CT30" s="4">
        <v>24.393743000000001</v>
      </c>
      <c r="CU30" s="4">
        <v>24.416439</v>
      </c>
      <c r="CV30" s="4">
        <v>23.610854333333332</v>
      </c>
      <c r="CW30" s="4">
        <v>25.206962000000001</v>
      </c>
      <c r="CX30" s="4">
        <v>24.728238000000001</v>
      </c>
      <c r="CY30" s="4">
        <v>25.165217999999999</v>
      </c>
      <c r="CZ30" s="4">
        <v>23.628008999999999</v>
      </c>
      <c r="DA30" s="4">
        <v>23.628008999999999</v>
      </c>
      <c r="DB30" s="4">
        <v>24.138382</v>
      </c>
      <c r="DC30" s="4">
        <v>24.387</v>
      </c>
      <c r="DD30" s="4">
        <v>24.418195000000001</v>
      </c>
      <c r="DE30" s="4">
        <v>22.264371000000001</v>
      </c>
      <c r="DF30" s="4">
        <v>21.595786</v>
      </c>
      <c r="DG30" s="4">
        <v>21.520682500000003</v>
      </c>
      <c r="DH30" s="4">
        <v>22.162155487808</v>
      </c>
      <c r="DI30" s="4">
        <v>23.637730000000001</v>
      </c>
      <c r="DJ30" s="4">
        <v>23.579675999999999</v>
      </c>
      <c r="DK30" s="4">
        <v>23.540331999999999</v>
      </c>
      <c r="DL30" s="4">
        <v>23.059978999999998</v>
      </c>
      <c r="DM30" s="4">
        <v>26.275837154165004</v>
      </c>
      <c r="DN30" s="4">
        <v>24.580203000000001</v>
      </c>
      <c r="DO30" s="4">
        <v>24.580251000000001</v>
      </c>
      <c r="DP30" s="4">
        <v>24.222165</v>
      </c>
      <c r="DQ30" s="4">
        <v>24.255911999999999</v>
      </c>
      <c r="DR30" s="4">
        <v>23.745391999999999</v>
      </c>
      <c r="DS30" s="4">
        <v>25.950393999999999</v>
      </c>
      <c r="DT30" s="4">
        <v>23.687989000000002</v>
      </c>
      <c r="DU30" s="4">
        <v>23.605748999999999</v>
      </c>
      <c r="DV30" s="4">
        <v>24.099571570707003</v>
      </c>
      <c r="DW30" s="4">
        <v>22.672114000000001</v>
      </c>
      <c r="DX30" s="4">
        <v>22.728805999999999</v>
      </c>
      <c r="DY30" s="4">
        <v>23.106563999999999</v>
      </c>
      <c r="DZ30" s="4">
        <v>23.505137000000001</v>
      </c>
      <c r="EA30" s="4">
        <v>22.797545</v>
      </c>
      <c r="EB30" s="4">
        <v>22.642865</v>
      </c>
      <c r="EC30" s="4">
        <v>24.285701</v>
      </c>
      <c r="ED30" s="4">
        <v>24.192717999999999</v>
      </c>
      <c r="EE30" s="4">
        <v>24.153983</v>
      </c>
      <c r="EF30" s="4">
        <v>25.545972637649001</v>
      </c>
      <c r="EG30" s="4">
        <v>23.268704</v>
      </c>
      <c r="EH30" s="4">
        <v>25.809982000000002</v>
      </c>
      <c r="EI30" s="4">
        <v>24.045949</v>
      </c>
      <c r="EJ30" s="4">
        <v>26.643805</v>
      </c>
      <c r="EK30" s="4">
        <v>23.336373999999999</v>
      </c>
      <c r="EL30" s="4">
        <v>23.336373999999999</v>
      </c>
      <c r="EM30" s="4">
        <v>23.213764999999999</v>
      </c>
      <c r="EN30" s="4">
        <v>23.660928999999999</v>
      </c>
      <c r="EO30" s="4">
        <v>26.188652000000001</v>
      </c>
      <c r="EP30" s="4">
        <v>26.188652000000001</v>
      </c>
      <c r="EQ30" s="4">
        <v>24.211836000000002</v>
      </c>
      <c r="ER30" s="4">
        <v>24.211349999999999</v>
      </c>
      <c r="ES30" s="4">
        <v>24.248688999999999</v>
      </c>
      <c r="ET30" s="4">
        <v>24.248688999999999</v>
      </c>
      <c r="EU30" s="4">
        <v>24.377205</v>
      </c>
      <c r="EV30" s="4">
        <v>23.598970000000001</v>
      </c>
      <c r="EW30" s="4">
        <v>24.505789</v>
      </c>
      <c r="EX30" s="4">
        <v>25.603363000000002</v>
      </c>
      <c r="EY30" s="4">
        <v>25.603363000000002</v>
      </c>
      <c r="EZ30" s="4">
        <v>24.430071000000002</v>
      </c>
      <c r="FA30" s="4">
        <v>22.458359000000002</v>
      </c>
      <c r="FB30" s="4">
        <v>24.21114</v>
      </c>
      <c r="FC30" s="4">
        <v>26.595848238867998</v>
      </c>
      <c r="FD30" s="4">
        <v>22.576004999999999</v>
      </c>
      <c r="FE30" s="4">
        <v>26.595848238867998</v>
      </c>
      <c r="FF30" s="4">
        <v>24.210208000000002</v>
      </c>
      <c r="FG30" s="4">
        <v>23.957267000000002</v>
      </c>
      <c r="FH30" s="4">
        <v>23.821755</v>
      </c>
      <c r="FI30" s="4">
        <v>22.345344000000001</v>
      </c>
      <c r="FJ30" s="4">
        <v>24.131478999999999</v>
      </c>
      <c r="FK30" s="4">
        <v>22.523464000000001</v>
      </c>
      <c r="FL30" s="4">
        <v>24.467023000000001</v>
      </c>
      <c r="FM30" s="4">
        <v>24.417407000000001</v>
      </c>
      <c r="FN30" s="4">
        <v>24.378356</v>
      </c>
      <c r="FO30" s="4">
        <v>24.131498000000001</v>
      </c>
      <c r="FP30" s="4">
        <v>24.131478999999999</v>
      </c>
      <c r="FQ30" s="4">
        <v>24.131490499999998</v>
      </c>
      <c r="FR30" s="4">
        <v>26.593485999999999</v>
      </c>
      <c r="FS30" s="4">
        <v>26.593485999999999</v>
      </c>
      <c r="FT30" s="4">
        <v>25.642702</v>
      </c>
      <c r="FU30" s="4">
        <v>25.667797</v>
      </c>
      <c r="FV30" s="4">
        <v>25.579052000000001</v>
      </c>
      <c r="FW30" s="4">
        <v>25.642702</v>
      </c>
      <c r="FX30" s="4">
        <v>24.448450000000001</v>
      </c>
      <c r="FY30" s="4">
        <v>25.278438000000001</v>
      </c>
      <c r="FZ30" s="4">
        <v>25.231909999999999</v>
      </c>
      <c r="GA30" s="4">
        <v>25.593017</v>
      </c>
      <c r="GB30" s="4">
        <v>24.486856</v>
      </c>
      <c r="GC30" s="4">
        <v>24.993091</v>
      </c>
      <c r="GD30" s="4">
        <v>24.102561999999999</v>
      </c>
      <c r="GE30" s="4">
        <v>24.066368499999999</v>
      </c>
      <c r="GF30" s="4">
        <v>23.771791</v>
      </c>
      <c r="GG30" s="4">
        <v>22.202449000000001</v>
      </c>
      <c r="GH30" s="4">
        <v>21.876816999999999</v>
      </c>
      <c r="GI30" s="4">
        <v>21.931163000000002</v>
      </c>
      <c r="GJ30" s="4">
        <v>24.072537000000001</v>
      </c>
      <c r="GK30" s="4">
        <v>25.909583999999999</v>
      </c>
      <c r="GM30" s="3"/>
    </row>
    <row r="31" spans="2:195" x14ac:dyDescent="0.2">
      <c r="B31" s="1">
        <v>43388.583333333401</v>
      </c>
      <c r="C31" s="4">
        <v>24.384678999999998</v>
      </c>
      <c r="D31" s="4">
        <v>24.433326999999998</v>
      </c>
      <c r="E31" s="4">
        <v>24.413858000000001</v>
      </c>
      <c r="F31" s="4">
        <v>24.384654999999999</v>
      </c>
      <c r="G31" s="4">
        <v>23.617374000000002</v>
      </c>
      <c r="H31" s="4">
        <v>23.985178000000001</v>
      </c>
      <c r="I31" s="4">
        <v>24.193643999999999</v>
      </c>
      <c r="J31" s="4">
        <v>24.161912000000001</v>
      </c>
      <c r="K31" s="4">
        <v>23.405080999999999</v>
      </c>
      <c r="L31" s="4">
        <v>24.491327999999999</v>
      </c>
      <c r="M31" s="4">
        <v>24.431263999999999</v>
      </c>
      <c r="N31" s="4">
        <v>24.012350999999999</v>
      </c>
      <c r="O31" s="4">
        <v>24.960338</v>
      </c>
      <c r="P31" s="4">
        <v>24.349664000000001</v>
      </c>
      <c r="Q31" s="4">
        <v>23.266397999999999</v>
      </c>
      <c r="R31" s="4">
        <v>23.475838</v>
      </c>
      <c r="S31" s="4">
        <v>23.505029</v>
      </c>
      <c r="T31" s="4">
        <v>24.588604</v>
      </c>
      <c r="U31" s="4">
        <v>23.768505999999999</v>
      </c>
      <c r="V31" s="4">
        <v>23.516691999999999</v>
      </c>
      <c r="W31" s="4">
        <v>23.391786500000002</v>
      </c>
      <c r="X31" s="4">
        <v>25.082134</v>
      </c>
      <c r="Y31" s="4">
        <v>22.247108000000001</v>
      </c>
      <c r="Z31" s="4">
        <v>23.708715000000002</v>
      </c>
      <c r="AA31" s="4">
        <v>23.781525999999999</v>
      </c>
      <c r="AB31" s="4">
        <v>22.379107999999999</v>
      </c>
      <c r="AC31" s="4">
        <v>24.52438175</v>
      </c>
      <c r="AD31" s="4">
        <v>24.553115999999999</v>
      </c>
      <c r="AE31" s="4">
        <v>22.380851</v>
      </c>
      <c r="AF31" s="4">
        <v>24.431832</v>
      </c>
      <c r="AG31" s="4">
        <v>24.644891999999999</v>
      </c>
      <c r="AH31" s="4">
        <v>22.476466666666667</v>
      </c>
      <c r="AI31" s="4">
        <v>22.528078000000001</v>
      </c>
      <c r="AJ31" s="4">
        <v>24.343171999999999</v>
      </c>
      <c r="AK31" s="4">
        <v>22.186582000000001</v>
      </c>
      <c r="AL31" s="4">
        <v>21.330439999999999</v>
      </c>
      <c r="AM31" s="4">
        <v>23.658000000000001</v>
      </c>
      <c r="AN31" s="4">
        <v>23.151603999999999</v>
      </c>
      <c r="AO31" s="4">
        <v>23.82704</v>
      </c>
      <c r="AP31" s="4">
        <v>23.879799999999999</v>
      </c>
      <c r="AQ31" s="4">
        <v>23.582272</v>
      </c>
      <c r="AR31" s="4">
        <v>25.265197000000001</v>
      </c>
      <c r="AS31" s="4">
        <v>23.276016500000001</v>
      </c>
      <c r="AT31" s="4">
        <v>23.354348000000002</v>
      </c>
      <c r="AU31" s="4">
        <v>23.347259999999999</v>
      </c>
      <c r="AV31" s="4">
        <v>23.427741000000001</v>
      </c>
      <c r="AW31" s="4">
        <v>23.358322000000001</v>
      </c>
      <c r="AX31" s="4">
        <v>23.308693999999999</v>
      </c>
      <c r="AY31" s="4">
        <v>24.495557000000002</v>
      </c>
      <c r="AZ31" s="4">
        <v>24.456358000000002</v>
      </c>
      <c r="BA31" s="4">
        <v>24.495360999999999</v>
      </c>
      <c r="BB31" s="4">
        <v>24.495424</v>
      </c>
      <c r="BC31" s="4">
        <v>21.732987000000001</v>
      </c>
      <c r="BD31" s="4">
        <v>24.493020000000001</v>
      </c>
      <c r="BE31" s="4">
        <v>24.438773999999999</v>
      </c>
      <c r="BF31" s="4">
        <v>24.256464999999999</v>
      </c>
      <c r="BG31" s="4">
        <v>22.429569000000001</v>
      </c>
      <c r="BH31" s="4">
        <v>22.429569000000001</v>
      </c>
      <c r="BI31" s="4">
        <v>23.21752</v>
      </c>
      <c r="BJ31" s="4">
        <v>23.927092999999999</v>
      </c>
      <c r="BK31" s="4">
        <v>25.227665999999999</v>
      </c>
      <c r="BL31" s="4">
        <v>23.675509999999999</v>
      </c>
      <c r="BM31" s="4">
        <v>23.675509999999999</v>
      </c>
      <c r="BN31" s="4">
        <v>26.156835000000001</v>
      </c>
      <c r="BO31" s="4">
        <v>24.112549000000001</v>
      </c>
      <c r="BP31" s="4">
        <v>24.937298606052</v>
      </c>
      <c r="BQ31" s="4">
        <v>23.610562000000002</v>
      </c>
      <c r="BR31" s="4">
        <v>23.529855999999999</v>
      </c>
      <c r="BS31" s="4">
        <v>23.420300999999998</v>
      </c>
      <c r="BT31" s="4">
        <v>25.227665999999999</v>
      </c>
      <c r="BU31" s="4">
        <v>23.427741000000001</v>
      </c>
      <c r="BV31" s="4">
        <v>23.329159666666669</v>
      </c>
      <c r="BW31" s="4">
        <v>25.194868</v>
      </c>
      <c r="BX31" s="4">
        <v>25.020980000000002</v>
      </c>
      <c r="BY31" s="4">
        <v>25.045618999999999</v>
      </c>
      <c r="BZ31" s="4">
        <v>23.819685</v>
      </c>
      <c r="CA31" s="4">
        <v>23.989660000000001</v>
      </c>
      <c r="CB31" s="4">
        <v>23.516691999999999</v>
      </c>
      <c r="CC31" s="4">
        <v>22.624936999999999</v>
      </c>
      <c r="CD31" s="4">
        <v>22.622078916040998</v>
      </c>
      <c r="CE31" s="4">
        <v>23.094715000000001</v>
      </c>
      <c r="CF31" s="4">
        <v>23.307842000000001</v>
      </c>
      <c r="CG31" s="4">
        <v>26.458039542704</v>
      </c>
      <c r="CH31" s="4">
        <v>22.573626999999998</v>
      </c>
      <c r="CI31" s="4">
        <v>23.628117</v>
      </c>
      <c r="CJ31" s="4">
        <v>23.605712333333333</v>
      </c>
      <c r="CK31" s="4">
        <v>23.68336</v>
      </c>
      <c r="CL31" s="4">
        <v>24.342887999999999</v>
      </c>
      <c r="CM31" s="4">
        <v>24.428633000000001</v>
      </c>
      <c r="CN31" s="4">
        <v>24.111643000000001</v>
      </c>
      <c r="CO31" s="4">
        <v>24.059172</v>
      </c>
      <c r="CP31" s="4">
        <v>24.428674999999998</v>
      </c>
      <c r="CQ31" s="4">
        <v>23.583839999999999</v>
      </c>
      <c r="CR31" s="4">
        <v>23.675509999999999</v>
      </c>
      <c r="CS31" s="4">
        <v>23.809049999999999</v>
      </c>
      <c r="CT31" s="4">
        <v>24.233701</v>
      </c>
      <c r="CU31" s="4">
        <v>24.256163000000001</v>
      </c>
      <c r="CV31" s="4">
        <v>23.331391</v>
      </c>
      <c r="CW31" s="4">
        <v>24.861207</v>
      </c>
      <c r="CX31" s="4">
        <v>24.348528000000002</v>
      </c>
      <c r="CY31" s="4">
        <v>24.823563</v>
      </c>
      <c r="CZ31" s="4">
        <v>23.358322000000001</v>
      </c>
      <c r="DA31" s="4">
        <v>23.358322000000001</v>
      </c>
      <c r="DB31" s="4">
        <v>23.870049999999999</v>
      </c>
      <c r="DC31" s="4">
        <v>24.241893999999998</v>
      </c>
      <c r="DD31" s="4">
        <v>24.273917999999998</v>
      </c>
      <c r="DE31" s="4">
        <v>22.133534999999998</v>
      </c>
      <c r="DF31" s="4">
        <v>21.376279</v>
      </c>
      <c r="DG31" s="4">
        <v>21.301550249999998</v>
      </c>
      <c r="DH31" s="4">
        <v>21.916182486463999</v>
      </c>
      <c r="DI31" s="4">
        <v>23.451333000000002</v>
      </c>
      <c r="DJ31" s="4">
        <v>23.37819</v>
      </c>
      <c r="DK31" s="4">
        <v>23.341370000000001</v>
      </c>
      <c r="DL31" s="4">
        <v>22.865178</v>
      </c>
      <c r="DM31" s="4">
        <v>26.09557762427</v>
      </c>
      <c r="DN31" s="4">
        <v>24.528044000000001</v>
      </c>
      <c r="DO31" s="4">
        <v>24.528092000000001</v>
      </c>
      <c r="DP31" s="4">
        <v>24.072337999999998</v>
      </c>
      <c r="DQ31" s="4">
        <v>24.107317999999999</v>
      </c>
      <c r="DR31" s="4">
        <v>23.516691999999999</v>
      </c>
      <c r="DS31" s="4">
        <v>25.537396000000001</v>
      </c>
      <c r="DT31" s="4">
        <v>23.427741000000001</v>
      </c>
      <c r="DU31" s="4">
        <v>23.346242</v>
      </c>
      <c r="DV31" s="4">
        <v>23.810336572985999</v>
      </c>
      <c r="DW31" s="4">
        <v>22.451302999999999</v>
      </c>
      <c r="DX31" s="4">
        <v>22.507930999999999</v>
      </c>
      <c r="DY31" s="4">
        <v>22.866337999999999</v>
      </c>
      <c r="DZ31" s="4">
        <v>23.313486999999999</v>
      </c>
      <c r="EA31" s="4">
        <v>22.587990000000001</v>
      </c>
      <c r="EB31" s="4">
        <v>22.433819</v>
      </c>
      <c r="EC31" s="4">
        <v>24.010549000000001</v>
      </c>
      <c r="ED31" s="4">
        <v>23.917677999999999</v>
      </c>
      <c r="EE31" s="4">
        <v>23.878990000000002</v>
      </c>
      <c r="EF31" s="4">
        <v>25.078862532980004</v>
      </c>
      <c r="EG31" s="4">
        <v>23.055730000000001</v>
      </c>
      <c r="EH31" s="4">
        <v>25.407492000000001</v>
      </c>
      <c r="EI31" s="4">
        <v>23.770769000000001</v>
      </c>
      <c r="EJ31" s="4">
        <v>26.175491999999998</v>
      </c>
      <c r="EK31" s="4">
        <v>23.044587</v>
      </c>
      <c r="EL31" s="4">
        <v>23.044587</v>
      </c>
      <c r="EM31" s="4">
        <v>22.972057</v>
      </c>
      <c r="EN31" s="4">
        <v>23.475363999999999</v>
      </c>
      <c r="EO31" s="4">
        <v>26.156835000000001</v>
      </c>
      <c r="EP31" s="4">
        <v>26.156835000000001</v>
      </c>
      <c r="EQ31" s="4">
        <v>24.060067499999999</v>
      </c>
      <c r="ER31" s="4">
        <v>24.059585999999999</v>
      </c>
      <c r="ES31" s="4">
        <v>24.065135999999999</v>
      </c>
      <c r="ET31" s="4">
        <v>24.065135999999999</v>
      </c>
      <c r="EU31" s="4">
        <v>24.217673000000001</v>
      </c>
      <c r="EV31" s="4">
        <v>23.442665999999999</v>
      </c>
      <c r="EW31" s="4">
        <v>24.110030999999999</v>
      </c>
      <c r="EX31" s="4">
        <v>25.227665999999999</v>
      </c>
      <c r="EY31" s="4">
        <v>25.227665999999999</v>
      </c>
      <c r="EZ31" s="4">
        <v>24.379933999999999</v>
      </c>
      <c r="FA31" s="4">
        <v>22.239408000000001</v>
      </c>
      <c r="FB31" s="4">
        <v>24.059172</v>
      </c>
      <c r="FC31" s="4">
        <v>26.413393344183998</v>
      </c>
      <c r="FD31" s="4">
        <v>22.378457999999998</v>
      </c>
      <c r="FE31" s="4">
        <v>26.413393344183998</v>
      </c>
      <c r="FF31" s="4">
        <v>24.058454999999999</v>
      </c>
      <c r="FG31" s="4">
        <v>23.678946</v>
      </c>
      <c r="FH31" s="4">
        <v>23.634202999999999</v>
      </c>
      <c r="FI31" s="4">
        <v>22.136323999999998</v>
      </c>
      <c r="FJ31" s="4">
        <v>23.852263000000001</v>
      </c>
      <c r="FK31" s="4">
        <v>22.391679</v>
      </c>
      <c r="FL31" s="4">
        <v>24.325277</v>
      </c>
      <c r="FM31" s="4">
        <v>24.277562</v>
      </c>
      <c r="FN31" s="4">
        <v>24.235246</v>
      </c>
      <c r="FO31" s="4">
        <v>23.852281999999999</v>
      </c>
      <c r="FP31" s="4">
        <v>23.852263000000001</v>
      </c>
      <c r="FQ31" s="4">
        <v>23.8522745</v>
      </c>
      <c r="FR31" s="4">
        <v>26.088471999999999</v>
      </c>
      <c r="FS31" s="4">
        <v>26.088471999999999</v>
      </c>
      <c r="FT31" s="4">
        <v>25.232849999999999</v>
      </c>
      <c r="FU31" s="4">
        <v>25.258027999999999</v>
      </c>
      <c r="FV31" s="4">
        <v>25.169795000000001</v>
      </c>
      <c r="FW31" s="4">
        <v>25.232849999999999</v>
      </c>
      <c r="FX31" s="4">
        <v>24.220493999999999</v>
      </c>
      <c r="FY31" s="4">
        <v>25.124762</v>
      </c>
      <c r="FZ31" s="4">
        <v>25.081519</v>
      </c>
      <c r="GA31" s="4">
        <v>25.328645999999999</v>
      </c>
      <c r="GB31" s="4">
        <v>24.350428000000001</v>
      </c>
      <c r="GC31" s="4">
        <v>24.665731999999998</v>
      </c>
      <c r="GD31" s="4">
        <v>23.809867000000001</v>
      </c>
      <c r="GE31" s="4">
        <v>23.767564</v>
      </c>
      <c r="GF31" s="4">
        <v>23.507953000000001</v>
      </c>
      <c r="GG31" s="4">
        <v>21.969930999999999</v>
      </c>
      <c r="GH31" s="4">
        <v>21.679434999999998</v>
      </c>
      <c r="GI31" s="4">
        <v>21.732192999999999</v>
      </c>
      <c r="GJ31" s="4">
        <v>23.793413000000001</v>
      </c>
      <c r="GK31" s="4">
        <v>25.496945</v>
      </c>
      <c r="GM31" s="3"/>
    </row>
    <row r="32" spans="2:195" x14ac:dyDescent="0.2">
      <c r="B32" s="1">
        <v>43388.604166666737</v>
      </c>
      <c r="C32" s="4">
        <v>24.793202000000001</v>
      </c>
      <c r="D32" s="4">
        <v>24.843454999999999</v>
      </c>
      <c r="E32" s="4">
        <v>24.823345</v>
      </c>
      <c r="F32" s="4">
        <v>24.793178000000001</v>
      </c>
      <c r="G32" s="4">
        <v>23.705673999999998</v>
      </c>
      <c r="H32" s="4">
        <v>24.172232000000001</v>
      </c>
      <c r="I32" s="4">
        <v>24.376455</v>
      </c>
      <c r="J32" s="4">
        <v>24.343243999999999</v>
      </c>
      <c r="K32" s="4">
        <v>23.486588000000001</v>
      </c>
      <c r="L32" s="4">
        <v>24.908449999999998</v>
      </c>
      <c r="M32" s="4">
        <v>24.656034999999999</v>
      </c>
      <c r="N32" s="4">
        <v>24.220587999999999</v>
      </c>
      <c r="O32" s="4">
        <v>25.299029999999998</v>
      </c>
      <c r="P32" s="4">
        <v>24.546683000000002</v>
      </c>
      <c r="Q32" s="4">
        <v>23.497859999999999</v>
      </c>
      <c r="R32" s="4">
        <v>23.811981000000003</v>
      </c>
      <c r="S32" s="4">
        <v>23.840281000000001</v>
      </c>
      <c r="T32" s="4">
        <v>24.888014999999999</v>
      </c>
      <c r="U32" s="4">
        <v>23.886648999999998</v>
      </c>
      <c r="V32" s="4">
        <v>23.663778000000001</v>
      </c>
      <c r="W32" s="4">
        <v>23.512762000000002</v>
      </c>
      <c r="X32" s="4">
        <v>25.330051999999998</v>
      </c>
      <c r="Y32" s="4">
        <v>22.331766999999999</v>
      </c>
      <c r="Z32" s="4">
        <v>23.776173</v>
      </c>
      <c r="AA32" s="4">
        <v>23.904102999999999</v>
      </c>
      <c r="AB32" s="4">
        <v>22.346122000000001</v>
      </c>
      <c r="AC32" s="4">
        <v>24.835905000000004</v>
      </c>
      <c r="AD32" s="4">
        <v>24.862037999999998</v>
      </c>
      <c r="AE32" s="4">
        <v>22.380103999999999</v>
      </c>
      <c r="AF32" s="4">
        <v>24.630414999999999</v>
      </c>
      <c r="AG32" s="4">
        <v>24.945644000000001</v>
      </c>
      <c r="AH32" s="4">
        <v>22.547443000000001</v>
      </c>
      <c r="AI32" s="4">
        <v>22.607561</v>
      </c>
      <c r="AJ32" s="4">
        <v>24.557998000000001</v>
      </c>
      <c r="AK32" s="4">
        <v>22.189561000000001</v>
      </c>
      <c r="AL32" s="4">
        <v>21.365417999999998</v>
      </c>
      <c r="AM32" s="4">
        <v>23.876124000000001</v>
      </c>
      <c r="AN32" s="4">
        <v>23.371988000000002</v>
      </c>
      <c r="AO32" s="4">
        <v>24.043116999999999</v>
      </c>
      <c r="AP32" s="4">
        <v>23.991099999999999</v>
      </c>
      <c r="AQ32" s="4">
        <v>23.787666999999999</v>
      </c>
      <c r="AR32" s="4">
        <v>25.426881000000002</v>
      </c>
      <c r="AS32" s="4">
        <v>23.377228500000001</v>
      </c>
      <c r="AT32" s="4">
        <v>23.436371000000001</v>
      </c>
      <c r="AU32" s="4">
        <v>23.448494</v>
      </c>
      <c r="AV32" s="4">
        <v>23.545435000000001</v>
      </c>
      <c r="AW32" s="4">
        <v>23.459614999999999</v>
      </c>
      <c r="AX32" s="4">
        <v>23.409688749999997</v>
      </c>
      <c r="AY32" s="4">
        <v>24.710850000000001</v>
      </c>
      <c r="AZ32" s="4">
        <v>24.670653999999999</v>
      </c>
      <c r="BA32" s="4">
        <v>24.710653000000001</v>
      </c>
      <c r="BB32" s="4">
        <v>24.710716999999999</v>
      </c>
      <c r="BC32" s="4">
        <v>21.808973999999999</v>
      </c>
      <c r="BD32" s="4">
        <v>24.685317000000001</v>
      </c>
      <c r="BE32" s="4">
        <v>24.627583999999999</v>
      </c>
      <c r="BF32" s="4">
        <v>24.501290000000001</v>
      </c>
      <c r="BG32" s="4">
        <v>22.429051000000001</v>
      </c>
      <c r="BH32" s="4">
        <v>22.429051000000001</v>
      </c>
      <c r="BI32" s="4">
        <v>23.399349000000001</v>
      </c>
      <c r="BJ32" s="4">
        <v>24.221873333333331</v>
      </c>
      <c r="BK32" s="4">
        <v>25.386303000000002</v>
      </c>
      <c r="BL32" s="4">
        <v>23.751498999999999</v>
      </c>
      <c r="BM32" s="4">
        <v>23.751498999999999</v>
      </c>
      <c r="BN32" s="4">
        <v>26.616389000000002</v>
      </c>
      <c r="BO32" s="4">
        <v>24.313596</v>
      </c>
      <c r="BP32" s="4">
        <v>25.251054308585996</v>
      </c>
      <c r="BQ32" s="4">
        <v>23.680925999999999</v>
      </c>
      <c r="BR32" s="4">
        <v>23.768818</v>
      </c>
      <c r="BS32" s="4">
        <v>23.657900999999999</v>
      </c>
      <c r="BT32" s="4">
        <v>25.386303000000002</v>
      </c>
      <c r="BU32" s="4">
        <v>23.545435000000001</v>
      </c>
      <c r="BV32" s="4">
        <v>23.447506000000001</v>
      </c>
      <c r="BW32" s="4">
        <v>25.358806999999999</v>
      </c>
      <c r="BX32" s="4">
        <v>25.162918000000001</v>
      </c>
      <c r="BY32" s="4">
        <v>25.188233</v>
      </c>
      <c r="BZ32" s="4">
        <v>24.057748</v>
      </c>
      <c r="CA32" s="4">
        <v>24.286422000000002</v>
      </c>
      <c r="CB32" s="4">
        <v>23.663778000000001</v>
      </c>
      <c r="CC32" s="4">
        <v>22.706932999999999</v>
      </c>
      <c r="CD32" s="4">
        <v>22.582510269186997</v>
      </c>
      <c r="CE32" s="4">
        <v>23.040742999999999</v>
      </c>
      <c r="CF32" s="4">
        <v>23.346404</v>
      </c>
      <c r="CG32" s="4">
        <v>26.719557332512</v>
      </c>
      <c r="CH32" s="4">
        <v>22.648260000000001</v>
      </c>
      <c r="CI32" s="4">
        <v>23.753938000000002</v>
      </c>
      <c r="CJ32" s="4">
        <v>23.733217666666665</v>
      </c>
      <c r="CK32" s="4">
        <v>23.753551999999999</v>
      </c>
      <c r="CL32" s="4">
        <v>24.54223</v>
      </c>
      <c r="CM32" s="4">
        <v>24.627950999999999</v>
      </c>
      <c r="CN32" s="4">
        <v>24.312542000000001</v>
      </c>
      <c r="CO32" s="4">
        <v>24.248697000000003</v>
      </c>
      <c r="CP32" s="4">
        <v>24.627993</v>
      </c>
      <c r="CQ32" s="4">
        <v>23.654800000000002</v>
      </c>
      <c r="CR32" s="4">
        <v>23.751498999999999</v>
      </c>
      <c r="CS32" s="4">
        <v>23.915545999999999</v>
      </c>
      <c r="CT32" s="4">
        <v>24.449227</v>
      </c>
      <c r="CU32" s="4">
        <v>24.474330999999999</v>
      </c>
      <c r="CV32" s="4">
        <v>23.411240333333335</v>
      </c>
      <c r="CW32" s="4">
        <v>25.041848999999999</v>
      </c>
      <c r="CX32" s="4">
        <v>24.668482999999998</v>
      </c>
      <c r="CY32" s="4">
        <v>25.006710000000002</v>
      </c>
      <c r="CZ32" s="4">
        <v>23.459614999999999</v>
      </c>
      <c r="DA32" s="4">
        <v>23.459614999999999</v>
      </c>
      <c r="DB32" s="4">
        <v>24.057644</v>
      </c>
      <c r="DC32" s="4">
        <v>24.543493000000002</v>
      </c>
      <c r="DD32" s="4">
        <v>24.487079000000001</v>
      </c>
      <c r="DE32" s="4">
        <v>22.334917999999998</v>
      </c>
      <c r="DF32" s="4">
        <v>21.386709</v>
      </c>
      <c r="DG32" s="4">
        <v>21.312864249999997</v>
      </c>
      <c r="DH32" s="4">
        <v>22.272183185279999</v>
      </c>
      <c r="DI32" s="4">
        <v>23.604900000000001</v>
      </c>
      <c r="DJ32" s="4">
        <v>23.545107999999999</v>
      </c>
      <c r="DK32" s="4">
        <v>23.513786</v>
      </c>
      <c r="DL32" s="4">
        <v>23.040773000000002</v>
      </c>
      <c r="DM32" s="4">
        <v>26.353512751059998</v>
      </c>
      <c r="DN32" s="4">
        <v>24.814266</v>
      </c>
      <c r="DO32" s="4">
        <v>24.814312999999999</v>
      </c>
      <c r="DP32" s="4">
        <v>24.269545000000001</v>
      </c>
      <c r="DQ32" s="4">
        <v>24.307524000000001</v>
      </c>
      <c r="DR32" s="4">
        <v>23.663778000000001</v>
      </c>
      <c r="DS32" s="4">
        <v>25.730968000000001</v>
      </c>
      <c r="DT32" s="4">
        <v>23.545435000000001</v>
      </c>
      <c r="DU32" s="4">
        <v>23.463915</v>
      </c>
      <c r="DV32" s="4">
        <v>23.918431022522999</v>
      </c>
      <c r="DW32" s="4">
        <v>22.451105999999999</v>
      </c>
      <c r="DX32" s="4">
        <v>22.496561</v>
      </c>
      <c r="DY32" s="4">
        <v>22.939952000000002</v>
      </c>
      <c r="DZ32" s="4">
        <v>23.272708999999999</v>
      </c>
      <c r="EA32" s="4">
        <v>22.525220000000001</v>
      </c>
      <c r="EB32" s="4">
        <v>22.381215999999998</v>
      </c>
      <c r="EC32" s="4">
        <v>24.330363999999999</v>
      </c>
      <c r="ED32" s="4">
        <v>24.234741</v>
      </c>
      <c r="EE32" s="4">
        <v>24.194906</v>
      </c>
      <c r="EF32" s="4">
        <v>25.389098418066006</v>
      </c>
      <c r="EG32" s="4">
        <v>23.001083999999999</v>
      </c>
      <c r="EH32" s="4">
        <v>25.592205</v>
      </c>
      <c r="EI32" s="4">
        <v>23.888490000000001</v>
      </c>
      <c r="EJ32" s="4">
        <v>26.346931999999999</v>
      </c>
      <c r="EK32" s="4">
        <v>23.157464999999998</v>
      </c>
      <c r="EL32" s="4">
        <v>23.157464999999998</v>
      </c>
      <c r="EM32" s="4">
        <v>23.039550999999999</v>
      </c>
      <c r="EN32" s="4">
        <v>23.624412</v>
      </c>
      <c r="EO32" s="4">
        <v>26.616389000000002</v>
      </c>
      <c r="EP32" s="4">
        <v>26.616389000000002</v>
      </c>
      <c r="EQ32" s="4">
        <v>24.244067000000001</v>
      </c>
      <c r="ER32" s="4">
        <v>24.243631000000001</v>
      </c>
      <c r="ES32" s="4">
        <v>24.288287</v>
      </c>
      <c r="ET32" s="4">
        <v>24.288287</v>
      </c>
      <c r="EU32" s="4">
        <v>24.429072000000001</v>
      </c>
      <c r="EV32" s="4">
        <v>23.682921</v>
      </c>
      <c r="EW32" s="4">
        <v>24.449414000000001</v>
      </c>
      <c r="EX32" s="4">
        <v>25.386303000000002</v>
      </c>
      <c r="EY32" s="4">
        <v>25.386303000000002</v>
      </c>
      <c r="EZ32" s="4">
        <v>24.654453</v>
      </c>
      <c r="FA32" s="4">
        <v>22.324133</v>
      </c>
      <c r="FB32" s="4">
        <v>24.248697</v>
      </c>
      <c r="FC32" s="4">
        <v>26.674469839951996</v>
      </c>
      <c r="FD32" s="4">
        <v>22.511282999999999</v>
      </c>
      <c r="FE32" s="4">
        <v>26.674469839951996</v>
      </c>
      <c r="FF32" s="4">
        <v>24.242605000000001</v>
      </c>
      <c r="FG32" s="4">
        <v>23.770578</v>
      </c>
      <c r="FH32" s="4">
        <v>23.792545</v>
      </c>
      <c r="FI32" s="4">
        <v>22.104032</v>
      </c>
      <c r="FJ32" s="4">
        <v>23.963640000000002</v>
      </c>
      <c r="FK32" s="4">
        <v>22.591339000000001</v>
      </c>
      <c r="FL32" s="4">
        <v>24.53622</v>
      </c>
      <c r="FM32" s="4">
        <v>24.478152000000001</v>
      </c>
      <c r="FN32" s="4">
        <v>24.432383000000002</v>
      </c>
      <c r="FO32" s="4">
        <v>23.963659</v>
      </c>
      <c r="FP32" s="4">
        <v>23.963640000000002</v>
      </c>
      <c r="FQ32" s="4">
        <v>23.963652500000002</v>
      </c>
      <c r="FR32" s="4">
        <v>26.256436000000001</v>
      </c>
      <c r="FS32" s="4">
        <v>26.256436000000001</v>
      </c>
      <c r="FT32" s="4">
        <v>25.420444</v>
      </c>
      <c r="FU32" s="4">
        <v>25.445926</v>
      </c>
      <c r="FV32" s="4">
        <v>25.357216000000001</v>
      </c>
      <c r="FW32" s="4">
        <v>25.420444</v>
      </c>
      <c r="FX32" s="4">
        <v>24.621601999999999</v>
      </c>
      <c r="FY32" s="4">
        <v>25.360707999999999</v>
      </c>
      <c r="FZ32" s="4">
        <v>25.31371</v>
      </c>
      <c r="GA32" s="4">
        <v>25.781732000000002</v>
      </c>
      <c r="GB32" s="4">
        <v>24.546582000000001</v>
      </c>
      <c r="GC32" s="4">
        <v>24.854094</v>
      </c>
      <c r="GD32" s="4">
        <v>23.916543000000001</v>
      </c>
      <c r="GE32" s="4">
        <v>23.869298499999999</v>
      </c>
      <c r="GF32" s="4">
        <v>23.889810000000001</v>
      </c>
      <c r="GG32" s="4">
        <v>22.045691999999999</v>
      </c>
      <c r="GH32" s="4">
        <v>21.649357999999999</v>
      </c>
      <c r="GI32" s="4">
        <v>21.701754000000001</v>
      </c>
      <c r="GJ32" s="4">
        <v>23.916611</v>
      </c>
      <c r="GK32" s="4">
        <v>25.689595000000001</v>
      </c>
      <c r="GM32" s="3"/>
    </row>
    <row r="33" spans="2:195" x14ac:dyDescent="0.2">
      <c r="B33" s="1">
        <v>43388.625000000073</v>
      </c>
      <c r="C33" s="4">
        <v>24.677707999999999</v>
      </c>
      <c r="D33" s="4">
        <v>24.728832000000001</v>
      </c>
      <c r="E33" s="4">
        <v>24.708373000000002</v>
      </c>
      <c r="F33" s="4">
        <v>24.677683999999999</v>
      </c>
      <c r="G33" s="4">
        <v>23.706679999999999</v>
      </c>
      <c r="H33" s="4">
        <v>24.282724000000002</v>
      </c>
      <c r="I33" s="4">
        <v>24.496478</v>
      </c>
      <c r="J33" s="4">
        <v>24.460515000000001</v>
      </c>
      <c r="K33" s="4">
        <v>23.483166000000001</v>
      </c>
      <c r="L33" s="4">
        <v>24.824849</v>
      </c>
      <c r="M33" s="4">
        <v>25.029418</v>
      </c>
      <c r="N33" s="4">
        <v>24.708456999999999</v>
      </c>
      <c r="O33" s="4">
        <v>25.353574999999999</v>
      </c>
      <c r="P33" s="4">
        <v>24.689754000000001</v>
      </c>
      <c r="Q33" s="4">
        <v>23.559728</v>
      </c>
      <c r="R33" s="4">
        <v>23.7058195</v>
      </c>
      <c r="S33" s="4">
        <v>23.734268</v>
      </c>
      <c r="T33" s="4">
        <v>24.912396999999999</v>
      </c>
      <c r="U33" s="4">
        <v>23.878045</v>
      </c>
      <c r="V33" s="4">
        <v>23.618615999999999</v>
      </c>
      <c r="W33" s="4">
        <v>23.5011905</v>
      </c>
      <c r="X33" s="4">
        <v>25.462900999999999</v>
      </c>
      <c r="Y33" s="4">
        <v>22.412378</v>
      </c>
      <c r="Z33" s="4">
        <v>24.165285999999998</v>
      </c>
      <c r="AA33" s="4">
        <v>23.904868</v>
      </c>
      <c r="AB33" s="4">
        <v>22.493145999999999</v>
      </c>
      <c r="AC33" s="4">
        <v>24.81971725</v>
      </c>
      <c r="AD33" s="4">
        <v>24.861227</v>
      </c>
      <c r="AE33" s="4">
        <v>22.499950999999999</v>
      </c>
      <c r="AF33" s="4">
        <v>24.765371999999999</v>
      </c>
      <c r="AG33" s="4">
        <v>24.969313</v>
      </c>
      <c r="AH33" s="4">
        <v>22.610811666666667</v>
      </c>
      <c r="AI33" s="4">
        <v>22.674309999999998</v>
      </c>
      <c r="AJ33" s="4">
        <v>24.661200999999998</v>
      </c>
      <c r="AK33" s="4">
        <v>22.307825000000001</v>
      </c>
      <c r="AL33" s="4">
        <v>21.327331999999998</v>
      </c>
      <c r="AM33" s="4">
        <v>23.972242000000001</v>
      </c>
      <c r="AN33" s="4">
        <v>23.466142000000001</v>
      </c>
      <c r="AO33" s="4">
        <v>24.125937</v>
      </c>
      <c r="AP33" s="4">
        <v>23.991834999999998</v>
      </c>
      <c r="AQ33" s="4">
        <v>23.818318999999999</v>
      </c>
      <c r="AR33" s="4">
        <v>25.449459000000001</v>
      </c>
      <c r="AS33" s="4">
        <v>23.380000500000001</v>
      </c>
      <c r="AT33" s="4">
        <v>23.433513999999999</v>
      </c>
      <c r="AU33" s="4">
        <v>23.451640000000001</v>
      </c>
      <c r="AV33" s="4">
        <v>23.553246000000001</v>
      </c>
      <c r="AW33" s="4">
        <v>23.462883000000001</v>
      </c>
      <c r="AX33" s="4">
        <v>23.412365749999999</v>
      </c>
      <c r="AY33" s="4">
        <v>24.810421000000002</v>
      </c>
      <c r="AZ33" s="4">
        <v>24.770315</v>
      </c>
      <c r="BA33" s="4">
        <v>24.810224000000002</v>
      </c>
      <c r="BB33" s="4">
        <v>24.810288</v>
      </c>
      <c r="BC33" s="4">
        <v>21.847581000000002</v>
      </c>
      <c r="BD33" s="4">
        <v>24.719944000000002</v>
      </c>
      <c r="BE33" s="4">
        <v>24.651665000000001</v>
      </c>
      <c r="BF33" s="4">
        <v>24.614934999999999</v>
      </c>
      <c r="BG33" s="4">
        <v>22.549392000000001</v>
      </c>
      <c r="BH33" s="4">
        <v>22.549392000000001</v>
      </c>
      <c r="BI33" s="4">
        <v>23.454339999999998</v>
      </c>
      <c r="BJ33" s="4">
        <v>24.354118</v>
      </c>
      <c r="BK33" s="4">
        <v>25.409655000000001</v>
      </c>
      <c r="BL33" s="4">
        <v>24.136498</v>
      </c>
      <c r="BM33" s="4">
        <v>24.136498</v>
      </c>
      <c r="BN33" s="4">
        <v>26.540106000000002</v>
      </c>
      <c r="BO33" s="4">
        <v>24.443615999999999</v>
      </c>
      <c r="BP33" s="4">
        <v>25.250230618868997</v>
      </c>
      <c r="BQ33" s="4">
        <v>23.926207999999999</v>
      </c>
      <c r="BR33" s="4">
        <v>23.838394000000001</v>
      </c>
      <c r="BS33" s="4">
        <v>23.725812999999999</v>
      </c>
      <c r="BT33" s="4">
        <v>25.409655000000001</v>
      </c>
      <c r="BU33" s="4">
        <v>23.553246000000001</v>
      </c>
      <c r="BV33" s="4">
        <v>23.453738999999999</v>
      </c>
      <c r="BW33" s="4">
        <v>25.385345999999998</v>
      </c>
      <c r="BX33" s="4">
        <v>25.190518000000001</v>
      </c>
      <c r="BY33" s="4">
        <v>25.215911999999999</v>
      </c>
      <c r="BZ33" s="4">
        <v>24.014503000000001</v>
      </c>
      <c r="CA33" s="4">
        <v>24.400275000000001</v>
      </c>
      <c r="CB33" s="4">
        <v>23.618615999999999</v>
      </c>
      <c r="CC33" s="4">
        <v>22.875152</v>
      </c>
      <c r="CD33" s="4">
        <v>22.731235711139998</v>
      </c>
      <c r="CE33" s="4">
        <v>23.233833000000001</v>
      </c>
      <c r="CF33" s="4">
        <v>23.322177</v>
      </c>
      <c r="CG33" s="4">
        <v>26.859693897255998</v>
      </c>
      <c r="CH33" s="4">
        <v>22.700177</v>
      </c>
      <c r="CI33" s="4">
        <v>23.672129000000002</v>
      </c>
      <c r="CJ33" s="4">
        <v>23.631450999999998</v>
      </c>
      <c r="CK33" s="4">
        <v>24.138466999999999</v>
      </c>
      <c r="CL33" s="4">
        <v>24.674488</v>
      </c>
      <c r="CM33" s="4">
        <v>24.760829999999999</v>
      </c>
      <c r="CN33" s="4">
        <v>24.441786</v>
      </c>
      <c r="CO33" s="4">
        <v>24.35446</v>
      </c>
      <c r="CP33" s="4">
        <v>24.760871999999999</v>
      </c>
      <c r="CQ33" s="4">
        <v>24.043697999999999</v>
      </c>
      <c r="CR33" s="4">
        <v>24.136498</v>
      </c>
      <c r="CS33" s="4">
        <v>23.914974000000001</v>
      </c>
      <c r="CT33" s="4">
        <v>24.837975</v>
      </c>
      <c r="CU33" s="4">
        <v>24.864698000000001</v>
      </c>
      <c r="CV33" s="4">
        <v>23.407476000000003</v>
      </c>
      <c r="CW33" s="4">
        <v>25.062434</v>
      </c>
      <c r="CX33" s="4">
        <v>24.702207999999999</v>
      </c>
      <c r="CY33" s="4">
        <v>25.026612</v>
      </c>
      <c r="CZ33" s="4">
        <v>23.462883000000001</v>
      </c>
      <c r="DA33" s="4">
        <v>23.462883000000001</v>
      </c>
      <c r="DB33" s="4">
        <v>24.041134</v>
      </c>
      <c r="DC33" s="4">
        <v>24.606807</v>
      </c>
      <c r="DD33" s="4">
        <v>24.604654</v>
      </c>
      <c r="DE33" s="4">
        <v>22.381440999999999</v>
      </c>
      <c r="DF33" s="4">
        <v>21.481856000000001</v>
      </c>
      <c r="DG33" s="4">
        <v>21.406164</v>
      </c>
      <c r="DH33" s="4">
        <v>22.133762656767999</v>
      </c>
      <c r="DI33" s="4">
        <v>23.677467</v>
      </c>
      <c r="DJ33" s="4">
        <v>23.475428000000001</v>
      </c>
      <c r="DK33" s="4">
        <v>23.437363999999999</v>
      </c>
      <c r="DL33" s="4">
        <v>24.074860999999999</v>
      </c>
      <c r="DM33" s="4">
        <v>26.491729514905</v>
      </c>
      <c r="DN33" s="4">
        <v>24.959902</v>
      </c>
      <c r="DO33" s="4">
        <v>24.959949999999999</v>
      </c>
      <c r="DP33" s="4">
        <v>24.391061000000001</v>
      </c>
      <c r="DQ33" s="4">
        <v>24.433130999999999</v>
      </c>
      <c r="DR33" s="4">
        <v>23.618615999999999</v>
      </c>
      <c r="DS33" s="4">
        <v>25.728822000000001</v>
      </c>
      <c r="DT33" s="4">
        <v>23.553246000000001</v>
      </c>
      <c r="DU33" s="4">
        <v>23.471969999999999</v>
      </c>
      <c r="DV33" s="4">
        <v>23.925734338355998</v>
      </c>
      <c r="DW33" s="4">
        <v>22.574853000000001</v>
      </c>
      <c r="DX33" s="4">
        <v>22.62968</v>
      </c>
      <c r="DY33" s="4">
        <v>22.989591000000001</v>
      </c>
      <c r="DZ33" s="4">
        <v>23.425979999999999</v>
      </c>
      <c r="EA33" s="4">
        <v>22.701765999999999</v>
      </c>
      <c r="EB33" s="4">
        <v>22.546589999999998</v>
      </c>
      <c r="EC33" s="4">
        <v>24.227008000000001</v>
      </c>
      <c r="ED33" s="4">
        <v>24.130566000000002</v>
      </c>
      <c r="EE33" s="4">
        <v>24.090391</v>
      </c>
      <c r="EF33" s="4">
        <v>25.508120685825002</v>
      </c>
      <c r="EG33" s="4">
        <v>23.192907999999999</v>
      </c>
      <c r="EH33" s="4">
        <v>25.597155999999998</v>
      </c>
      <c r="EI33" s="4">
        <v>23.891113000000001</v>
      </c>
      <c r="EJ33" s="4">
        <v>26.330316</v>
      </c>
      <c r="EK33" s="4">
        <v>23.066026000000001</v>
      </c>
      <c r="EL33" s="4">
        <v>23.066026000000001</v>
      </c>
      <c r="EM33" s="4">
        <v>23.093993999999999</v>
      </c>
      <c r="EN33" s="4">
        <v>23.694467</v>
      </c>
      <c r="EO33" s="4">
        <v>26.540106000000002</v>
      </c>
      <c r="EP33" s="4">
        <v>26.540106000000002</v>
      </c>
      <c r="EQ33" s="4">
        <v>24.340483750000001</v>
      </c>
      <c r="ER33" s="4">
        <v>24.34</v>
      </c>
      <c r="ES33" s="4">
        <v>25.375916</v>
      </c>
      <c r="ET33" s="4">
        <v>25.375916</v>
      </c>
      <c r="EU33" s="4">
        <v>24.786386</v>
      </c>
      <c r="EV33" s="4">
        <v>23.753076</v>
      </c>
      <c r="EW33" s="4">
        <v>24.497450000000001</v>
      </c>
      <c r="EX33" s="4">
        <v>25.409655000000001</v>
      </c>
      <c r="EY33" s="4">
        <v>25.409655000000001</v>
      </c>
      <c r="EZ33" s="4">
        <v>24.797663</v>
      </c>
      <c r="FA33" s="4">
        <v>22.404697333333331</v>
      </c>
      <c r="FB33" s="4">
        <v>24.35446</v>
      </c>
      <c r="FC33" s="4">
        <v>26.814369933475994</v>
      </c>
      <c r="FD33" s="4">
        <v>23.521685999999999</v>
      </c>
      <c r="FE33" s="4">
        <v>26.814369933475994</v>
      </c>
      <c r="FF33" s="4">
        <v>24.338861999999999</v>
      </c>
      <c r="FG33" s="4">
        <v>23.772400999999999</v>
      </c>
      <c r="FH33" s="4">
        <v>23.863789000000001</v>
      </c>
      <c r="FI33" s="4">
        <v>22.247896000000001</v>
      </c>
      <c r="FJ33" s="4">
        <v>23.962306000000002</v>
      </c>
      <c r="FK33" s="4">
        <v>22.646550000000001</v>
      </c>
      <c r="FL33" s="4">
        <v>24.636185000000001</v>
      </c>
      <c r="FM33" s="4">
        <v>24.570808</v>
      </c>
      <c r="FN33" s="4">
        <v>24.526532</v>
      </c>
      <c r="FO33" s="4">
        <v>23.962325</v>
      </c>
      <c r="FP33" s="4">
        <v>23.962306000000002</v>
      </c>
      <c r="FQ33" s="4">
        <v>23.962318</v>
      </c>
      <c r="FR33" s="4">
        <v>26.201326000000002</v>
      </c>
      <c r="FS33" s="4">
        <v>26.201326000000002</v>
      </c>
      <c r="FT33" s="4">
        <v>25.416747000000001</v>
      </c>
      <c r="FU33" s="4">
        <v>25.442308000000001</v>
      </c>
      <c r="FV33" s="4">
        <v>25.353279000000001</v>
      </c>
      <c r="FW33" s="4">
        <v>25.416747000000001</v>
      </c>
      <c r="FX33" s="4">
        <v>24.506677</v>
      </c>
      <c r="FY33" s="4">
        <v>25.522030000000001</v>
      </c>
      <c r="FZ33" s="4">
        <v>25.463374999999999</v>
      </c>
      <c r="GA33" s="4">
        <v>25.780705000000001</v>
      </c>
      <c r="GB33" s="4">
        <v>24.683496000000002</v>
      </c>
      <c r="GC33" s="4">
        <v>24.877901000000001</v>
      </c>
      <c r="GD33" s="4">
        <v>23.923109</v>
      </c>
      <c r="GE33" s="4">
        <v>23.879146499999997</v>
      </c>
      <c r="GF33" s="4">
        <v>23.741336</v>
      </c>
      <c r="GG33" s="4">
        <v>22.086510000000001</v>
      </c>
      <c r="GH33" s="4">
        <v>21.787868500000002</v>
      </c>
      <c r="GI33" s="4">
        <v>21.840910999999998</v>
      </c>
      <c r="GJ33" s="4">
        <v>23.917487000000001</v>
      </c>
      <c r="GK33" s="4">
        <v>25.687339000000001</v>
      </c>
      <c r="GM33" s="3"/>
    </row>
    <row r="34" spans="2:195" x14ac:dyDescent="0.2">
      <c r="B34" s="1">
        <v>43388.645833333409</v>
      </c>
      <c r="C34" s="4">
        <v>24.624545999999999</v>
      </c>
      <c r="D34" s="4">
        <v>24.675599999999999</v>
      </c>
      <c r="E34" s="4">
        <v>24.655169000000001</v>
      </c>
      <c r="F34" s="4">
        <v>24.624521999999999</v>
      </c>
      <c r="G34" s="4">
        <v>23.669532</v>
      </c>
      <c r="H34" s="4">
        <v>24.266003999999999</v>
      </c>
      <c r="I34" s="4">
        <v>24.483747000000001</v>
      </c>
      <c r="J34" s="4">
        <v>24.447040000000001</v>
      </c>
      <c r="K34" s="4">
        <v>23.450288</v>
      </c>
      <c r="L34" s="4">
        <v>24.779714999999999</v>
      </c>
      <c r="M34" s="4">
        <v>24.790040999999999</v>
      </c>
      <c r="N34" s="4">
        <v>24.365825000000001</v>
      </c>
      <c r="O34" s="4">
        <v>25.229344999999999</v>
      </c>
      <c r="P34" s="4">
        <v>24.684926999999998</v>
      </c>
      <c r="Q34" s="4">
        <v>23.554514999999999</v>
      </c>
      <c r="R34" s="4">
        <v>23.295650999999999</v>
      </c>
      <c r="S34" s="4">
        <v>23.337562999999999</v>
      </c>
      <c r="T34" s="4">
        <v>24.787082999999999</v>
      </c>
      <c r="U34" s="4">
        <v>23.82526</v>
      </c>
      <c r="V34" s="4">
        <v>23.558482999999999</v>
      </c>
      <c r="W34" s="4">
        <v>23.446137</v>
      </c>
      <c r="X34" s="4">
        <v>25.446956</v>
      </c>
      <c r="Y34" s="4">
        <v>22.366405</v>
      </c>
      <c r="Z34" s="4">
        <v>23.992121000000001</v>
      </c>
      <c r="AA34" s="4">
        <v>23.848496999999998</v>
      </c>
      <c r="AB34" s="4">
        <v>22.46424</v>
      </c>
      <c r="AC34" s="4">
        <v>24.698882249999997</v>
      </c>
      <c r="AD34" s="4">
        <v>24.737991999999998</v>
      </c>
      <c r="AE34" s="4">
        <v>22.456291</v>
      </c>
      <c r="AF34" s="4">
        <v>24.757525000000001</v>
      </c>
      <c r="AG34" s="4">
        <v>24.843814999999999</v>
      </c>
      <c r="AH34" s="4">
        <v>22.578427333333334</v>
      </c>
      <c r="AI34" s="4">
        <v>22.640962999999999</v>
      </c>
      <c r="AJ34" s="4">
        <v>24.685338999999999</v>
      </c>
      <c r="AK34" s="4">
        <v>22.259392999999999</v>
      </c>
      <c r="AL34" s="4">
        <v>21.374020999999999</v>
      </c>
      <c r="AM34" s="4">
        <v>23.910399000000002</v>
      </c>
      <c r="AN34" s="4">
        <v>23.345027999999999</v>
      </c>
      <c r="AO34" s="4">
        <v>24.053426999999999</v>
      </c>
      <c r="AP34" s="4">
        <v>23.942900999999999</v>
      </c>
      <c r="AQ34" s="4">
        <v>23.653863000000001</v>
      </c>
      <c r="AR34" s="4">
        <v>25.357013999999999</v>
      </c>
      <c r="AS34" s="4">
        <v>23.340768499999999</v>
      </c>
      <c r="AT34" s="4">
        <v>23.401494</v>
      </c>
      <c r="AU34" s="4">
        <v>23.412241999999999</v>
      </c>
      <c r="AV34" s="4">
        <v>23.507348</v>
      </c>
      <c r="AW34" s="4">
        <v>23.423272000000001</v>
      </c>
      <c r="AX34" s="4">
        <v>23.373828500000002</v>
      </c>
      <c r="AY34" s="4">
        <v>24.805004</v>
      </c>
      <c r="AZ34" s="4">
        <v>24.76877</v>
      </c>
      <c r="BA34" s="4">
        <v>24.804807</v>
      </c>
      <c r="BB34" s="4">
        <v>24.804872</v>
      </c>
      <c r="BC34" s="4">
        <v>21.798393000000001</v>
      </c>
      <c r="BD34" s="4">
        <v>24.570651999999999</v>
      </c>
      <c r="BE34" s="4">
        <v>24.525290999999999</v>
      </c>
      <c r="BF34" s="4">
        <v>24.590820000000001</v>
      </c>
      <c r="BG34" s="4">
        <v>22.505683000000001</v>
      </c>
      <c r="BH34" s="4">
        <v>22.505683000000001</v>
      </c>
      <c r="BI34" s="4">
        <v>23.456707000000002</v>
      </c>
      <c r="BJ34" s="4">
        <v>24.210379666666665</v>
      </c>
      <c r="BK34" s="4">
        <v>25.316980000000001</v>
      </c>
      <c r="BL34" s="4">
        <v>23.946628</v>
      </c>
      <c r="BM34" s="4">
        <v>23.946628</v>
      </c>
      <c r="BN34" s="4">
        <v>26.482468000000001</v>
      </c>
      <c r="BO34" s="4">
        <v>24.439077000000001</v>
      </c>
      <c r="BP34" s="4">
        <v>25.125067360823998</v>
      </c>
      <c r="BQ34" s="4">
        <v>23.815094999999999</v>
      </c>
      <c r="BR34" s="4">
        <v>23.831969999999998</v>
      </c>
      <c r="BS34" s="4">
        <v>23.718564000000001</v>
      </c>
      <c r="BT34" s="4">
        <v>25.316980000000001</v>
      </c>
      <c r="BU34" s="4">
        <v>23.507348</v>
      </c>
      <c r="BV34" s="4">
        <v>23.407617666666667</v>
      </c>
      <c r="BW34" s="4">
        <v>25.293327999999999</v>
      </c>
      <c r="BX34" s="4">
        <v>25.096522</v>
      </c>
      <c r="BY34" s="4">
        <v>25.121935000000001</v>
      </c>
      <c r="BZ34" s="4">
        <v>23.899263000000001</v>
      </c>
      <c r="CA34" s="4">
        <v>24.259049999999998</v>
      </c>
      <c r="CB34" s="4">
        <v>23.558482999999999</v>
      </c>
      <c r="CC34" s="4">
        <v>22.791602000000001</v>
      </c>
      <c r="CD34" s="4">
        <v>22.735159778231999</v>
      </c>
      <c r="CE34" s="4">
        <v>23.198819</v>
      </c>
      <c r="CF34" s="4">
        <v>23.286207000000001</v>
      </c>
      <c r="CG34" s="4">
        <v>26.842874218336</v>
      </c>
      <c r="CH34" s="4">
        <v>22.660139999999998</v>
      </c>
      <c r="CI34" s="4">
        <v>23.618137999999998</v>
      </c>
      <c r="CJ34" s="4">
        <v>23.577145000000002</v>
      </c>
      <c r="CK34" s="4">
        <v>23.958994000000001</v>
      </c>
      <c r="CL34" s="4">
        <v>24.67014</v>
      </c>
      <c r="CM34" s="4">
        <v>24.755113999999999</v>
      </c>
      <c r="CN34" s="4">
        <v>24.437944999999999</v>
      </c>
      <c r="CO34" s="4">
        <v>24.358695000000001</v>
      </c>
      <c r="CP34" s="4">
        <v>24.755155999999999</v>
      </c>
      <c r="CQ34" s="4">
        <v>23.864469</v>
      </c>
      <c r="CR34" s="4">
        <v>23.946628</v>
      </c>
      <c r="CS34" s="4">
        <v>23.868586000000001</v>
      </c>
      <c r="CT34" s="4">
        <v>24.601687999999999</v>
      </c>
      <c r="CU34" s="4">
        <v>24.629344</v>
      </c>
      <c r="CV34" s="4">
        <v>23.376902666666666</v>
      </c>
      <c r="CW34" s="4">
        <v>24.957636999999998</v>
      </c>
      <c r="CX34" s="4">
        <v>24.571082000000001</v>
      </c>
      <c r="CY34" s="4">
        <v>24.92004</v>
      </c>
      <c r="CZ34" s="4">
        <v>23.423272000000001</v>
      </c>
      <c r="DA34" s="4">
        <v>23.423272000000001</v>
      </c>
      <c r="DB34" s="4">
        <v>23.942284999999998</v>
      </c>
      <c r="DC34" s="4">
        <v>24.595146</v>
      </c>
      <c r="DD34" s="4">
        <v>24.5901</v>
      </c>
      <c r="DE34" s="4">
        <v>22.373508000000001</v>
      </c>
      <c r="DF34" s="4">
        <v>21.435932999999999</v>
      </c>
      <c r="DG34" s="4">
        <v>21.358772999999996</v>
      </c>
      <c r="DH34" s="4">
        <v>22.069392831808003</v>
      </c>
      <c r="DI34" s="4">
        <v>23.664104999999999</v>
      </c>
      <c r="DJ34" s="4">
        <v>23.410001999999999</v>
      </c>
      <c r="DK34" s="4">
        <v>23.370488999999999</v>
      </c>
      <c r="DL34" s="4">
        <v>23.143609999999999</v>
      </c>
      <c r="DM34" s="4">
        <v>26.475140257180001</v>
      </c>
      <c r="DN34" s="4">
        <v>25.032413999999999</v>
      </c>
      <c r="DO34" s="4">
        <v>25.032461999999999</v>
      </c>
      <c r="DP34" s="4">
        <v>24.395876000000001</v>
      </c>
      <c r="DQ34" s="4">
        <v>24.432563999999999</v>
      </c>
      <c r="DR34" s="4">
        <v>23.558482999999999</v>
      </c>
      <c r="DS34" s="4">
        <v>25.629674999999999</v>
      </c>
      <c r="DT34" s="4">
        <v>23.507348</v>
      </c>
      <c r="DU34" s="4">
        <v>23.425308999999999</v>
      </c>
      <c r="DV34" s="4">
        <v>23.878074155436</v>
      </c>
      <c r="DW34" s="4">
        <v>22.529613999999999</v>
      </c>
      <c r="DX34" s="4">
        <v>22.586704999999998</v>
      </c>
      <c r="DY34" s="4">
        <v>22.942015999999999</v>
      </c>
      <c r="DZ34" s="4">
        <v>23.430024</v>
      </c>
      <c r="EA34" s="4">
        <v>22.666512999999998</v>
      </c>
      <c r="EB34" s="4">
        <v>22.518704</v>
      </c>
      <c r="EC34" s="4">
        <v>24.061876000000002</v>
      </c>
      <c r="ED34" s="4">
        <v>23.998474000000002</v>
      </c>
      <c r="EE34" s="4">
        <v>23.972059999999999</v>
      </c>
      <c r="EF34" s="4">
        <v>25.360483647150001</v>
      </c>
      <c r="EG34" s="4">
        <v>23.157876000000002</v>
      </c>
      <c r="EH34" s="4">
        <v>25.505133000000001</v>
      </c>
      <c r="EI34" s="4">
        <v>23.838882000000002</v>
      </c>
      <c r="EJ34" s="4">
        <v>26.302399999999999</v>
      </c>
      <c r="EK34" s="4">
        <v>23.039465</v>
      </c>
      <c r="EL34" s="4">
        <v>23.039465</v>
      </c>
      <c r="EM34" s="4">
        <v>23.046182999999999</v>
      </c>
      <c r="EN34" s="4">
        <v>23.678018999999999</v>
      </c>
      <c r="EO34" s="4">
        <v>26.482468000000001</v>
      </c>
      <c r="EP34" s="4">
        <v>26.482468000000001</v>
      </c>
      <c r="EQ34" s="4">
        <v>24.341070250000001</v>
      </c>
      <c r="ER34" s="4">
        <v>24.340622</v>
      </c>
      <c r="ES34" s="4">
        <v>24.361560000000001</v>
      </c>
      <c r="ET34" s="4">
        <v>24.361560000000001</v>
      </c>
      <c r="EU34" s="4">
        <v>24.578016999999999</v>
      </c>
      <c r="EV34" s="4">
        <v>23.744330000000001</v>
      </c>
      <c r="EW34" s="4">
        <v>24.361578999999999</v>
      </c>
      <c r="EX34" s="4">
        <v>25.316980000000001</v>
      </c>
      <c r="EY34" s="4">
        <v>25.316980000000001</v>
      </c>
      <c r="EZ34" s="4">
        <v>24.861499999999999</v>
      </c>
      <c r="FA34" s="4">
        <v>22.358709000000001</v>
      </c>
      <c r="FB34" s="4">
        <v>24.358695000000001</v>
      </c>
      <c r="FC34" s="4">
        <v>26.797578636655999</v>
      </c>
      <c r="FD34" s="4">
        <v>22.619389000000002</v>
      </c>
      <c r="FE34" s="4">
        <v>26.797578636655999</v>
      </c>
      <c r="FF34" s="4">
        <v>24.339569999999998</v>
      </c>
      <c r="FG34" s="4">
        <v>23.731202</v>
      </c>
      <c r="FH34" s="4">
        <v>23.850428000000001</v>
      </c>
      <c r="FI34" s="4">
        <v>22.218063999999998</v>
      </c>
      <c r="FJ34" s="4">
        <v>23.914209</v>
      </c>
      <c r="FK34" s="4">
        <v>22.636842000000001</v>
      </c>
      <c r="FL34" s="4">
        <v>24.647665</v>
      </c>
      <c r="FM34" s="4">
        <v>24.584862000000001</v>
      </c>
      <c r="FN34" s="4">
        <v>24.535042000000001</v>
      </c>
      <c r="FO34" s="4">
        <v>23.914228000000001</v>
      </c>
      <c r="FP34" s="4">
        <v>23.914209</v>
      </c>
      <c r="FQ34" s="4">
        <v>23.914220999999998</v>
      </c>
      <c r="FR34" s="4">
        <v>26.086206000000001</v>
      </c>
      <c r="FS34" s="4">
        <v>26.086206000000001</v>
      </c>
      <c r="FT34" s="4">
        <v>25.325749999999999</v>
      </c>
      <c r="FU34" s="4">
        <v>25.350598000000002</v>
      </c>
      <c r="FV34" s="4">
        <v>25.261952999999998</v>
      </c>
      <c r="FW34" s="4">
        <v>25.325749999999999</v>
      </c>
      <c r="FX34" s="4">
        <v>24.459085000000002</v>
      </c>
      <c r="FY34" s="4">
        <v>25.474212999999999</v>
      </c>
      <c r="FZ34" s="4">
        <v>25.425362</v>
      </c>
      <c r="GA34" s="4">
        <v>25.731411999999999</v>
      </c>
      <c r="GB34" s="4">
        <v>24.674647</v>
      </c>
      <c r="GC34" s="4">
        <v>24.766365</v>
      </c>
      <c r="GD34" s="4">
        <v>23.875426000000001</v>
      </c>
      <c r="GE34" s="4">
        <v>23.833475</v>
      </c>
      <c r="GF34" s="4">
        <v>23.672291000000001</v>
      </c>
      <c r="GG34" s="4">
        <v>22.038356</v>
      </c>
      <c r="GH34" s="4">
        <v>21.7631385</v>
      </c>
      <c r="GI34" s="4">
        <v>21.815563999999998</v>
      </c>
      <c r="GJ34" s="4">
        <v>23.860852000000001</v>
      </c>
      <c r="GK34" s="4">
        <v>25.589243</v>
      </c>
      <c r="GM34" s="3"/>
    </row>
    <row r="35" spans="2:195" x14ac:dyDescent="0.2">
      <c r="B35" s="1">
        <v>43388.666666666744</v>
      </c>
      <c r="C35" s="4">
        <v>24.705252999999999</v>
      </c>
      <c r="D35" s="4">
        <v>24.756202999999999</v>
      </c>
      <c r="E35" s="4">
        <v>24.735814000000001</v>
      </c>
      <c r="F35" s="4">
        <v>24.705228999999999</v>
      </c>
      <c r="G35" s="4">
        <v>23.751605999999999</v>
      </c>
      <c r="H35" s="4">
        <v>24.652484999999999</v>
      </c>
      <c r="I35" s="4">
        <v>24.873277999999999</v>
      </c>
      <c r="J35" s="4">
        <v>24.836157</v>
      </c>
      <c r="K35" s="4">
        <v>23.522456999999999</v>
      </c>
      <c r="L35" s="4">
        <v>24.858872999999999</v>
      </c>
      <c r="M35" s="4">
        <v>25.162880000000001</v>
      </c>
      <c r="N35" s="4">
        <v>24.761243</v>
      </c>
      <c r="O35" s="4">
        <v>25.385912999999999</v>
      </c>
      <c r="P35" s="4">
        <v>25.058318</v>
      </c>
      <c r="Q35" s="4">
        <v>23.787241999999999</v>
      </c>
      <c r="R35" s="4">
        <v>23.738412499999999</v>
      </c>
      <c r="S35" s="4">
        <v>23.766839999999998</v>
      </c>
      <c r="T35" s="4">
        <v>24.947178000000001</v>
      </c>
      <c r="U35" s="4">
        <v>23.939895</v>
      </c>
      <c r="V35" s="4">
        <v>23.68581</v>
      </c>
      <c r="W35" s="4">
        <v>23.554533499999998</v>
      </c>
      <c r="X35" s="4">
        <v>25.775589</v>
      </c>
      <c r="Y35" s="4">
        <v>22.396643999999998</v>
      </c>
      <c r="Z35" s="4">
        <v>23.774650999999999</v>
      </c>
      <c r="AA35" s="4">
        <v>23.970901000000001</v>
      </c>
      <c r="AB35" s="4">
        <v>22.495038999999998</v>
      </c>
      <c r="AC35" s="4">
        <v>24.855138</v>
      </c>
      <c r="AD35" s="4">
        <v>24.895962000000001</v>
      </c>
      <c r="AE35" s="4">
        <v>22.489528</v>
      </c>
      <c r="AF35" s="4">
        <v>25.137608</v>
      </c>
      <c r="AG35" s="4">
        <v>25.003667</v>
      </c>
      <c r="AH35" s="4">
        <v>22.581700333333334</v>
      </c>
      <c r="AI35" s="4">
        <v>22.66347</v>
      </c>
      <c r="AJ35" s="4">
        <v>24.971584</v>
      </c>
      <c r="AK35" s="4">
        <v>22.290889</v>
      </c>
      <c r="AL35" s="4">
        <v>21.381782999999999</v>
      </c>
      <c r="AM35" s="4">
        <v>24.228669</v>
      </c>
      <c r="AN35" s="4">
        <v>23.670037000000001</v>
      </c>
      <c r="AO35" s="4">
        <v>24.340178000000002</v>
      </c>
      <c r="AP35" s="4">
        <v>24.049296999999999</v>
      </c>
      <c r="AQ35" s="4">
        <v>23.882732000000001</v>
      </c>
      <c r="AR35" s="4">
        <v>25.526406000000001</v>
      </c>
      <c r="AS35" s="4">
        <v>23.438828999999998</v>
      </c>
      <c r="AT35" s="4">
        <v>23.475363000000002</v>
      </c>
      <c r="AU35" s="4">
        <v>23.510417</v>
      </c>
      <c r="AV35" s="4">
        <v>23.628900000000002</v>
      </c>
      <c r="AW35" s="4">
        <v>23.521363999999998</v>
      </c>
      <c r="AX35" s="4">
        <v>23.472354500000002</v>
      </c>
      <c r="AY35" s="4">
        <v>25.116842999999999</v>
      </c>
      <c r="AZ35" s="4">
        <v>25.079232999999999</v>
      </c>
      <c r="BA35" s="4">
        <v>25.116645999999999</v>
      </c>
      <c r="BB35" s="4">
        <v>25.116710000000001</v>
      </c>
      <c r="BC35" s="4">
        <v>21.873714</v>
      </c>
      <c r="BD35" s="4">
        <v>24.746227000000001</v>
      </c>
      <c r="BE35" s="4">
        <v>24.690297000000001</v>
      </c>
      <c r="BF35" s="4">
        <v>24.869437000000001</v>
      </c>
      <c r="BG35" s="4">
        <v>22.537780000000001</v>
      </c>
      <c r="BH35" s="4">
        <v>22.537780000000001</v>
      </c>
      <c r="BI35" s="4">
        <v>23.652221000000001</v>
      </c>
      <c r="BJ35" s="4">
        <v>24.392258999999999</v>
      </c>
      <c r="BK35" s="4">
        <v>25.486564999999999</v>
      </c>
      <c r="BL35" s="4">
        <v>23.744067999999999</v>
      </c>
      <c r="BM35" s="4">
        <v>23.744067999999999</v>
      </c>
      <c r="BN35" s="4">
        <v>26.570340999999999</v>
      </c>
      <c r="BO35" s="4">
        <v>24.782661000000001</v>
      </c>
      <c r="BP35" s="4">
        <v>25.285509117414001</v>
      </c>
      <c r="BQ35" s="4">
        <v>23.682313000000001</v>
      </c>
      <c r="BR35" s="4">
        <v>24.070264999999999</v>
      </c>
      <c r="BS35" s="4">
        <v>23.955877999999998</v>
      </c>
      <c r="BT35" s="4">
        <v>25.486564999999999</v>
      </c>
      <c r="BU35" s="4">
        <v>23.628900000000002</v>
      </c>
      <c r="BV35" s="4">
        <v>23.53077433333333</v>
      </c>
      <c r="BW35" s="4">
        <v>25.481608000000001</v>
      </c>
      <c r="BX35" s="4">
        <v>25.267154000000001</v>
      </c>
      <c r="BY35" s="4">
        <v>25.293645999999999</v>
      </c>
      <c r="BZ35" s="4">
        <v>24.063203999999999</v>
      </c>
      <c r="CA35" s="4">
        <v>24.438383000000002</v>
      </c>
      <c r="CB35" s="4">
        <v>23.68581</v>
      </c>
      <c r="CC35" s="4">
        <v>22.754431</v>
      </c>
      <c r="CD35" s="4">
        <v>22.714339128481001</v>
      </c>
      <c r="CE35" s="4">
        <v>23.202299</v>
      </c>
      <c r="CF35" s="4">
        <v>23.430751000000001</v>
      </c>
      <c r="CG35" s="4">
        <v>27.189534710183999</v>
      </c>
      <c r="CH35" s="4">
        <v>22.725194999999999</v>
      </c>
      <c r="CI35" s="4">
        <v>23.748241</v>
      </c>
      <c r="CJ35" s="4">
        <v>23.711313333333333</v>
      </c>
      <c r="CK35" s="4">
        <v>23.747793000000001</v>
      </c>
      <c r="CL35" s="4">
        <v>25.061042</v>
      </c>
      <c r="CM35" s="4">
        <v>25.134703999999999</v>
      </c>
      <c r="CN35" s="4">
        <v>24.781034999999999</v>
      </c>
      <c r="CO35" s="4">
        <v>24.657597999999997</v>
      </c>
      <c r="CP35" s="4">
        <v>25.134746</v>
      </c>
      <c r="CQ35" s="4">
        <v>23.653300000000002</v>
      </c>
      <c r="CR35" s="4">
        <v>23.744067999999999</v>
      </c>
      <c r="CS35" s="4">
        <v>23.968388000000001</v>
      </c>
      <c r="CT35" s="4">
        <v>24.995263999999999</v>
      </c>
      <c r="CU35" s="4">
        <v>25.022976</v>
      </c>
      <c r="CV35" s="4">
        <v>23.448951333333337</v>
      </c>
      <c r="CW35" s="4">
        <v>25.125035</v>
      </c>
      <c r="CX35" s="4">
        <v>24.734646999999999</v>
      </c>
      <c r="CY35" s="4">
        <v>25.086476000000001</v>
      </c>
      <c r="CZ35" s="4">
        <v>23.521363999999998</v>
      </c>
      <c r="DA35" s="4">
        <v>23.521363999999998</v>
      </c>
      <c r="DB35" s="4">
        <v>24.091293</v>
      </c>
      <c r="DC35" s="4">
        <v>24.931826999999998</v>
      </c>
      <c r="DD35" s="4">
        <v>24.969532999999998</v>
      </c>
      <c r="DE35" s="4">
        <v>22.599931000000002</v>
      </c>
      <c r="DF35" s="4">
        <v>21.478885999999999</v>
      </c>
      <c r="DG35" s="4">
        <v>21.40543675</v>
      </c>
      <c r="DH35" s="4">
        <v>22.153708958528</v>
      </c>
      <c r="DI35" s="4">
        <v>23.748729000000001</v>
      </c>
      <c r="DJ35" s="4">
        <v>23.545743000000002</v>
      </c>
      <c r="DK35" s="4">
        <v>23.508461</v>
      </c>
      <c r="DL35" s="4">
        <v>23.564098000000001</v>
      </c>
      <c r="DM35" s="4">
        <v>26.817051673545002</v>
      </c>
      <c r="DN35" s="4">
        <v>25.312892999999999</v>
      </c>
      <c r="DO35" s="4">
        <v>25.312940999999999</v>
      </c>
      <c r="DP35" s="4">
        <v>24.729693999999999</v>
      </c>
      <c r="DQ35" s="4">
        <v>24.773339</v>
      </c>
      <c r="DR35" s="4">
        <v>23.68581</v>
      </c>
      <c r="DS35" s="4">
        <v>25.836494999999999</v>
      </c>
      <c r="DT35" s="4">
        <v>23.628900000000002</v>
      </c>
      <c r="DU35" s="4">
        <v>23.547419999999999</v>
      </c>
      <c r="DV35" s="4">
        <v>23.996978746713001</v>
      </c>
      <c r="DW35" s="4">
        <v>22.556754000000002</v>
      </c>
      <c r="DX35" s="4">
        <v>22.617519999999999</v>
      </c>
      <c r="DY35" s="4">
        <v>23.005780000000001</v>
      </c>
      <c r="DZ35" s="4">
        <v>23.408567000000001</v>
      </c>
      <c r="EA35" s="4">
        <v>22.683947</v>
      </c>
      <c r="EB35" s="4">
        <v>22.544307</v>
      </c>
      <c r="EC35" s="4">
        <v>24.259136000000002</v>
      </c>
      <c r="ED35" s="4">
        <v>24.166882000000001</v>
      </c>
      <c r="EE35" s="4">
        <v>24.128450000000001</v>
      </c>
      <c r="EF35" s="4">
        <v>25.547958903349002</v>
      </c>
      <c r="EG35" s="4">
        <v>23.157509000000001</v>
      </c>
      <c r="EH35" s="4">
        <v>25.699994</v>
      </c>
      <c r="EI35" s="4">
        <v>23.944668</v>
      </c>
      <c r="EJ35" s="4">
        <v>26.475580000000001</v>
      </c>
      <c r="EK35" s="4">
        <v>23.153379000000001</v>
      </c>
      <c r="EL35" s="4">
        <v>23.153379000000001</v>
      </c>
      <c r="EM35" s="4">
        <v>23.106265</v>
      </c>
      <c r="EN35" s="4">
        <v>23.860085000000002</v>
      </c>
      <c r="EO35" s="4">
        <v>26.570340999999999</v>
      </c>
      <c r="EP35" s="4">
        <v>26.570340999999999</v>
      </c>
      <c r="EQ35" s="4">
        <v>24.615109999999998</v>
      </c>
      <c r="ER35" s="4">
        <v>24.614626999999999</v>
      </c>
      <c r="ES35" s="4">
        <v>24.792142999999999</v>
      </c>
      <c r="ET35" s="4">
        <v>24.792142999999999</v>
      </c>
      <c r="EU35" s="4">
        <v>24.969930999999999</v>
      </c>
      <c r="EV35" s="4">
        <v>23.983536000000001</v>
      </c>
      <c r="EW35" s="4">
        <v>24.531663999999999</v>
      </c>
      <c r="EX35" s="4">
        <v>25.486564999999999</v>
      </c>
      <c r="EY35" s="4">
        <v>25.486564999999999</v>
      </c>
      <c r="EZ35" s="4">
        <v>25.158069999999999</v>
      </c>
      <c r="FA35" s="4">
        <v>22.389094999999998</v>
      </c>
      <c r="FB35" s="4">
        <v>24.657598</v>
      </c>
      <c r="FC35" s="4">
        <v>27.143654161763997</v>
      </c>
      <c r="FD35" s="4">
        <v>23.054463999999999</v>
      </c>
      <c r="FE35" s="4">
        <v>27.143654161763997</v>
      </c>
      <c r="FF35" s="4">
        <v>24.613491</v>
      </c>
      <c r="FG35" s="4">
        <v>23.816776000000001</v>
      </c>
      <c r="FH35" s="4">
        <v>24.024370000000001</v>
      </c>
      <c r="FI35" s="4">
        <v>22.246167</v>
      </c>
      <c r="FJ35" s="4">
        <v>24.018684</v>
      </c>
      <c r="FK35" s="4">
        <v>22.860652000000002</v>
      </c>
      <c r="FL35" s="4">
        <v>24.953499000000001</v>
      </c>
      <c r="FM35" s="4">
        <v>24.870317</v>
      </c>
      <c r="FN35" s="4">
        <v>24.820491000000001</v>
      </c>
      <c r="FO35" s="4">
        <v>24.018702999999999</v>
      </c>
      <c r="FP35" s="4">
        <v>24.018684</v>
      </c>
      <c r="FQ35" s="4">
        <v>24.018696500000001</v>
      </c>
      <c r="FR35" s="4">
        <v>26.442847</v>
      </c>
      <c r="FS35" s="4">
        <v>26.442847</v>
      </c>
      <c r="FT35" s="4">
        <v>25.530237</v>
      </c>
      <c r="FU35" s="4">
        <v>25.555171999999999</v>
      </c>
      <c r="FV35" s="4">
        <v>25.466595000000002</v>
      </c>
      <c r="FW35" s="4">
        <v>25.530237</v>
      </c>
      <c r="FX35" s="4">
        <v>24.538416000000002</v>
      </c>
      <c r="FY35" s="4">
        <v>25.790368000000001</v>
      </c>
      <c r="FZ35" s="4">
        <v>25.738741000000001</v>
      </c>
      <c r="GA35" s="4">
        <v>25.821269000000001</v>
      </c>
      <c r="GB35" s="4">
        <v>25.066050000000001</v>
      </c>
      <c r="GC35" s="4">
        <v>24.927612</v>
      </c>
      <c r="GD35" s="4">
        <v>23.995908</v>
      </c>
      <c r="GE35" s="4">
        <v>23.952517499999999</v>
      </c>
      <c r="GF35" s="4">
        <v>23.762730999999999</v>
      </c>
      <c r="GG35" s="4">
        <v>22.110408</v>
      </c>
      <c r="GH35" s="4">
        <v>21.789251999999998</v>
      </c>
      <c r="GI35" s="4">
        <v>21.842082000000001</v>
      </c>
      <c r="GJ35" s="4">
        <v>23.984231999999999</v>
      </c>
      <c r="GK35" s="4">
        <v>25.795804</v>
      </c>
      <c r="GM35" s="3"/>
    </row>
    <row r="36" spans="2:195" x14ac:dyDescent="0.2">
      <c r="B36" s="1">
        <v>43388.68750000008</v>
      </c>
      <c r="C36" s="4">
        <v>24.744405</v>
      </c>
      <c r="D36" s="4">
        <v>24.795406</v>
      </c>
      <c r="E36" s="4">
        <v>24.774996000000002</v>
      </c>
      <c r="F36" s="4">
        <v>24.744381000000001</v>
      </c>
      <c r="G36" s="4">
        <v>23.835599999999999</v>
      </c>
      <c r="H36" s="4">
        <v>24.704768000000001</v>
      </c>
      <c r="I36" s="4">
        <v>24.971437999999999</v>
      </c>
      <c r="J36" s="4">
        <v>24.927467</v>
      </c>
      <c r="K36" s="4">
        <v>23.613454000000001</v>
      </c>
      <c r="L36" s="4">
        <v>24.903535999999999</v>
      </c>
      <c r="M36" s="4">
        <v>25.290461000000001</v>
      </c>
      <c r="N36" s="4">
        <v>24.904722</v>
      </c>
      <c r="O36" s="4">
        <v>25.431951999999999</v>
      </c>
      <c r="P36" s="4">
        <v>25.169156000000001</v>
      </c>
      <c r="Q36" s="4">
        <v>23.835927999999999</v>
      </c>
      <c r="R36" s="4">
        <v>23.780834500000001</v>
      </c>
      <c r="S36" s="4">
        <v>23.809279</v>
      </c>
      <c r="T36" s="4">
        <v>24.991599999999998</v>
      </c>
      <c r="U36" s="4">
        <v>24.010618000000001</v>
      </c>
      <c r="V36" s="4">
        <v>23.753941000000001</v>
      </c>
      <c r="W36" s="4">
        <v>23.619881499999998</v>
      </c>
      <c r="X36" s="4">
        <v>25.860574</v>
      </c>
      <c r="Y36" s="4">
        <v>22.443200000000001</v>
      </c>
      <c r="Z36" s="4">
        <v>23.820656</v>
      </c>
      <c r="AA36" s="4">
        <v>24.043132</v>
      </c>
      <c r="AB36" s="4">
        <v>22.508136</v>
      </c>
      <c r="AC36" s="4">
        <v>24.932611999999999</v>
      </c>
      <c r="AD36" s="4">
        <v>24.96585</v>
      </c>
      <c r="AE36" s="4">
        <v>22.424361999999999</v>
      </c>
      <c r="AF36" s="4">
        <v>25.270057999999999</v>
      </c>
      <c r="AG36" s="4">
        <v>25.050560999999998</v>
      </c>
      <c r="AH36" s="4">
        <v>22.629651333333332</v>
      </c>
      <c r="AI36" s="4">
        <v>22.714206999999998</v>
      </c>
      <c r="AJ36" s="4">
        <v>25.078975</v>
      </c>
      <c r="AK36" s="4">
        <v>22.307278</v>
      </c>
      <c r="AL36" s="4">
        <v>21.275884000000001</v>
      </c>
      <c r="AM36" s="4">
        <v>24.320692999999999</v>
      </c>
      <c r="AN36" s="4">
        <v>23.759222000000001</v>
      </c>
      <c r="AO36" s="4">
        <v>24.433375000000002</v>
      </c>
      <c r="AP36" s="4">
        <v>24.123483</v>
      </c>
      <c r="AQ36" s="4">
        <v>23.892340999999998</v>
      </c>
      <c r="AR36" s="4">
        <v>25.557435999999999</v>
      </c>
      <c r="AS36" s="4">
        <v>23.519860000000001</v>
      </c>
      <c r="AT36" s="4">
        <v>23.564412000000001</v>
      </c>
      <c r="AU36" s="4">
        <v>23.591491999999999</v>
      </c>
      <c r="AV36" s="4">
        <v>23.704498999999998</v>
      </c>
      <c r="AW36" s="4">
        <v>23.602609000000001</v>
      </c>
      <c r="AX36" s="4">
        <v>23.552736500000002</v>
      </c>
      <c r="AY36" s="4">
        <v>25.210516999999999</v>
      </c>
      <c r="AZ36" s="4">
        <v>25.172550999999999</v>
      </c>
      <c r="BA36" s="4">
        <v>25.210319999999999</v>
      </c>
      <c r="BB36" s="4">
        <v>25.210384000000001</v>
      </c>
      <c r="BC36" s="4">
        <v>21.921695</v>
      </c>
      <c r="BD36" s="4">
        <v>24.804427</v>
      </c>
      <c r="BE36" s="4">
        <v>24.746212</v>
      </c>
      <c r="BF36" s="4">
        <v>24.938959000000001</v>
      </c>
      <c r="BG36" s="4">
        <v>22.408242999999999</v>
      </c>
      <c r="BH36" s="4">
        <v>22.408242999999999</v>
      </c>
      <c r="BI36" s="4">
        <v>23.711641</v>
      </c>
      <c r="BJ36" s="4">
        <v>24.399821666666668</v>
      </c>
      <c r="BK36" s="4">
        <v>25.518481999999999</v>
      </c>
      <c r="BL36" s="4">
        <v>23.792024000000001</v>
      </c>
      <c r="BM36" s="4">
        <v>23.792024000000001</v>
      </c>
      <c r="BN36" s="4">
        <v>26.592745000000001</v>
      </c>
      <c r="BO36" s="4">
        <v>24.902757999999999</v>
      </c>
      <c r="BP36" s="4">
        <v>25.356490654949997</v>
      </c>
      <c r="BQ36" s="4">
        <v>23.748199</v>
      </c>
      <c r="BR36" s="4">
        <v>24.120115999999999</v>
      </c>
      <c r="BS36" s="4">
        <v>24.006246000000001</v>
      </c>
      <c r="BT36" s="4">
        <v>25.518481999999999</v>
      </c>
      <c r="BU36" s="4">
        <v>23.704498999999998</v>
      </c>
      <c r="BV36" s="4">
        <v>23.605694666666665</v>
      </c>
      <c r="BW36" s="4">
        <v>25.509952999999999</v>
      </c>
      <c r="BX36" s="4">
        <v>25.304001</v>
      </c>
      <c r="BY36" s="4">
        <v>25.327318000000002</v>
      </c>
      <c r="BZ36" s="4">
        <v>24.106466999999999</v>
      </c>
      <c r="CA36" s="4">
        <v>24.447378</v>
      </c>
      <c r="CB36" s="4">
        <v>23.753941000000001</v>
      </c>
      <c r="CC36" s="4">
        <v>22.803294000000001</v>
      </c>
      <c r="CD36" s="4">
        <v>22.722342517544998</v>
      </c>
      <c r="CE36" s="4">
        <v>23.248501999999998</v>
      </c>
      <c r="CF36" s="4">
        <v>23.495480000000001</v>
      </c>
      <c r="CG36" s="4">
        <v>27.279181647344</v>
      </c>
      <c r="CH36" s="4">
        <v>22.778310000000001</v>
      </c>
      <c r="CI36" s="4">
        <v>23.808325</v>
      </c>
      <c r="CJ36" s="4">
        <v>23.768530999999999</v>
      </c>
      <c r="CK36" s="4">
        <v>23.793847</v>
      </c>
      <c r="CL36" s="4">
        <v>25.194545999999999</v>
      </c>
      <c r="CM36" s="4">
        <v>25.266313</v>
      </c>
      <c r="CN36" s="4">
        <v>24.901202999999999</v>
      </c>
      <c r="CO36" s="4">
        <v>24.763182</v>
      </c>
      <c r="CP36" s="4">
        <v>25.266355000000001</v>
      </c>
      <c r="CQ36" s="4">
        <v>23.703128</v>
      </c>
      <c r="CR36" s="4">
        <v>23.792024000000001</v>
      </c>
      <c r="CS36" s="4">
        <v>24.045393000000001</v>
      </c>
      <c r="CT36" s="4">
        <v>25.140982000000001</v>
      </c>
      <c r="CU36" s="4">
        <v>25.169674000000001</v>
      </c>
      <c r="CV36" s="4">
        <v>23.539233333333332</v>
      </c>
      <c r="CW36" s="4">
        <v>25.165548000000001</v>
      </c>
      <c r="CX36" s="4">
        <v>24.759806999999999</v>
      </c>
      <c r="CY36" s="4">
        <v>25.128959999999999</v>
      </c>
      <c r="CZ36" s="4">
        <v>23.602609000000001</v>
      </c>
      <c r="DA36" s="4">
        <v>23.602609000000001</v>
      </c>
      <c r="DB36" s="4">
        <v>24.149401000000001</v>
      </c>
      <c r="DC36" s="4">
        <v>25.143079</v>
      </c>
      <c r="DD36" s="4">
        <v>25.069944</v>
      </c>
      <c r="DE36" s="4">
        <v>22.642078999999999</v>
      </c>
      <c r="DF36" s="4">
        <v>21.419740999999998</v>
      </c>
      <c r="DG36" s="4">
        <v>21.33857175</v>
      </c>
      <c r="DH36" s="4">
        <v>22.172790097023999</v>
      </c>
      <c r="DI36" s="4">
        <v>23.794782999999999</v>
      </c>
      <c r="DJ36" s="4">
        <v>23.612386999999998</v>
      </c>
      <c r="DK36" s="4">
        <v>23.575353</v>
      </c>
      <c r="DL36" s="4">
        <v>23.718733</v>
      </c>
      <c r="DM36" s="4">
        <v>26.905470492470002</v>
      </c>
      <c r="DN36" s="4">
        <v>25.455061000000001</v>
      </c>
      <c r="DO36" s="4">
        <v>25.455109</v>
      </c>
      <c r="DP36" s="4">
        <v>24.846895</v>
      </c>
      <c r="DQ36" s="4">
        <v>24.893833000000001</v>
      </c>
      <c r="DR36" s="4">
        <v>23.753941000000001</v>
      </c>
      <c r="DS36" s="4">
        <v>25.828571</v>
      </c>
      <c r="DT36" s="4">
        <v>23.704498999999998</v>
      </c>
      <c r="DU36" s="4">
        <v>23.622496000000002</v>
      </c>
      <c r="DV36" s="4">
        <v>24.071003332406999</v>
      </c>
      <c r="DW36" s="4">
        <v>22.588625</v>
      </c>
      <c r="DX36" s="4">
        <v>22.651904999999999</v>
      </c>
      <c r="DY36" s="4">
        <v>23.061216000000002</v>
      </c>
      <c r="DZ36" s="4">
        <v>23.416815</v>
      </c>
      <c r="EA36" s="4">
        <v>22.705777000000001</v>
      </c>
      <c r="EB36" s="4">
        <v>22.553394999999998</v>
      </c>
      <c r="EC36" s="4">
        <v>24.301877000000001</v>
      </c>
      <c r="ED36" s="4">
        <v>24.207502000000002</v>
      </c>
      <c r="EE36" s="4">
        <v>24.168187</v>
      </c>
      <c r="EF36" s="4">
        <v>25.557362303334003</v>
      </c>
      <c r="EG36" s="4">
        <v>23.206761</v>
      </c>
      <c r="EH36" s="4">
        <v>25.704574999999998</v>
      </c>
      <c r="EI36" s="4">
        <v>24.024372</v>
      </c>
      <c r="EJ36" s="4">
        <v>26.507611000000001</v>
      </c>
      <c r="EK36" s="4">
        <v>23.244942000000002</v>
      </c>
      <c r="EL36" s="4">
        <v>23.244942000000002</v>
      </c>
      <c r="EM36" s="4">
        <v>23.163343000000001</v>
      </c>
      <c r="EN36" s="4">
        <v>23.944846999999999</v>
      </c>
      <c r="EO36" s="4">
        <v>26.592745000000001</v>
      </c>
      <c r="EP36" s="4">
        <v>26.592745000000001</v>
      </c>
      <c r="EQ36" s="4">
        <v>24.715222750000002</v>
      </c>
      <c r="ER36" s="4">
        <v>24.714739000000002</v>
      </c>
      <c r="ES36" s="4">
        <v>24.963448</v>
      </c>
      <c r="ET36" s="4">
        <v>24.963448</v>
      </c>
      <c r="EU36" s="4">
        <v>25.115656999999999</v>
      </c>
      <c r="EV36" s="4">
        <v>24.035124</v>
      </c>
      <c r="EW36" s="4">
        <v>24.530346999999999</v>
      </c>
      <c r="EX36" s="4">
        <v>25.518481999999999</v>
      </c>
      <c r="EY36" s="4">
        <v>25.518481999999999</v>
      </c>
      <c r="EZ36" s="4">
        <v>25.291163000000001</v>
      </c>
      <c r="FA36" s="4">
        <v>22.435584000000002</v>
      </c>
      <c r="FB36" s="4">
        <v>24.763182</v>
      </c>
      <c r="FC36" s="4">
        <v>27.233149825623997</v>
      </c>
      <c r="FD36" s="4">
        <v>23.199233</v>
      </c>
      <c r="FE36" s="4">
        <v>27.233149825623997</v>
      </c>
      <c r="FF36" s="4">
        <v>24.713602000000002</v>
      </c>
      <c r="FG36" s="4">
        <v>23.897970999999998</v>
      </c>
      <c r="FH36" s="4">
        <v>24.110047999999999</v>
      </c>
      <c r="FI36" s="4">
        <v>22.264469999999999</v>
      </c>
      <c r="FJ36" s="4">
        <v>24.09432</v>
      </c>
      <c r="FK36" s="4">
        <v>22.907826</v>
      </c>
      <c r="FL36" s="4">
        <v>25.045622000000002</v>
      </c>
      <c r="FM36" s="4">
        <v>24.969574999999999</v>
      </c>
      <c r="FN36" s="4">
        <v>24.919439000000001</v>
      </c>
      <c r="FO36" s="4">
        <v>24.094339000000002</v>
      </c>
      <c r="FP36" s="4">
        <v>24.09432</v>
      </c>
      <c r="FQ36" s="4">
        <v>24.0943325</v>
      </c>
      <c r="FR36" s="4">
        <v>26.400407000000001</v>
      </c>
      <c r="FS36" s="4">
        <v>26.400407000000001</v>
      </c>
      <c r="FT36" s="4">
        <v>25.522963000000001</v>
      </c>
      <c r="FU36" s="4">
        <v>25.547291000000001</v>
      </c>
      <c r="FV36" s="4">
        <v>25.458991999999999</v>
      </c>
      <c r="FW36" s="4">
        <v>25.522963000000001</v>
      </c>
      <c r="FX36" s="4">
        <v>24.578555999999999</v>
      </c>
      <c r="FY36" s="4">
        <v>25.887083000000001</v>
      </c>
      <c r="FZ36" s="4">
        <v>25.835584000000001</v>
      </c>
      <c r="GA36" s="4">
        <v>25.859555</v>
      </c>
      <c r="GB36" s="4">
        <v>25.196183999999999</v>
      </c>
      <c r="GC36" s="4">
        <v>24.977338</v>
      </c>
      <c r="GD36" s="4">
        <v>24.070126999999999</v>
      </c>
      <c r="GE36" s="4">
        <v>24.027132000000002</v>
      </c>
      <c r="GF36" s="4">
        <v>23.783197999999999</v>
      </c>
      <c r="GG36" s="4">
        <v>22.160419000000001</v>
      </c>
      <c r="GH36" s="4">
        <v>21.806471500000001</v>
      </c>
      <c r="GI36" s="4">
        <v>21.859210000000001</v>
      </c>
      <c r="GJ36" s="4">
        <v>24.056007000000001</v>
      </c>
      <c r="GK36" s="4">
        <v>25.787980000000001</v>
      </c>
      <c r="GM36" s="3"/>
    </row>
    <row r="37" spans="2:195" x14ac:dyDescent="0.2">
      <c r="B37" s="1">
        <v>43388.708333333416</v>
      </c>
      <c r="C37" s="4">
        <v>24.776266</v>
      </c>
      <c r="D37" s="4">
        <v>24.826592999999999</v>
      </c>
      <c r="E37" s="4">
        <v>24.806453000000001</v>
      </c>
      <c r="F37" s="4">
        <v>24.776242</v>
      </c>
      <c r="G37" s="4">
        <v>23.896995</v>
      </c>
      <c r="H37" s="4">
        <v>24.834482999999999</v>
      </c>
      <c r="I37" s="4">
        <v>25.101147000000001</v>
      </c>
      <c r="J37" s="4">
        <v>25.057261</v>
      </c>
      <c r="K37" s="4">
        <v>23.675049000000001</v>
      </c>
      <c r="L37" s="4">
        <v>24.931058</v>
      </c>
      <c r="M37" s="4">
        <v>25.378256</v>
      </c>
      <c r="N37" s="4">
        <v>24.986256999999998</v>
      </c>
      <c r="O37" s="4">
        <v>25.458262000000001</v>
      </c>
      <c r="P37" s="4">
        <v>25.300758999999999</v>
      </c>
      <c r="Q37" s="4">
        <v>23.883389000000001</v>
      </c>
      <c r="R37" s="4">
        <v>23.8088075</v>
      </c>
      <c r="S37" s="4">
        <v>23.837311</v>
      </c>
      <c r="T37" s="4">
        <v>25.028462999999999</v>
      </c>
      <c r="U37" s="4">
        <v>24.073353999999998</v>
      </c>
      <c r="V37" s="4">
        <v>23.814368999999999</v>
      </c>
      <c r="W37" s="4">
        <v>23.678027</v>
      </c>
      <c r="X37" s="4">
        <v>25.963933999999998</v>
      </c>
      <c r="Y37" s="4">
        <v>22.476797999999999</v>
      </c>
      <c r="Z37" s="4">
        <v>23.837661000000001</v>
      </c>
      <c r="AA37" s="4">
        <v>24.107282999999999</v>
      </c>
      <c r="AB37" s="4">
        <v>22.559562</v>
      </c>
      <c r="AC37" s="4">
        <v>24.978030750000002</v>
      </c>
      <c r="AD37" s="4">
        <v>25.003019999999999</v>
      </c>
      <c r="AE37" s="4">
        <v>22.472774999999999</v>
      </c>
      <c r="AF37" s="4">
        <v>25.378620000000002</v>
      </c>
      <c r="AG37" s="4">
        <v>25.087257999999999</v>
      </c>
      <c r="AH37" s="4">
        <v>22.646013333333332</v>
      </c>
      <c r="AI37" s="4">
        <v>22.734325999999999</v>
      </c>
      <c r="AJ37" s="4">
        <v>25.204395000000002</v>
      </c>
      <c r="AK37" s="4">
        <v>22.356826000000002</v>
      </c>
      <c r="AL37" s="4">
        <v>21.323689000000002</v>
      </c>
      <c r="AM37" s="4">
        <v>24.427568000000001</v>
      </c>
      <c r="AN37" s="4">
        <v>23.856453999999999</v>
      </c>
      <c r="AO37" s="4">
        <v>24.549212000000001</v>
      </c>
      <c r="AP37" s="4">
        <v>24.192063999999998</v>
      </c>
      <c r="AQ37" s="4">
        <v>23.929445999999999</v>
      </c>
      <c r="AR37" s="4">
        <v>25.596810000000001</v>
      </c>
      <c r="AS37" s="4">
        <v>23.578272999999999</v>
      </c>
      <c r="AT37" s="4">
        <v>23.622904999999999</v>
      </c>
      <c r="AU37" s="4">
        <v>23.650051000000001</v>
      </c>
      <c r="AV37" s="4">
        <v>23.761934</v>
      </c>
      <c r="AW37" s="4">
        <v>23.661165</v>
      </c>
      <c r="AX37" s="4">
        <v>23.611325249999997</v>
      </c>
      <c r="AY37" s="4">
        <v>25.327949</v>
      </c>
      <c r="AZ37" s="4">
        <v>25.290306000000001</v>
      </c>
      <c r="BA37" s="4">
        <v>25.327752</v>
      </c>
      <c r="BB37" s="4">
        <v>25.327815999999999</v>
      </c>
      <c r="BC37" s="4">
        <v>21.969404000000001</v>
      </c>
      <c r="BD37" s="4">
        <v>24.864144</v>
      </c>
      <c r="BE37" s="4">
        <v>24.802076</v>
      </c>
      <c r="BF37" s="4">
        <v>25.026609000000001</v>
      </c>
      <c r="BG37" s="4">
        <v>22.457530999999999</v>
      </c>
      <c r="BH37" s="4">
        <v>22.457530999999999</v>
      </c>
      <c r="BI37" s="4">
        <v>23.745570000000001</v>
      </c>
      <c r="BJ37" s="4">
        <v>24.428014666666666</v>
      </c>
      <c r="BK37" s="4">
        <v>25.558716</v>
      </c>
      <c r="BL37" s="4">
        <v>23.795901000000001</v>
      </c>
      <c r="BM37" s="4">
        <v>23.795901000000001</v>
      </c>
      <c r="BN37" s="4">
        <v>26.595645999999999</v>
      </c>
      <c r="BO37" s="4">
        <v>25.012505999999998</v>
      </c>
      <c r="BP37" s="4">
        <v>25.39424225394</v>
      </c>
      <c r="BQ37" s="4">
        <v>23.778461</v>
      </c>
      <c r="BR37" s="4">
        <v>24.175986000000002</v>
      </c>
      <c r="BS37" s="4">
        <v>24.058817000000001</v>
      </c>
      <c r="BT37" s="4">
        <v>25.558716</v>
      </c>
      <c r="BU37" s="4">
        <v>23.761934</v>
      </c>
      <c r="BV37" s="4">
        <v>23.66292</v>
      </c>
      <c r="BW37" s="4">
        <v>25.560585</v>
      </c>
      <c r="BX37" s="4">
        <v>25.348993</v>
      </c>
      <c r="BY37" s="4">
        <v>25.374126</v>
      </c>
      <c r="BZ37" s="4">
        <v>24.153378</v>
      </c>
      <c r="CA37" s="4">
        <v>24.47608</v>
      </c>
      <c r="CB37" s="4">
        <v>23.814368999999999</v>
      </c>
      <c r="CC37" s="4">
        <v>22.854977999999999</v>
      </c>
      <c r="CD37" s="4">
        <v>22.816392042476998</v>
      </c>
      <c r="CE37" s="4">
        <v>23.309353000000002</v>
      </c>
      <c r="CF37" s="4">
        <v>23.556194999999999</v>
      </c>
      <c r="CG37" s="4">
        <v>27.388211563503997</v>
      </c>
      <c r="CH37" s="4">
        <v>22.824221999999999</v>
      </c>
      <c r="CI37" s="4">
        <v>23.858537999999999</v>
      </c>
      <c r="CJ37" s="4">
        <v>23.815550999999999</v>
      </c>
      <c r="CK37" s="4">
        <v>23.798431999999998</v>
      </c>
      <c r="CL37" s="4">
        <v>25.304831</v>
      </c>
      <c r="CM37" s="4">
        <v>25.374934</v>
      </c>
      <c r="CN37" s="4">
        <v>25.010335999999999</v>
      </c>
      <c r="CO37" s="4">
        <v>24.821394999999999</v>
      </c>
      <c r="CP37" s="4">
        <v>25.374976</v>
      </c>
      <c r="CQ37" s="4">
        <v>23.715610000000002</v>
      </c>
      <c r="CR37" s="4">
        <v>23.795901000000001</v>
      </c>
      <c r="CS37" s="4">
        <v>24.109517</v>
      </c>
      <c r="CT37" s="4">
        <v>25.248792000000002</v>
      </c>
      <c r="CU37" s="4">
        <v>25.278531999999998</v>
      </c>
      <c r="CV37" s="4">
        <v>23.597371999999996</v>
      </c>
      <c r="CW37" s="4">
        <v>25.211713</v>
      </c>
      <c r="CX37" s="4">
        <v>24.793885</v>
      </c>
      <c r="CY37" s="4">
        <v>25.175968999999998</v>
      </c>
      <c r="CZ37" s="4">
        <v>23.661165</v>
      </c>
      <c r="DA37" s="4">
        <v>23.661165</v>
      </c>
      <c r="DB37" s="4">
        <v>24.201837999999999</v>
      </c>
      <c r="DC37" s="4">
        <v>25.250288000000001</v>
      </c>
      <c r="DD37" s="4">
        <v>25.19868</v>
      </c>
      <c r="DE37" s="4">
        <v>22.668977000000002</v>
      </c>
      <c r="DF37" s="4">
        <v>21.472528000000001</v>
      </c>
      <c r="DG37" s="4">
        <v>21.390278500000001</v>
      </c>
      <c r="DH37" s="4">
        <v>22.214115627200002</v>
      </c>
      <c r="DI37" s="4">
        <v>23.973621999999999</v>
      </c>
      <c r="DJ37" s="4">
        <v>23.672076000000001</v>
      </c>
      <c r="DK37" s="4">
        <v>23.633452999999999</v>
      </c>
      <c r="DL37" s="4">
        <v>23.66939</v>
      </c>
      <c r="DM37" s="4">
        <v>27.013006753269998</v>
      </c>
      <c r="DN37" s="4">
        <v>25.601044999999999</v>
      </c>
      <c r="DO37" s="4">
        <v>25.601092999999999</v>
      </c>
      <c r="DP37" s="4">
        <v>24.947050999999998</v>
      </c>
      <c r="DQ37" s="4">
        <v>25.000091000000001</v>
      </c>
      <c r="DR37" s="4">
        <v>23.814368999999999</v>
      </c>
      <c r="DS37" s="4">
        <v>25.873131999999998</v>
      </c>
      <c r="DT37" s="4">
        <v>23.761934</v>
      </c>
      <c r="DU37" s="4">
        <v>23.679894000000001</v>
      </c>
      <c r="DV37" s="4">
        <v>24.139365036299999</v>
      </c>
      <c r="DW37" s="4">
        <v>22.640373</v>
      </c>
      <c r="DX37" s="4">
        <v>22.704393</v>
      </c>
      <c r="DY37" s="4">
        <v>23.112741</v>
      </c>
      <c r="DZ37" s="4">
        <v>23.513739000000001</v>
      </c>
      <c r="EA37" s="4">
        <v>22.75864</v>
      </c>
      <c r="EB37" s="4">
        <v>22.603822000000001</v>
      </c>
      <c r="EC37" s="4">
        <v>24.330919999999999</v>
      </c>
      <c r="ED37" s="4">
        <v>24.247734000000001</v>
      </c>
      <c r="EE37" s="4">
        <v>24.213080000000001</v>
      </c>
      <c r="EF37" s="4">
        <v>25.587367460240003</v>
      </c>
      <c r="EG37" s="4">
        <v>23.267001</v>
      </c>
      <c r="EH37" s="4">
        <v>25.737057</v>
      </c>
      <c r="EI37" s="4">
        <v>24.086939999999998</v>
      </c>
      <c r="EJ37" s="4">
        <v>26.500547999999998</v>
      </c>
      <c r="EK37" s="4">
        <v>23.287234999999999</v>
      </c>
      <c r="EL37" s="4">
        <v>23.287234999999999</v>
      </c>
      <c r="EM37" s="4">
        <v>23.216211000000001</v>
      </c>
      <c r="EN37" s="4">
        <v>23.987562</v>
      </c>
      <c r="EO37" s="4">
        <v>26.595645999999999</v>
      </c>
      <c r="EP37" s="4">
        <v>26.595645999999999</v>
      </c>
      <c r="EQ37" s="4">
        <v>24.765793250000002</v>
      </c>
      <c r="ER37" s="4">
        <v>24.765523000000002</v>
      </c>
      <c r="ES37" s="4">
        <v>24.824681000000002</v>
      </c>
      <c r="ET37" s="4">
        <v>24.824681000000002</v>
      </c>
      <c r="EU37" s="4">
        <v>25.226203999999999</v>
      </c>
      <c r="EV37" s="4">
        <v>24.088699999999999</v>
      </c>
      <c r="EW37" s="4">
        <v>24.561373</v>
      </c>
      <c r="EX37" s="4">
        <v>25.558716</v>
      </c>
      <c r="EY37" s="4">
        <v>25.558716</v>
      </c>
      <c r="EZ37" s="4">
        <v>25.426857999999999</v>
      </c>
      <c r="FA37" s="4">
        <v>22.469117333333333</v>
      </c>
      <c r="FB37" s="4">
        <v>24.821394999999999</v>
      </c>
      <c r="FC37" s="4">
        <v>27.341995760983995</v>
      </c>
      <c r="FD37" s="4">
        <v>23.174153</v>
      </c>
      <c r="FE37" s="4">
        <v>27.341995760983995</v>
      </c>
      <c r="FF37" s="4">
        <v>24.764887999999999</v>
      </c>
      <c r="FG37" s="4">
        <v>23.960491000000001</v>
      </c>
      <c r="FH37" s="4">
        <v>24.160105000000001</v>
      </c>
      <c r="FI37" s="4">
        <v>22.315239999999999</v>
      </c>
      <c r="FJ37" s="4">
        <v>24.158963</v>
      </c>
      <c r="FK37" s="4">
        <v>22.934698999999998</v>
      </c>
      <c r="FL37" s="4">
        <v>25.164463000000001</v>
      </c>
      <c r="FM37" s="4">
        <v>25.091559</v>
      </c>
      <c r="FN37" s="4">
        <v>25.042348</v>
      </c>
      <c r="FO37" s="4">
        <v>24.158982000000002</v>
      </c>
      <c r="FP37" s="4">
        <v>24.158963</v>
      </c>
      <c r="FQ37" s="4">
        <v>24.158974499999999</v>
      </c>
      <c r="FR37" s="4">
        <v>26.326360000000001</v>
      </c>
      <c r="FS37" s="4">
        <v>26.326360000000001</v>
      </c>
      <c r="FT37" s="4">
        <v>25.565137</v>
      </c>
      <c r="FU37" s="4">
        <v>25.589656000000002</v>
      </c>
      <c r="FV37" s="4">
        <v>25.501372</v>
      </c>
      <c r="FW37" s="4">
        <v>25.565137</v>
      </c>
      <c r="FX37" s="4">
        <v>24.611975000000001</v>
      </c>
      <c r="FY37" s="4">
        <v>25.994157000000001</v>
      </c>
      <c r="FZ37" s="4">
        <v>25.951474000000001</v>
      </c>
      <c r="GA37" s="4">
        <v>25.880049</v>
      </c>
      <c r="GB37" s="4">
        <v>25.325198</v>
      </c>
      <c r="GC37" s="4">
        <v>25.027138999999998</v>
      </c>
      <c r="GD37" s="4">
        <v>24.143070999999999</v>
      </c>
      <c r="GE37" s="4">
        <v>24.103642000000001</v>
      </c>
      <c r="GF37" s="4">
        <v>23.827525000000001</v>
      </c>
      <c r="GG37" s="4">
        <v>22.208556000000002</v>
      </c>
      <c r="GH37" s="4">
        <v>21.854599</v>
      </c>
      <c r="GI37" s="4">
        <v>21.907758999999999</v>
      </c>
      <c r="GJ37" s="4">
        <v>24.121328999999999</v>
      </c>
      <c r="GK37" s="4">
        <v>25.832176</v>
      </c>
      <c r="GM37" s="3"/>
    </row>
    <row r="38" spans="2:195" x14ac:dyDescent="0.2">
      <c r="B38" s="1">
        <v>43388.729166666752</v>
      </c>
      <c r="C38" s="4">
        <v>24.790222</v>
      </c>
      <c r="D38" s="4">
        <v>24.840050000000002</v>
      </c>
      <c r="E38" s="4">
        <v>24.82011</v>
      </c>
      <c r="F38" s="4">
        <v>24.790198</v>
      </c>
      <c r="G38" s="4">
        <v>23.920013000000001</v>
      </c>
      <c r="H38" s="4">
        <v>24.912222</v>
      </c>
      <c r="I38" s="4">
        <v>25.179677999999999</v>
      </c>
      <c r="J38" s="4">
        <v>25.134792999999998</v>
      </c>
      <c r="K38" s="4">
        <v>23.691869000000001</v>
      </c>
      <c r="L38" s="4">
        <v>24.930194</v>
      </c>
      <c r="M38" s="4">
        <v>25.526510999999999</v>
      </c>
      <c r="N38" s="4">
        <v>25.148859000000002</v>
      </c>
      <c r="O38" s="4">
        <v>25.441632999999999</v>
      </c>
      <c r="P38" s="4">
        <v>25.384231</v>
      </c>
      <c r="Q38" s="4">
        <v>24.029612</v>
      </c>
      <c r="R38" s="4">
        <v>23.751544500000001</v>
      </c>
      <c r="S38" s="4">
        <v>23.784099999999999</v>
      </c>
      <c r="T38" s="4">
        <v>25.035133999999999</v>
      </c>
      <c r="U38" s="4">
        <v>24.094283000000001</v>
      </c>
      <c r="V38" s="4">
        <v>23.837655999999999</v>
      </c>
      <c r="W38" s="4">
        <v>23.705618000000001</v>
      </c>
      <c r="X38" s="4">
        <v>26.061171999999999</v>
      </c>
      <c r="Y38" s="4">
        <v>22.534303999999999</v>
      </c>
      <c r="Z38" s="4">
        <v>23.862096000000001</v>
      </c>
      <c r="AA38" s="4">
        <v>24.125389999999999</v>
      </c>
      <c r="AB38" s="4">
        <v>22.620487000000001</v>
      </c>
      <c r="AC38" s="4">
        <v>24.98208425</v>
      </c>
      <c r="AD38" s="4">
        <v>25.009174999999999</v>
      </c>
      <c r="AE38" s="4">
        <v>22.525020000000001</v>
      </c>
      <c r="AF38" s="4">
        <v>25.482686999999999</v>
      </c>
      <c r="AG38" s="4">
        <v>25.092880999999998</v>
      </c>
      <c r="AH38" s="4">
        <v>22.706550000000004</v>
      </c>
      <c r="AI38" s="4">
        <v>22.794740999999998</v>
      </c>
      <c r="AJ38" s="4">
        <v>25.308599000000001</v>
      </c>
      <c r="AK38" s="4">
        <v>22.401807999999999</v>
      </c>
      <c r="AL38" s="4">
        <v>21.449148999999998</v>
      </c>
      <c r="AM38" s="4">
        <v>24.543233000000001</v>
      </c>
      <c r="AN38" s="4">
        <v>23.981767000000001</v>
      </c>
      <c r="AO38" s="4">
        <v>24.645969000000001</v>
      </c>
      <c r="AP38" s="4">
        <v>24.208205</v>
      </c>
      <c r="AQ38" s="4">
        <v>23.947668</v>
      </c>
      <c r="AR38" s="4">
        <v>25.590568999999999</v>
      </c>
      <c r="AS38" s="4">
        <v>23.600293000000001</v>
      </c>
      <c r="AT38" s="4">
        <v>23.641221999999999</v>
      </c>
      <c r="AU38" s="4">
        <v>23.672228</v>
      </c>
      <c r="AV38" s="4">
        <v>23.787865</v>
      </c>
      <c r="AW38" s="4">
        <v>23.683330999999999</v>
      </c>
      <c r="AX38" s="4">
        <v>23.63356125</v>
      </c>
      <c r="AY38" s="4">
        <v>25.434308999999999</v>
      </c>
      <c r="AZ38" s="4">
        <v>25.395498</v>
      </c>
      <c r="BA38" s="4">
        <v>25.434111000000001</v>
      </c>
      <c r="BB38" s="4">
        <v>25.434175</v>
      </c>
      <c r="BC38" s="4">
        <v>22.007290999999999</v>
      </c>
      <c r="BD38" s="4">
        <v>24.848682</v>
      </c>
      <c r="BE38" s="4">
        <v>24.797704</v>
      </c>
      <c r="BF38" s="4">
        <v>25.175937000000001</v>
      </c>
      <c r="BG38" s="4">
        <v>22.510929999999998</v>
      </c>
      <c r="BH38" s="4">
        <v>22.510929999999998</v>
      </c>
      <c r="BI38" s="4">
        <v>23.860382999999999</v>
      </c>
      <c r="BJ38" s="4">
        <v>24.481005</v>
      </c>
      <c r="BK38" s="4">
        <v>25.552171000000001</v>
      </c>
      <c r="BL38" s="4">
        <v>23.815732000000001</v>
      </c>
      <c r="BM38" s="4">
        <v>23.815732000000001</v>
      </c>
      <c r="BN38" s="4">
        <v>26.59112</v>
      </c>
      <c r="BO38" s="4">
        <v>25.101578</v>
      </c>
      <c r="BP38" s="4">
        <v>25.400493561224998</v>
      </c>
      <c r="BQ38" s="4">
        <v>23.806441</v>
      </c>
      <c r="BR38" s="4">
        <v>24.334031</v>
      </c>
      <c r="BS38" s="4">
        <v>24.210595999999999</v>
      </c>
      <c r="BT38" s="4">
        <v>25.552171000000001</v>
      </c>
      <c r="BU38" s="4">
        <v>23.787865</v>
      </c>
      <c r="BV38" s="4">
        <v>23.688875666666672</v>
      </c>
      <c r="BW38" s="4">
        <v>25.543220999999999</v>
      </c>
      <c r="BX38" s="4">
        <v>25.340767</v>
      </c>
      <c r="BY38" s="4">
        <v>25.365371</v>
      </c>
      <c r="BZ38" s="4">
        <v>24.172162</v>
      </c>
      <c r="CA38" s="4">
        <v>24.527352</v>
      </c>
      <c r="CB38" s="4">
        <v>23.837655999999999</v>
      </c>
      <c r="CC38" s="4">
        <v>22.905562</v>
      </c>
      <c r="CD38" s="4">
        <v>22.85514851224</v>
      </c>
      <c r="CE38" s="4">
        <v>23.364044</v>
      </c>
      <c r="CF38" s="4">
        <v>23.577777000000001</v>
      </c>
      <c r="CG38" s="4">
        <v>27.490783651232</v>
      </c>
      <c r="CH38" s="4">
        <v>22.892872000000001</v>
      </c>
      <c r="CI38" s="4">
        <v>23.889268999999999</v>
      </c>
      <c r="CJ38" s="4">
        <v>23.848737999999997</v>
      </c>
      <c r="CK38" s="4">
        <v>23.819275999999999</v>
      </c>
      <c r="CL38" s="4">
        <v>25.407617999999999</v>
      </c>
      <c r="CM38" s="4">
        <v>25.478949</v>
      </c>
      <c r="CN38" s="4">
        <v>25.099990999999999</v>
      </c>
      <c r="CO38" s="4">
        <v>24.908104999999995</v>
      </c>
      <c r="CP38" s="4">
        <v>25.478991000000001</v>
      </c>
      <c r="CQ38" s="4">
        <v>23.743787000000001</v>
      </c>
      <c r="CR38" s="4">
        <v>23.815732000000001</v>
      </c>
      <c r="CS38" s="4">
        <v>24.130078000000001</v>
      </c>
      <c r="CT38" s="4">
        <v>25.386787999999999</v>
      </c>
      <c r="CU38" s="4">
        <v>25.417515999999999</v>
      </c>
      <c r="CV38" s="4">
        <v>23.615060999999997</v>
      </c>
      <c r="CW38" s="4">
        <v>25.211141000000001</v>
      </c>
      <c r="CX38" s="4">
        <v>24.812984</v>
      </c>
      <c r="CY38" s="4">
        <v>25.175117</v>
      </c>
      <c r="CZ38" s="4">
        <v>23.683330999999999</v>
      </c>
      <c r="DA38" s="4">
        <v>23.683330999999999</v>
      </c>
      <c r="DB38" s="4">
        <v>24.215843</v>
      </c>
      <c r="DC38" s="4">
        <v>25.362465</v>
      </c>
      <c r="DD38" s="4">
        <v>25.279827999999998</v>
      </c>
      <c r="DE38" s="4">
        <v>22.802616</v>
      </c>
      <c r="DF38" s="4">
        <v>21.501062000000001</v>
      </c>
      <c r="DG38" s="4">
        <v>21.418267</v>
      </c>
      <c r="DH38" s="4">
        <v>22.245199973696</v>
      </c>
      <c r="DI38" s="4">
        <v>24.031921000000001</v>
      </c>
      <c r="DJ38" s="4">
        <v>23.696238000000001</v>
      </c>
      <c r="DK38" s="4">
        <v>23.659897000000001</v>
      </c>
      <c r="DL38" s="4">
        <v>23.950384</v>
      </c>
      <c r="DM38" s="4">
        <v>27.11417365466</v>
      </c>
      <c r="DN38" s="4">
        <v>25.730308000000001</v>
      </c>
      <c r="DO38" s="4">
        <v>25.730357000000001</v>
      </c>
      <c r="DP38" s="4">
        <v>25.038021000000001</v>
      </c>
      <c r="DQ38" s="4">
        <v>25.092476000000001</v>
      </c>
      <c r="DR38" s="4">
        <v>23.837655999999999</v>
      </c>
      <c r="DS38" s="4">
        <v>25.884481000000001</v>
      </c>
      <c r="DT38" s="4">
        <v>23.787865</v>
      </c>
      <c r="DU38" s="4">
        <v>23.705818000000001</v>
      </c>
      <c r="DV38" s="4">
        <v>24.150986436375</v>
      </c>
      <c r="DW38" s="4">
        <v>22.686313999999999</v>
      </c>
      <c r="DX38" s="4">
        <v>22.751961999999999</v>
      </c>
      <c r="DY38" s="4">
        <v>23.153268000000001</v>
      </c>
      <c r="DZ38" s="4">
        <v>23.55368</v>
      </c>
      <c r="EA38" s="4">
        <v>22.813772</v>
      </c>
      <c r="EB38" s="4">
        <v>22.666564000000001</v>
      </c>
      <c r="EC38" s="4">
        <v>24.347705000000001</v>
      </c>
      <c r="ED38" s="4">
        <v>24.266462000000001</v>
      </c>
      <c r="EE38" s="4">
        <v>24.232619</v>
      </c>
      <c r="EF38" s="4">
        <v>25.640967362856003</v>
      </c>
      <c r="EG38" s="4">
        <v>23.321725000000001</v>
      </c>
      <c r="EH38" s="4">
        <v>25.740261</v>
      </c>
      <c r="EI38" s="4">
        <v>24.107113999999999</v>
      </c>
      <c r="EJ38" s="4">
        <v>26.542334</v>
      </c>
      <c r="EK38" s="4">
        <v>23.310565</v>
      </c>
      <c r="EL38" s="4">
        <v>23.310565</v>
      </c>
      <c r="EM38" s="4">
        <v>23.257057</v>
      </c>
      <c r="EN38" s="4">
        <v>24.049682000000001</v>
      </c>
      <c r="EO38" s="4">
        <v>26.59112</v>
      </c>
      <c r="EP38" s="4">
        <v>26.59112</v>
      </c>
      <c r="EQ38" s="4">
        <v>24.844139999999999</v>
      </c>
      <c r="ER38" s="4">
        <v>24.843654000000001</v>
      </c>
      <c r="ES38" s="4">
        <v>25.11506</v>
      </c>
      <c r="ET38" s="4">
        <v>25.11506</v>
      </c>
      <c r="EU38" s="4">
        <v>25.351772</v>
      </c>
      <c r="EV38" s="4">
        <v>24.239951999999999</v>
      </c>
      <c r="EW38" s="4">
        <v>24.593796999999999</v>
      </c>
      <c r="EX38" s="4">
        <v>25.552171000000001</v>
      </c>
      <c r="EY38" s="4">
        <v>25.552171000000001</v>
      </c>
      <c r="EZ38" s="4">
        <v>25.545323</v>
      </c>
      <c r="FA38" s="4">
        <v>22.526621666666667</v>
      </c>
      <c r="FB38" s="4">
        <v>24.908104999999999</v>
      </c>
      <c r="FC38" s="4">
        <v>27.444394765071998</v>
      </c>
      <c r="FD38" s="4">
        <v>23.440453999999999</v>
      </c>
      <c r="FE38" s="4">
        <v>27.444394765071998</v>
      </c>
      <c r="FF38" s="4">
        <v>24.842513</v>
      </c>
      <c r="FG38" s="4">
        <v>23.984580000000001</v>
      </c>
      <c r="FH38" s="4">
        <v>24.243632000000002</v>
      </c>
      <c r="FI38" s="4">
        <v>22.373608000000001</v>
      </c>
      <c r="FJ38" s="4">
        <v>24.178355</v>
      </c>
      <c r="FK38" s="4">
        <v>23.067145</v>
      </c>
      <c r="FL38" s="4">
        <v>25.265727999999999</v>
      </c>
      <c r="FM38" s="4">
        <v>25.187963</v>
      </c>
      <c r="FN38" s="4">
        <v>25.137528</v>
      </c>
      <c r="FO38" s="4">
        <v>24.178374000000002</v>
      </c>
      <c r="FP38" s="4">
        <v>24.178355</v>
      </c>
      <c r="FQ38" s="4">
        <v>24.178367000000001</v>
      </c>
      <c r="FR38" s="4">
        <v>26.294595000000001</v>
      </c>
      <c r="FS38" s="4">
        <v>26.294595000000001</v>
      </c>
      <c r="FT38" s="4">
        <v>25.573045</v>
      </c>
      <c r="FU38" s="4">
        <v>25.598669999999998</v>
      </c>
      <c r="FV38" s="4">
        <v>25.507079000000001</v>
      </c>
      <c r="FW38" s="4">
        <v>25.573045</v>
      </c>
      <c r="FX38" s="4">
        <v>24.626698999999999</v>
      </c>
      <c r="FY38" s="4">
        <v>26.103584999999999</v>
      </c>
      <c r="FZ38" s="4">
        <v>26.058969999999999</v>
      </c>
      <c r="GA38" s="4">
        <v>25.855893999999999</v>
      </c>
      <c r="GB38" s="4">
        <v>25.411203</v>
      </c>
      <c r="GC38" s="4">
        <v>25.026358999999999</v>
      </c>
      <c r="GD38" s="4">
        <v>24.153635999999999</v>
      </c>
      <c r="GE38" s="4">
        <v>24.109883500000002</v>
      </c>
      <c r="GF38" s="4">
        <v>23.860866999999999</v>
      </c>
      <c r="GG38" s="4">
        <v>22.246986</v>
      </c>
      <c r="GH38" s="4">
        <v>21.914314000000001</v>
      </c>
      <c r="GI38" s="4">
        <v>21.967248000000001</v>
      </c>
      <c r="GJ38" s="4">
        <v>24.138124000000001</v>
      </c>
      <c r="GK38" s="4">
        <v>25.843125000000001</v>
      </c>
      <c r="GM38" s="3"/>
    </row>
    <row r="39" spans="2:195" x14ac:dyDescent="0.2">
      <c r="B39" s="1">
        <v>43388.750000000087</v>
      </c>
      <c r="C39" s="4">
        <v>24.603234</v>
      </c>
      <c r="D39" s="4">
        <v>24.654442</v>
      </c>
      <c r="E39" s="4">
        <v>24.633949999999999</v>
      </c>
      <c r="F39" s="4">
        <v>24.603210000000001</v>
      </c>
      <c r="G39" s="4">
        <v>23.752485</v>
      </c>
      <c r="H39" s="4">
        <v>24.981290000000001</v>
      </c>
      <c r="I39" s="4">
        <v>25.241451000000001</v>
      </c>
      <c r="J39" s="4">
        <v>25.196791999999999</v>
      </c>
      <c r="K39" s="4">
        <v>23.535385999999999</v>
      </c>
      <c r="L39" s="4">
        <v>24.739329000000001</v>
      </c>
      <c r="M39" s="4">
        <v>25.867052999999999</v>
      </c>
      <c r="N39" s="4">
        <v>25.629083000000001</v>
      </c>
      <c r="O39" s="4">
        <v>25.091553000000001</v>
      </c>
      <c r="P39" s="4">
        <v>25.454266000000001</v>
      </c>
      <c r="Q39" s="4">
        <v>24.199408999999999</v>
      </c>
      <c r="R39" s="4">
        <v>23.268181499999997</v>
      </c>
      <c r="S39" s="4">
        <v>23.31</v>
      </c>
      <c r="T39" s="4">
        <v>24.692050999999999</v>
      </c>
      <c r="U39" s="4">
        <v>23.853558</v>
      </c>
      <c r="V39" s="4">
        <v>23.614633000000001</v>
      </c>
      <c r="W39" s="4">
        <v>23.501428000000001</v>
      </c>
      <c r="X39" s="4">
        <v>26.107711999999999</v>
      </c>
      <c r="Y39" s="4">
        <v>22.447232</v>
      </c>
      <c r="Z39" s="4">
        <v>23.704751999999999</v>
      </c>
      <c r="AA39" s="4">
        <v>23.917092</v>
      </c>
      <c r="AB39" s="4">
        <v>22.471617999999999</v>
      </c>
      <c r="AC39" s="4">
        <v>24.641356000000002</v>
      </c>
      <c r="AD39" s="4">
        <v>24.667318999999999</v>
      </c>
      <c r="AE39" s="4">
        <v>22.37201</v>
      </c>
      <c r="AF39" s="4">
        <v>25.542444</v>
      </c>
      <c r="AG39" s="4">
        <v>24.750876000000002</v>
      </c>
      <c r="AH39" s="4">
        <v>22.625211666666669</v>
      </c>
      <c r="AI39" s="4">
        <v>22.716673</v>
      </c>
      <c r="AJ39" s="4">
        <v>25.383285999999998</v>
      </c>
      <c r="AK39" s="4">
        <v>22.253958000000001</v>
      </c>
      <c r="AL39" s="4">
        <v>21.360665999999998</v>
      </c>
      <c r="AM39" s="4">
        <v>24.75132</v>
      </c>
      <c r="AN39" s="4">
        <v>24.264005000000001</v>
      </c>
      <c r="AO39" s="4">
        <v>24.778663999999999</v>
      </c>
      <c r="AP39" s="4">
        <v>23.98799</v>
      </c>
      <c r="AQ39" s="4">
        <v>23.649545</v>
      </c>
      <c r="AR39" s="4">
        <v>25.262512000000001</v>
      </c>
      <c r="AS39" s="4">
        <v>23.435639500000001</v>
      </c>
      <c r="AT39" s="4">
        <v>23.488817999999998</v>
      </c>
      <c r="AU39" s="4">
        <v>23.507082</v>
      </c>
      <c r="AV39" s="4">
        <v>23.613530999999998</v>
      </c>
      <c r="AW39" s="4">
        <v>23.518101999999999</v>
      </c>
      <c r="AX39" s="4">
        <v>23.468709</v>
      </c>
      <c r="AY39" s="4">
        <v>25.561609000000001</v>
      </c>
      <c r="AZ39" s="4">
        <v>25.511780999999999</v>
      </c>
      <c r="BA39" s="4">
        <v>25.561412000000001</v>
      </c>
      <c r="BB39" s="4">
        <v>25.561475999999999</v>
      </c>
      <c r="BC39" s="4">
        <v>21.866748999999999</v>
      </c>
      <c r="BD39" s="4">
        <v>24.519179999999999</v>
      </c>
      <c r="BE39" s="4">
        <v>24.488674</v>
      </c>
      <c r="BF39" s="4">
        <v>25.326751000000002</v>
      </c>
      <c r="BG39" s="4">
        <v>22.352518</v>
      </c>
      <c r="BH39" s="4">
        <v>22.352518</v>
      </c>
      <c r="BI39" s="4">
        <v>23.910982000000001</v>
      </c>
      <c r="BJ39" s="4">
        <v>24.036882000000002</v>
      </c>
      <c r="BK39" s="4">
        <v>25.226201</v>
      </c>
      <c r="BL39" s="4">
        <v>23.651388000000001</v>
      </c>
      <c r="BM39" s="4">
        <v>23.651388000000001</v>
      </c>
      <c r="BN39" s="4">
        <v>26.469859</v>
      </c>
      <c r="BO39" s="4">
        <v>25.161480000000001</v>
      </c>
      <c r="BP39" s="4">
        <v>25.053288540392998</v>
      </c>
      <c r="BQ39" s="4">
        <v>23.637568999999999</v>
      </c>
      <c r="BR39" s="4">
        <v>24.542774000000001</v>
      </c>
      <c r="BS39" s="4">
        <v>24.394777000000001</v>
      </c>
      <c r="BT39" s="4">
        <v>25.226201</v>
      </c>
      <c r="BU39" s="4">
        <v>23.613530999999998</v>
      </c>
      <c r="BV39" s="4">
        <v>23.514803333333333</v>
      </c>
      <c r="BW39" s="4">
        <v>25.208088</v>
      </c>
      <c r="BX39" s="4">
        <v>25.026340000000001</v>
      </c>
      <c r="BY39" s="4">
        <v>25.047191999999999</v>
      </c>
      <c r="BZ39" s="4">
        <v>23.91067</v>
      </c>
      <c r="CA39" s="4">
        <v>24.100024999999999</v>
      </c>
      <c r="CB39" s="4">
        <v>23.614633000000001</v>
      </c>
      <c r="CC39" s="4">
        <v>22.806218999999999</v>
      </c>
      <c r="CD39" s="4">
        <v>22.635527870020997</v>
      </c>
      <c r="CE39" s="4">
        <v>23.327065999999999</v>
      </c>
      <c r="CF39" s="4">
        <v>23.400248000000001</v>
      </c>
      <c r="CG39" s="4">
        <v>27.539876649471999</v>
      </c>
      <c r="CH39" s="4">
        <v>22.789068</v>
      </c>
      <c r="CI39" s="4">
        <v>23.674420999999999</v>
      </c>
      <c r="CJ39" s="4">
        <v>23.636825000000002</v>
      </c>
      <c r="CK39" s="4">
        <v>23.661328000000001</v>
      </c>
      <c r="CL39" s="4">
        <v>25.474138</v>
      </c>
      <c r="CM39" s="4">
        <v>25.540188000000001</v>
      </c>
      <c r="CN39" s="4">
        <v>25.160599000000001</v>
      </c>
      <c r="CO39" s="4">
        <v>24.953129000000001</v>
      </c>
      <c r="CP39" s="4">
        <v>25.540230000000001</v>
      </c>
      <c r="CQ39" s="4">
        <v>23.584199000000002</v>
      </c>
      <c r="CR39" s="4">
        <v>23.651388000000001</v>
      </c>
      <c r="CS39" s="4">
        <v>23.927923</v>
      </c>
      <c r="CT39" s="4">
        <v>25.779712</v>
      </c>
      <c r="CU39" s="4">
        <v>25.817170000000001</v>
      </c>
      <c r="CV39" s="4">
        <v>23.465631666666667</v>
      </c>
      <c r="CW39" s="4">
        <v>24.892185999999999</v>
      </c>
      <c r="CX39" s="4">
        <v>24.451277000000001</v>
      </c>
      <c r="CY39" s="4">
        <v>24.858782999999999</v>
      </c>
      <c r="CZ39" s="4">
        <v>23.518101999999999</v>
      </c>
      <c r="DA39" s="4">
        <v>23.518101999999999</v>
      </c>
      <c r="DB39" s="4">
        <v>23.974841999999999</v>
      </c>
      <c r="DC39" s="4">
        <v>25.443819000000001</v>
      </c>
      <c r="DD39" s="4">
        <v>25.363842000000002</v>
      </c>
      <c r="DE39" s="4">
        <v>22.899963</v>
      </c>
      <c r="DF39" s="4">
        <v>21.398577</v>
      </c>
      <c r="DG39" s="4">
        <v>21.317077250000001</v>
      </c>
      <c r="DH39" s="4">
        <v>22.050414244992002</v>
      </c>
      <c r="DI39" s="4">
        <v>24.017714000000002</v>
      </c>
      <c r="DJ39" s="4">
        <v>23.474775000000001</v>
      </c>
      <c r="DK39" s="4">
        <v>23.437362</v>
      </c>
      <c r="DL39" s="4">
        <v>25.096474000000001</v>
      </c>
      <c r="DM39" s="4">
        <v>27.16259410336</v>
      </c>
      <c r="DN39" s="4">
        <v>25.879145000000001</v>
      </c>
      <c r="DO39" s="4">
        <v>25.879193000000001</v>
      </c>
      <c r="DP39" s="4">
        <v>25.096256</v>
      </c>
      <c r="DQ39" s="4">
        <v>25.156396000000001</v>
      </c>
      <c r="DR39" s="4">
        <v>23.614633000000001</v>
      </c>
      <c r="DS39" s="4">
        <v>25.50834</v>
      </c>
      <c r="DT39" s="4">
        <v>23.613530999999998</v>
      </c>
      <c r="DU39" s="4">
        <v>23.531707999999998</v>
      </c>
      <c r="DV39" s="4">
        <v>23.93140418802</v>
      </c>
      <c r="DW39" s="4">
        <v>22.532183</v>
      </c>
      <c r="DX39" s="4">
        <v>22.598682</v>
      </c>
      <c r="DY39" s="4">
        <v>23.002403000000001</v>
      </c>
      <c r="DZ39" s="4">
        <v>23.327347</v>
      </c>
      <c r="EA39" s="4">
        <v>22.671143000000001</v>
      </c>
      <c r="EB39" s="4">
        <v>22.519352000000001</v>
      </c>
      <c r="EC39" s="4">
        <v>24.032688</v>
      </c>
      <c r="ED39" s="4">
        <v>23.983622</v>
      </c>
      <c r="EE39" s="4">
        <v>23.963173999999999</v>
      </c>
      <c r="EF39" s="4">
        <v>25.194238435075</v>
      </c>
      <c r="EG39" s="4">
        <v>23.276681</v>
      </c>
      <c r="EH39" s="4">
        <v>25.365244000000001</v>
      </c>
      <c r="EI39" s="4">
        <v>23.917009</v>
      </c>
      <c r="EJ39" s="4">
        <v>26.127369000000002</v>
      </c>
      <c r="EK39" s="4">
        <v>23.137478999999999</v>
      </c>
      <c r="EL39" s="4">
        <v>23.137478999999999</v>
      </c>
      <c r="EM39" s="4">
        <v>23.109369999999998</v>
      </c>
      <c r="EN39" s="4">
        <v>24.020301</v>
      </c>
      <c r="EO39" s="4">
        <v>26.469859</v>
      </c>
      <c r="EP39" s="4">
        <v>26.469859</v>
      </c>
      <c r="EQ39" s="4">
        <v>24.8767295</v>
      </c>
      <c r="ER39" s="4">
        <v>24.876289</v>
      </c>
      <c r="ES39" s="4">
        <v>26.456454000000001</v>
      </c>
      <c r="ET39" s="4">
        <v>26.456454000000001</v>
      </c>
      <c r="EU39" s="4">
        <v>25.697762000000001</v>
      </c>
      <c r="EV39" s="4">
        <v>24.417809999999999</v>
      </c>
      <c r="EW39" s="4">
        <v>24.211112</v>
      </c>
      <c r="EX39" s="4">
        <v>25.226201</v>
      </c>
      <c r="EY39" s="4">
        <v>25.226201</v>
      </c>
      <c r="EZ39" s="4">
        <v>25.660004000000001</v>
      </c>
      <c r="FA39" s="4">
        <v>22.439695</v>
      </c>
      <c r="FB39" s="4">
        <v>24.953129000000001</v>
      </c>
      <c r="FC39" s="4">
        <v>27.493404922111996</v>
      </c>
      <c r="FD39" s="4">
        <v>24.493687999999999</v>
      </c>
      <c r="FE39" s="4">
        <v>27.493404922111996</v>
      </c>
      <c r="FF39" s="4">
        <v>24.875254999999999</v>
      </c>
      <c r="FG39" s="4">
        <v>23.810634</v>
      </c>
      <c r="FH39" s="4">
        <v>24.227990999999999</v>
      </c>
      <c r="FI39" s="4">
        <v>22.232247999999998</v>
      </c>
      <c r="FJ39" s="4">
        <v>23.966899999999999</v>
      </c>
      <c r="FK39" s="4">
        <v>23.161346000000002</v>
      </c>
      <c r="FL39" s="4">
        <v>25.344923000000001</v>
      </c>
      <c r="FM39" s="4">
        <v>25.253809</v>
      </c>
      <c r="FN39" s="4">
        <v>25.201692999999999</v>
      </c>
      <c r="FO39" s="4">
        <v>23.966919000000001</v>
      </c>
      <c r="FP39" s="4">
        <v>23.966899999999999</v>
      </c>
      <c r="FQ39" s="4">
        <v>23.966912499999999</v>
      </c>
      <c r="FR39" s="4">
        <v>25.699824</v>
      </c>
      <c r="FS39" s="4">
        <v>25.699824</v>
      </c>
      <c r="FT39" s="4">
        <v>25.196228999999999</v>
      </c>
      <c r="FU39" s="4">
        <v>25.22082</v>
      </c>
      <c r="FV39" s="4">
        <v>25.130213000000001</v>
      </c>
      <c r="FW39" s="4">
        <v>25.196228999999999</v>
      </c>
      <c r="FX39" s="4">
        <v>24.441047999999999</v>
      </c>
      <c r="FY39" s="4">
        <v>26.203994000000002</v>
      </c>
      <c r="FZ39" s="4">
        <v>26.147414000000001</v>
      </c>
      <c r="GA39" s="4">
        <v>25.643628</v>
      </c>
      <c r="GB39" s="4">
        <v>25.475465</v>
      </c>
      <c r="GC39" s="4">
        <v>24.722584000000001</v>
      </c>
      <c r="GD39" s="4">
        <v>23.930215</v>
      </c>
      <c r="GE39" s="4">
        <v>23.883203000000002</v>
      </c>
      <c r="GF39" s="4">
        <v>23.651934000000001</v>
      </c>
      <c r="GG39" s="4">
        <v>22.104635999999999</v>
      </c>
      <c r="GH39" s="4">
        <v>21.789383000000001</v>
      </c>
      <c r="GI39" s="4">
        <v>21.839721000000001</v>
      </c>
      <c r="GJ39" s="4">
        <v>23.926137000000001</v>
      </c>
      <c r="GK39" s="4">
        <v>25.467082999999999</v>
      </c>
      <c r="GM39" s="3"/>
    </row>
    <row r="40" spans="2:195" x14ac:dyDescent="0.2">
      <c r="B40" s="1">
        <v>43388.770833333423</v>
      </c>
      <c r="C40" s="4">
        <v>24.853728</v>
      </c>
      <c r="D40" s="4">
        <v>24.908208999999999</v>
      </c>
      <c r="E40" s="4">
        <v>24.886406999999998</v>
      </c>
      <c r="F40" s="4">
        <v>24.853704</v>
      </c>
      <c r="G40" s="4">
        <v>23.770394</v>
      </c>
      <c r="H40" s="4">
        <v>24.967925000000001</v>
      </c>
      <c r="I40" s="4">
        <v>25.234791999999999</v>
      </c>
      <c r="J40" s="4">
        <v>25.189468000000002</v>
      </c>
      <c r="K40" s="4">
        <v>23.536028999999999</v>
      </c>
      <c r="L40" s="4">
        <v>25.038385999999999</v>
      </c>
      <c r="M40" s="4">
        <v>25.915085000000001</v>
      </c>
      <c r="N40" s="4">
        <v>25.702825000000001</v>
      </c>
      <c r="O40" s="4">
        <v>25.399093000000001</v>
      </c>
      <c r="P40" s="4">
        <v>25.451743</v>
      </c>
      <c r="Q40" s="4">
        <v>24.059909000000001</v>
      </c>
      <c r="R40" s="4">
        <v>23.23489</v>
      </c>
      <c r="S40" s="4">
        <v>23.275776</v>
      </c>
      <c r="T40" s="4">
        <v>24.879556000000001</v>
      </c>
      <c r="U40" s="4">
        <v>23.896923000000001</v>
      </c>
      <c r="V40" s="4">
        <v>23.625368000000002</v>
      </c>
      <c r="W40" s="4">
        <v>23.526724000000002</v>
      </c>
      <c r="X40" s="4">
        <v>26.026643</v>
      </c>
      <c r="Y40" s="4">
        <v>22.460877</v>
      </c>
      <c r="Z40" s="4">
        <v>23.822182999999999</v>
      </c>
      <c r="AA40" s="4">
        <v>23.961765</v>
      </c>
      <c r="AB40" s="4">
        <v>22.575075999999999</v>
      </c>
      <c r="AC40" s="4">
        <v>24.834367</v>
      </c>
      <c r="AD40" s="4">
        <v>24.859921</v>
      </c>
      <c r="AE40" s="4">
        <v>22.402187999999999</v>
      </c>
      <c r="AF40" s="4">
        <v>25.542297999999999</v>
      </c>
      <c r="AG40" s="4">
        <v>24.941231999999999</v>
      </c>
      <c r="AH40" s="4">
        <v>22.623584000000005</v>
      </c>
      <c r="AI40" s="4">
        <v>22.717571</v>
      </c>
      <c r="AJ40" s="4">
        <v>25.321366000000001</v>
      </c>
      <c r="AK40" s="4">
        <v>22.317426999999999</v>
      </c>
      <c r="AL40" s="4">
        <v>21.564022999999999</v>
      </c>
      <c r="AM40" s="4">
        <v>24.713756</v>
      </c>
      <c r="AN40" s="4">
        <v>24.292809999999999</v>
      </c>
      <c r="AO40" s="4">
        <v>24.667249999999999</v>
      </c>
      <c r="AP40" s="4">
        <v>24.039622000000001</v>
      </c>
      <c r="AQ40" s="4">
        <v>23.526173</v>
      </c>
      <c r="AR40" s="4">
        <v>25.561882000000001</v>
      </c>
      <c r="AS40" s="4">
        <v>23.4478115</v>
      </c>
      <c r="AT40" s="4">
        <v>23.48152</v>
      </c>
      <c r="AU40" s="4">
        <v>23.519477999999999</v>
      </c>
      <c r="AV40" s="4">
        <v>23.640414</v>
      </c>
      <c r="AW40" s="4">
        <v>23.530595999999999</v>
      </c>
      <c r="AX40" s="4">
        <v>23.480722749999998</v>
      </c>
      <c r="AY40" s="4">
        <v>25.452648</v>
      </c>
      <c r="AZ40" s="4">
        <v>25.386389000000001</v>
      </c>
      <c r="BA40" s="4">
        <v>25.452449999999999</v>
      </c>
      <c r="BB40" s="4">
        <v>25.452514000000001</v>
      </c>
      <c r="BC40" s="4">
        <v>21.906748</v>
      </c>
      <c r="BD40" s="4">
        <v>24.675129999999999</v>
      </c>
      <c r="BE40" s="4">
        <v>24.641801999999998</v>
      </c>
      <c r="BF40" s="4">
        <v>25.248127</v>
      </c>
      <c r="BG40" s="4">
        <v>22.358986999999999</v>
      </c>
      <c r="BH40" s="4">
        <v>22.358986999999999</v>
      </c>
      <c r="BI40" s="4">
        <v>23.851931</v>
      </c>
      <c r="BJ40" s="4">
        <v>24.187362666666662</v>
      </c>
      <c r="BK40" s="4">
        <v>25.518208000000001</v>
      </c>
      <c r="BL40" s="4">
        <v>23.752770999999999</v>
      </c>
      <c r="BM40" s="4">
        <v>23.752770999999999</v>
      </c>
      <c r="BN40" s="4">
        <v>26.841567000000001</v>
      </c>
      <c r="BO40" s="4">
        <v>25.154140000000002</v>
      </c>
      <c r="BP40" s="4">
        <v>25.426578039273998</v>
      </c>
      <c r="BQ40" s="4">
        <v>23.701457999999999</v>
      </c>
      <c r="BR40" s="4">
        <v>24.411913999999999</v>
      </c>
      <c r="BS40" s="4">
        <v>24.267429</v>
      </c>
      <c r="BT40" s="4">
        <v>25.518208000000001</v>
      </c>
      <c r="BU40" s="4">
        <v>23.640414</v>
      </c>
      <c r="BV40" s="4">
        <v>23.541463666666669</v>
      </c>
      <c r="BW40" s="4">
        <v>25.602898</v>
      </c>
      <c r="BX40" s="4">
        <v>25.277543000000001</v>
      </c>
      <c r="BY40" s="4">
        <v>25.303115999999999</v>
      </c>
      <c r="BZ40" s="4">
        <v>23.92801</v>
      </c>
      <c r="CA40" s="4">
        <v>24.249745999999998</v>
      </c>
      <c r="CB40" s="4">
        <v>23.625368000000002</v>
      </c>
      <c r="CC40" s="4">
        <v>22.848362000000002</v>
      </c>
      <c r="CD40" s="4">
        <v>21.021444766139997</v>
      </c>
      <c r="CE40" s="4">
        <v>23.570488000000001</v>
      </c>
      <c r="CF40" s="4">
        <v>23.331651000000001</v>
      </c>
      <c r="CG40" s="4">
        <v>27.608854681255998</v>
      </c>
      <c r="CH40" s="4">
        <v>22.787375999999998</v>
      </c>
      <c r="CI40" s="4">
        <v>23.683368999999999</v>
      </c>
      <c r="CJ40" s="4">
        <v>23.636855333333333</v>
      </c>
      <c r="CK40" s="4">
        <v>23.768239999999999</v>
      </c>
      <c r="CL40" s="4">
        <v>25.472618000000001</v>
      </c>
      <c r="CM40" s="4">
        <v>25.539276000000001</v>
      </c>
      <c r="CN40" s="4">
        <v>25.152774999999998</v>
      </c>
      <c r="CO40" s="4">
        <v>24.934961000000001</v>
      </c>
      <c r="CP40" s="4">
        <v>25.539318000000002</v>
      </c>
      <c r="CQ40" s="4">
        <v>23.678515999999998</v>
      </c>
      <c r="CR40" s="4">
        <v>23.752770999999999</v>
      </c>
      <c r="CS40" s="4">
        <v>23.969221000000001</v>
      </c>
      <c r="CT40" s="4">
        <v>25.845942000000001</v>
      </c>
      <c r="CU40" s="4">
        <v>25.884523000000002</v>
      </c>
      <c r="CV40" s="4">
        <v>23.454914000000002</v>
      </c>
      <c r="CW40" s="4">
        <v>25.132697</v>
      </c>
      <c r="CX40" s="4">
        <v>24.603338999999998</v>
      </c>
      <c r="CY40" s="4">
        <v>25.088941999999999</v>
      </c>
      <c r="CZ40" s="4">
        <v>23.530595999999999</v>
      </c>
      <c r="DA40" s="4">
        <v>23.530595999999999</v>
      </c>
      <c r="DB40" s="4">
        <v>24.006453</v>
      </c>
      <c r="DC40" s="4">
        <v>25.441946999999999</v>
      </c>
      <c r="DD40" s="4">
        <v>25.381332</v>
      </c>
      <c r="DE40" s="4">
        <v>22.792393000000001</v>
      </c>
      <c r="DF40" s="4">
        <v>21.430619</v>
      </c>
      <c r="DG40" s="4">
        <v>21.349229000000001</v>
      </c>
      <c r="DH40" s="4">
        <v>22.274200181375001</v>
      </c>
      <c r="DI40" s="4">
        <v>24.039594999999998</v>
      </c>
      <c r="DJ40" s="4">
        <v>23.463933999999998</v>
      </c>
      <c r="DK40" s="4">
        <v>23.421005999999998</v>
      </c>
      <c r="DL40" s="4">
        <v>25.236757000000001</v>
      </c>
      <c r="DM40" s="4">
        <v>27.486659592371002</v>
      </c>
      <c r="DN40" s="4">
        <v>25.800999999999998</v>
      </c>
      <c r="DO40" s="4">
        <v>25.801048000000002</v>
      </c>
      <c r="DP40" s="4">
        <v>25.085018999999999</v>
      </c>
      <c r="DQ40" s="4">
        <v>25.146296</v>
      </c>
      <c r="DR40" s="4">
        <v>23.625368000000002</v>
      </c>
      <c r="DS40" s="4">
        <v>25.989739</v>
      </c>
      <c r="DT40" s="4">
        <v>23.640414</v>
      </c>
      <c r="DU40" s="4">
        <v>23.558392000000001</v>
      </c>
      <c r="DV40" s="4">
        <v>23.916972394402002</v>
      </c>
      <c r="DW40" s="4">
        <v>22.59676</v>
      </c>
      <c r="DX40" s="4">
        <v>22.68112</v>
      </c>
      <c r="DY40" s="4">
        <v>23.041547000000001</v>
      </c>
      <c r="DZ40" s="4">
        <v>23.303045999999998</v>
      </c>
      <c r="EA40" s="4">
        <v>22.819552999999999</v>
      </c>
      <c r="EB40" s="4">
        <v>22.652822</v>
      </c>
      <c r="EC40" s="4">
        <v>23.982455000000002</v>
      </c>
      <c r="ED40" s="4">
        <v>24.005989</v>
      </c>
      <c r="EE40" s="4">
        <v>24.015716999999999</v>
      </c>
      <c r="EF40" s="4">
        <v>25.547131660746</v>
      </c>
      <c r="EG40" s="4">
        <v>23.51286</v>
      </c>
      <c r="EH40" s="4">
        <v>25.782807999999999</v>
      </c>
      <c r="EI40" s="4">
        <v>23.952304000000002</v>
      </c>
      <c r="EJ40" s="4">
        <v>26.513797</v>
      </c>
      <c r="EK40" s="4">
        <v>22.926601000000002</v>
      </c>
      <c r="EL40" s="4">
        <v>22.964696</v>
      </c>
      <c r="EM40" s="4">
        <v>23.149232000000001</v>
      </c>
      <c r="EN40" s="4">
        <v>24.029055</v>
      </c>
      <c r="EO40" s="4">
        <v>26.841567000000001</v>
      </c>
      <c r="EP40" s="4">
        <v>26.841567000000001</v>
      </c>
      <c r="EQ40" s="4">
        <v>24.864717749999997</v>
      </c>
      <c r="ER40" s="4">
        <v>24.864234</v>
      </c>
      <c r="ES40" s="4">
        <v>26.611415000000001</v>
      </c>
      <c r="ET40" s="4">
        <v>26.611415000000001</v>
      </c>
      <c r="EU40" s="4">
        <v>25.759934999999999</v>
      </c>
      <c r="EV40" s="4">
        <v>24.299346</v>
      </c>
      <c r="EW40" s="4">
        <v>24.320900999999999</v>
      </c>
      <c r="EX40" s="4">
        <v>25.518208000000001</v>
      </c>
      <c r="EY40" s="4">
        <v>25.518208000000001</v>
      </c>
      <c r="EZ40" s="4">
        <v>25.593308</v>
      </c>
      <c r="FA40" s="4">
        <v>22.45326833333333</v>
      </c>
      <c r="FB40" s="4">
        <v>24.934961000000001</v>
      </c>
      <c r="FC40" s="4">
        <v>27.580407560456997</v>
      </c>
      <c r="FD40" s="4">
        <v>24.628585000000001</v>
      </c>
      <c r="FE40" s="4">
        <v>27.580407560456997</v>
      </c>
      <c r="FF40" s="4">
        <v>24.863095999999999</v>
      </c>
      <c r="FG40" s="4">
        <v>23.836794000000001</v>
      </c>
      <c r="FH40" s="4">
        <v>24.307229</v>
      </c>
      <c r="FI40" s="4">
        <v>22.344373000000001</v>
      </c>
      <c r="FJ40" s="4">
        <v>24.013182</v>
      </c>
      <c r="FK40" s="4">
        <v>23.067024</v>
      </c>
      <c r="FL40" s="4">
        <v>25.164155999999998</v>
      </c>
      <c r="FM40" s="4">
        <v>25.196956</v>
      </c>
      <c r="FN40" s="4">
        <v>25.156711999999999</v>
      </c>
      <c r="FO40" s="4">
        <v>24.013200999999999</v>
      </c>
      <c r="FP40" s="4">
        <v>24.013182</v>
      </c>
      <c r="FQ40" s="4">
        <v>24.013193999999999</v>
      </c>
      <c r="FR40" s="4">
        <v>26.547730999999999</v>
      </c>
      <c r="FS40" s="4">
        <v>26.547730999999999</v>
      </c>
      <c r="FT40" s="4">
        <v>25.63035</v>
      </c>
      <c r="FU40" s="4">
        <v>25.658214000000001</v>
      </c>
      <c r="FV40" s="4">
        <v>25.564302999999999</v>
      </c>
      <c r="FW40" s="4">
        <v>25.63035</v>
      </c>
      <c r="FX40" s="4">
        <v>24.686534000000002</v>
      </c>
      <c r="FY40" s="4">
        <v>26.165679000000001</v>
      </c>
      <c r="FZ40" s="4">
        <v>26.108473</v>
      </c>
      <c r="GA40" s="4">
        <v>26.035774</v>
      </c>
      <c r="GB40" s="4">
        <v>25.471990000000002</v>
      </c>
      <c r="GC40" s="4">
        <v>24.911079999999998</v>
      </c>
      <c r="GD40" s="4">
        <v>23.981942</v>
      </c>
      <c r="GE40" s="4">
        <v>23.934348</v>
      </c>
      <c r="GF40" s="4">
        <v>23.795874999999999</v>
      </c>
      <c r="GG40" s="4">
        <v>22.144659999999998</v>
      </c>
      <c r="GH40" s="4">
        <v>21.9059575</v>
      </c>
      <c r="GI40" s="4">
        <v>21.955487000000002</v>
      </c>
      <c r="GJ40" s="4">
        <v>23.972398999999999</v>
      </c>
      <c r="GK40" s="4">
        <v>25.942440999999999</v>
      </c>
      <c r="GM40" s="3"/>
    </row>
    <row r="41" spans="2:195" x14ac:dyDescent="0.2">
      <c r="B41" s="1">
        <v>43388.791666666759</v>
      </c>
      <c r="C41" s="4">
        <v>24.895717999999999</v>
      </c>
      <c r="D41" s="4">
        <v>24.950413999999999</v>
      </c>
      <c r="E41" s="4">
        <v>24.928526000000002</v>
      </c>
      <c r="F41" s="4">
        <v>24.895693999999999</v>
      </c>
      <c r="G41" s="4">
        <v>23.962692000000001</v>
      </c>
      <c r="H41" s="4">
        <v>24.986847000000001</v>
      </c>
      <c r="I41" s="4">
        <v>25.250830000000001</v>
      </c>
      <c r="J41" s="4">
        <v>25.206462999999999</v>
      </c>
      <c r="K41" s="4">
        <v>23.737477999999999</v>
      </c>
      <c r="L41" s="4">
        <v>25.093776999999999</v>
      </c>
      <c r="M41" s="4">
        <v>25.926414999999999</v>
      </c>
      <c r="N41" s="4">
        <v>25.726953000000002</v>
      </c>
      <c r="O41" s="4">
        <v>25.516432999999999</v>
      </c>
      <c r="P41" s="4">
        <v>25.469961000000001</v>
      </c>
      <c r="Q41" s="4">
        <v>24.000724999999999</v>
      </c>
      <c r="R41" s="4">
        <v>23.370969500000001</v>
      </c>
      <c r="S41" s="4">
        <v>23.410665000000002</v>
      </c>
      <c r="T41" s="4">
        <v>24.977899000000001</v>
      </c>
      <c r="U41" s="4">
        <v>24.063945</v>
      </c>
      <c r="V41" s="4">
        <v>23.765218000000001</v>
      </c>
      <c r="W41" s="4">
        <v>23.665388999999998</v>
      </c>
      <c r="X41" s="4">
        <v>25.973960999999999</v>
      </c>
      <c r="Y41" s="4">
        <v>22.526962999999999</v>
      </c>
      <c r="Z41" s="4">
        <v>23.952249999999999</v>
      </c>
      <c r="AA41" s="4">
        <v>24.129387000000001</v>
      </c>
      <c r="AB41" s="4">
        <v>22.631751000000001</v>
      </c>
      <c r="AC41" s="4">
        <v>24.868098750000001</v>
      </c>
      <c r="AD41" s="4">
        <v>24.922847000000001</v>
      </c>
      <c r="AE41" s="4">
        <v>22.47128</v>
      </c>
      <c r="AF41" s="4">
        <v>25.579367999999999</v>
      </c>
      <c r="AG41" s="4">
        <v>25.045960999999998</v>
      </c>
      <c r="AH41" s="4">
        <v>22.680976333333334</v>
      </c>
      <c r="AI41" s="4">
        <v>22.778925999999998</v>
      </c>
      <c r="AJ41" s="4">
        <v>25.359735000000001</v>
      </c>
      <c r="AK41" s="4">
        <v>22.387982999999998</v>
      </c>
      <c r="AL41" s="4">
        <v>21.559843999999998</v>
      </c>
      <c r="AM41" s="4">
        <v>24.655953</v>
      </c>
      <c r="AN41" s="4">
        <v>24.215672000000001</v>
      </c>
      <c r="AO41" s="4">
        <v>24.615048999999999</v>
      </c>
      <c r="AP41" s="4">
        <v>24.209486999999999</v>
      </c>
      <c r="AQ41" s="4">
        <v>23.613240000000001</v>
      </c>
      <c r="AR41" s="4">
        <v>25.866745000000002</v>
      </c>
      <c r="AS41" s="4">
        <v>23.628570500000002</v>
      </c>
      <c r="AT41" s="4">
        <v>23.683212999999999</v>
      </c>
      <c r="AU41" s="4">
        <v>23.700461000000001</v>
      </c>
      <c r="AV41" s="4">
        <v>23.80339</v>
      </c>
      <c r="AW41" s="4">
        <v>23.711614999999998</v>
      </c>
      <c r="AX41" s="4">
        <v>23.661580999999998</v>
      </c>
      <c r="AY41" s="4">
        <v>25.418793999999998</v>
      </c>
      <c r="AZ41" s="4">
        <v>25.359639000000001</v>
      </c>
      <c r="BA41" s="4">
        <v>25.418596000000001</v>
      </c>
      <c r="BB41" s="4">
        <v>25.418659999999999</v>
      </c>
      <c r="BC41" s="4">
        <v>22.015484000000001</v>
      </c>
      <c r="BD41" s="4">
        <v>24.857797999999999</v>
      </c>
      <c r="BE41" s="4">
        <v>24.830598999999999</v>
      </c>
      <c r="BF41" s="4">
        <v>25.223973999999998</v>
      </c>
      <c r="BG41" s="4">
        <v>22.428955999999999</v>
      </c>
      <c r="BH41" s="4">
        <v>22.428955999999999</v>
      </c>
      <c r="BI41" s="4">
        <v>23.748661999999999</v>
      </c>
      <c r="BJ41" s="4">
        <v>24.286370333333334</v>
      </c>
      <c r="BK41" s="4">
        <v>25.818631</v>
      </c>
      <c r="BL41" s="4">
        <v>23.873799999999999</v>
      </c>
      <c r="BM41" s="4">
        <v>23.873799999999999</v>
      </c>
      <c r="BN41" s="4">
        <v>26.890512000000001</v>
      </c>
      <c r="BO41" s="4">
        <v>25.192496999999999</v>
      </c>
      <c r="BP41" s="4">
        <v>25.490938374517999</v>
      </c>
      <c r="BQ41" s="4">
        <v>23.854367</v>
      </c>
      <c r="BR41" s="4">
        <v>24.362943999999999</v>
      </c>
      <c r="BS41" s="4">
        <v>24.214566000000001</v>
      </c>
      <c r="BT41" s="4">
        <v>25.818631</v>
      </c>
      <c r="BU41" s="4">
        <v>23.80339</v>
      </c>
      <c r="BV41" s="4">
        <v>23.704406666666667</v>
      </c>
      <c r="BW41" s="4">
        <v>25.936489000000002</v>
      </c>
      <c r="BX41" s="4">
        <v>25.553250999999999</v>
      </c>
      <c r="BY41" s="4">
        <v>25.580687000000001</v>
      </c>
      <c r="BZ41" s="4">
        <v>24.053529999999999</v>
      </c>
      <c r="CA41" s="4">
        <v>24.346471999999999</v>
      </c>
      <c r="CB41" s="4">
        <v>23.765218000000001</v>
      </c>
      <c r="CC41" s="4">
        <v>22.930018</v>
      </c>
      <c r="CD41" s="4">
        <v>21.039662473689997</v>
      </c>
      <c r="CE41" s="4">
        <v>23.644227999999998</v>
      </c>
      <c r="CF41" s="4">
        <v>23.471257999999999</v>
      </c>
      <c r="CG41" s="4">
        <v>27.552970037111997</v>
      </c>
      <c r="CH41" s="4">
        <v>22.878948999999999</v>
      </c>
      <c r="CI41" s="4">
        <v>23.872682999999999</v>
      </c>
      <c r="CJ41" s="4">
        <v>23.832694666666669</v>
      </c>
      <c r="CK41" s="4">
        <v>23.889018</v>
      </c>
      <c r="CL41" s="4">
        <v>25.508711999999999</v>
      </c>
      <c r="CM41" s="4">
        <v>25.575925000000002</v>
      </c>
      <c r="CN41" s="4">
        <v>25.190901</v>
      </c>
      <c r="CO41" s="4">
        <v>24.976581999999997</v>
      </c>
      <c r="CP41" s="4">
        <v>25.575966999999999</v>
      </c>
      <c r="CQ41" s="4">
        <v>23.799555999999999</v>
      </c>
      <c r="CR41" s="4">
        <v>23.873799999999999</v>
      </c>
      <c r="CS41" s="4">
        <v>24.144091</v>
      </c>
      <c r="CT41" s="4">
        <v>25.886403000000001</v>
      </c>
      <c r="CU41" s="4">
        <v>25.926098</v>
      </c>
      <c r="CV41" s="4">
        <v>23.659583666666666</v>
      </c>
      <c r="CW41" s="4">
        <v>25.389340000000001</v>
      </c>
      <c r="CX41" s="4">
        <v>24.674714000000002</v>
      </c>
      <c r="CY41" s="4">
        <v>25.336421999999999</v>
      </c>
      <c r="CZ41" s="4">
        <v>23.711614999999998</v>
      </c>
      <c r="DA41" s="4">
        <v>23.711614999999998</v>
      </c>
      <c r="DB41" s="4">
        <v>24.169767</v>
      </c>
      <c r="DC41" s="4">
        <v>25.482675</v>
      </c>
      <c r="DD41" s="4">
        <v>25.400431999999999</v>
      </c>
      <c r="DE41" s="4">
        <v>22.704931999999999</v>
      </c>
      <c r="DF41" s="4">
        <v>21.505887999999999</v>
      </c>
      <c r="DG41" s="4">
        <v>21.424243000000001</v>
      </c>
      <c r="DH41" s="4">
        <v>22.299349117326003</v>
      </c>
      <c r="DI41" s="4">
        <v>24.145218</v>
      </c>
      <c r="DJ41" s="4">
        <v>23.584406000000001</v>
      </c>
      <c r="DK41" s="4">
        <v>23.539005</v>
      </c>
      <c r="DL41" s="4">
        <v>25.236674000000001</v>
      </c>
      <c r="DM41" s="4">
        <v>27.431022290217001</v>
      </c>
      <c r="DN41" s="4">
        <v>25.880607000000001</v>
      </c>
      <c r="DO41" s="4">
        <v>25.880655000000001</v>
      </c>
      <c r="DP41" s="4">
        <v>25.124419</v>
      </c>
      <c r="DQ41" s="4">
        <v>25.183344999999999</v>
      </c>
      <c r="DR41" s="4">
        <v>23.765218000000001</v>
      </c>
      <c r="DS41" s="4">
        <v>26.426897</v>
      </c>
      <c r="DT41" s="4">
        <v>23.80339</v>
      </c>
      <c r="DU41" s="4">
        <v>23.721228</v>
      </c>
      <c r="DV41" s="4">
        <v>24.084130893400001</v>
      </c>
      <c r="DW41" s="4">
        <v>22.668592</v>
      </c>
      <c r="DX41" s="4">
        <v>22.752521999999999</v>
      </c>
      <c r="DY41" s="4">
        <v>23.153677999999999</v>
      </c>
      <c r="DZ41" s="4">
        <v>23.323240999999999</v>
      </c>
      <c r="EA41" s="4">
        <v>22.860959999999999</v>
      </c>
      <c r="EB41" s="4">
        <v>22.694405</v>
      </c>
      <c r="EC41" s="4">
        <v>24.09693</v>
      </c>
      <c r="ED41" s="4">
        <v>24.119689000000001</v>
      </c>
      <c r="EE41" s="4">
        <v>24.129093999999998</v>
      </c>
      <c r="EF41" s="4">
        <v>25.649032598471997</v>
      </c>
      <c r="EG41" s="4">
        <v>23.584137999999999</v>
      </c>
      <c r="EH41" s="4">
        <v>26.177457</v>
      </c>
      <c r="EI41" s="4">
        <v>24.125298999999998</v>
      </c>
      <c r="EJ41" s="4">
        <v>26.923991000000001</v>
      </c>
      <c r="EK41" s="4">
        <v>23.083893</v>
      </c>
      <c r="EL41" s="4">
        <v>23.138860000000001</v>
      </c>
      <c r="EM41" s="4">
        <v>23.261899</v>
      </c>
      <c r="EN41" s="4">
        <v>24.125097</v>
      </c>
      <c r="EO41" s="4">
        <v>26.890512000000001</v>
      </c>
      <c r="EP41" s="4">
        <v>26.890512000000001</v>
      </c>
      <c r="EQ41" s="4">
        <v>24.910751000000001</v>
      </c>
      <c r="ER41" s="4">
        <v>24.910264999999999</v>
      </c>
      <c r="ES41" s="4">
        <v>26.574439000000002</v>
      </c>
      <c r="ET41" s="4">
        <v>26.574439000000002</v>
      </c>
      <c r="EU41" s="4">
        <v>25.803853</v>
      </c>
      <c r="EV41" s="4">
        <v>24.247945000000001</v>
      </c>
      <c r="EW41" s="4">
        <v>24.357109999999999</v>
      </c>
      <c r="EX41" s="4">
        <v>25.818631</v>
      </c>
      <c r="EY41" s="4">
        <v>25.818631</v>
      </c>
      <c r="EZ41" s="4">
        <v>25.652640999999999</v>
      </c>
      <c r="FA41" s="4">
        <v>22.519332333333335</v>
      </c>
      <c r="FB41" s="4">
        <v>24.976582000000001</v>
      </c>
      <c r="FC41" s="4">
        <v>27.524580497738999</v>
      </c>
      <c r="FD41" s="4">
        <v>24.638252000000001</v>
      </c>
      <c r="FE41" s="4">
        <v>27.524580497738999</v>
      </c>
      <c r="FF41" s="4">
        <v>24.909123999999998</v>
      </c>
      <c r="FG41" s="4">
        <v>24.021353999999999</v>
      </c>
      <c r="FH41" s="4">
        <v>24.424557</v>
      </c>
      <c r="FI41" s="4">
        <v>22.401192999999999</v>
      </c>
      <c r="FJ41" s="4">
        <v>24.184866</v>
      </c>
      <c r="FK41" s="4">
        <v>22.975555</v>
      </c>
      <c r="FL41" s="4">
        <v>25.161363999999999</v>
      </c>
      <c r="FM41" s="4">
        <v>25.229628999999999</v>
      </c>
      <c r="FN41" s="4">
        <v>25.189019999999999</v>
      </c>
      <c r="FO41" s="4">
        <v>24.184885000000001</v>
      </c>
      <c r="FP41" s="4">
        <v>24.184866</v>
      </c>
      <c r="FQ41" s="4">
        <v>24.184877499999999</v>
      </c>
      <c r="FR41" s="4">
        <v>27.159029</v>
      </c>
      <c r="FS41" s="4">
        <v>27.159029</v>
      </c>
      <c r="FT41" s="4">
        <v>26.048172999999998</v>
      </c>
      <c r="FU41" s="4">
        <v>26.077932000000001</v>
      </c>
      <c r="FV41" s="4">
        <v>25.982576999999999</v>
      </c>
      <c r="FW41" s="4">
        <v>26.048172999999998</v>
      </c>
      <c r="FX41" s="4">
        <v>24.727370000000001</v>
      </c>
      <c r="FY41" s="4">
        <v>26.153222</v>
      </c>
      <c r="FZ41" s="4">
        <v>26.104467</v>
      </c>
      <c r="GA41" s="4">
        <v>26.129104999999999</v>
      </c>
      <c r="GB41" s="4">
        <v>25.482066</v>
      </c>
      <c r="GC41" s="4">
        <v>25.119330000000001</v>
      </c>
      <c r="GD41" s="4">
        <v>24.151173</v>
      </c>
      <c r="GE41" s="4">
        <v>24.103558499999998</v>
      </c>
      <c r="GF41" s="4">
        <v>23.822742000000002</v>
      </c>
      <c r="GG41" s="4">
        <v>22.254114000000001</v>
      </c>
      <c r="GH41" s="4">
        <v>21.972794</v>
      </c>
      <c r="GI41" s="4">
        <v>22.020512</v>
      </c>
      <c r="GJ41" s="4">
        <v>24.139271000000001</v>
      </c>
      <c r="GK41" s="4">
        <v>26.377167</v>
      </c>
      <c r="GM41" s="3"/>
    </row>
    <row r="42" spans="2:195" x14ac:dyDescent="0.2">
      <c r="B42" s="1">
        <v>43388.812500000095</v>
      </c>
      <c r="C42" s="4">
        <v>24.802443</v>
      </c>
      <c r="D42" s="4">
        <v>24.856611000000001</v>
      </c>
      <c r="E42" s="4">
        <v>24.834935000000002</v>
      </c>
      <c r="F42" s="4">
        <v>24.802419</v>
      </c>
      <c r="G42" s="4">
        <v>23.801787999999998</v>
      </c>
      <c r="H42" s="4">
        <v>25.043106999999999</v>
      </c>
      <c r="I42" s="4">
        <v>25.30714</v>
      </c>
      <c r="J42" s="4">
        <v>25.262806000000001</v>
      </c>
      <c r="K42" s="4">
        <v>23.566762000000001</v>
      </c>
      <c r="L42" s="4">
        <v>24.99624</v>
      </c>
      <c r="M42" s="4">
        <v>25.994534999999999</v>
      </c>
      <c r="N42" s="4">
        <v>25.758192999999999</v>
      </c>
      <c r="O42" s="4">
        <v>25.380427999999998</v>
      </c>
      <c r="P42" s="4">
        <v>25.541309999999999</v>
      </c>
      <c r="Q42" s="4">
        <v>24.187387000000001</v>
      </c>
      <c r="R42" s="4">
        <v>23.201502999999999</v>
      </c>
      <c r="S42" s="4">
        <v>23.244299999999999</v>
      </c>
      <c r="T42" s="4">
        <v>24.842922000000002</v>
      </c>
      <c r="U42" s="4">
        <v>23.928436000000001</v>
      </c>
      <c r="V42" s="4">
        <v>23.664069000000001</v>
      </c>
      <c r="W42" s="4">
        <v>23.561100500000002</v>
      </c>
      <c r="X42" s="4">
        <v>26.091809000000001</v>
      </c>
      <c r="Y42" s="4">
        <v>22.523599999999998</v>
      </c>
      <c r="Z42" s="4">
        <v>23.878775000000001</v>
      </c>
      <c r="AA42" s="4">
        <v>24.002330000000001</v>
      </c>
      <c r="AB42" s="4">
        <v>22.565391999999999</v>
      </c>
      <c r="AC42" s="4">
        <v>24.720694250000001</v>
      </c>
      <c r="AD42" s="4">
        <v>24.777082</v>
      </c>
      <c r="AE42" s="4">
        <v>22.385456000000001</v>
      </c>
      <c r="AF42" s="4">
        <v>25.655813999999999</v>
      </c>
      <c r="AG42" s="4">
        <v>24.910488000000001</v>
      </c>
      <c r="AH42" s="4">
        <v>22.683045666666668</v>
      </c>
      <c r="AI42" s="4">
        <v>22.781974999999999</v>
      </c>
      <c r="AJ42" s="4">
        <v>25.453029000000001</v>
      </c>
      <c r="AK42" s="4">
        <v>22.308045</v>
      </c>
      <c r="AL42" s="4">
        <v>21.526674</v>
      </c>
      <c r="AM42" s="4">
        <v>24.751691999999998</v>
      </c>
      <c r="AN42" s="4">
        <v>24.313568</v>
      </c>
      <c r="AO42" s="4">
        <v>24.709409000000001</v>
      </c>
      <c r="AP42" s="4">
        <v>24.072817000000001</v>
      </c>
      <c r="AQ42" s="4">
        <v>23.577069000000002</v>
      </c>
      <c r="AR42" s="4">
        <v>25.755592</v>
      </c>
      <c r="AS42" s="4">
        <v>23.489246000000001</v>
      </c>
      <c r="AT42" s="4">
        <v>23.515363000000001</v>
      </c>
      <c r="AU42" s="4">
        <v>23.560886</v>
      </c>
      <c r="AV42" s="4">
        <v>23.689205999999999</v>
      </c>
      <c r="AW42" s="4">
        <v>23.571985000000002</v>
      </c>
      <c r="AX42" s="4">
        <v>23.522205</v>
      </c>
      <c r="AY42" s="4">
        <v>25.510349999999999</v>
      </c>
      <c r="AZ42" s="4">
        <v>25.451871000000001</v>
      </c>
      <c r="BA42" s="4">
        <v>25.510152999999999</v>
      </c>
      <c r="BB42" s="4">
        <v>25.510217000000001</v>
      </c>
      <c r="BC42" s="4">
        <v>21.933764</v>
      </c>
      <c r="BD42" s="4">
        <v>24.732914000000001</v>
      </c>
      <c r="BE42" s="4">
        <v>24.705846999999999</v>
      </c>
      <c r="BF42" s="4">
        <v>25.387453000000001</v>
      </c>
      <c r="BG42" s="4">
        <v>22.341083000000001</v>
      </c>
      <c r="BH42" s="4">
        <v>22.341083000000001</v>
      </c>
      <c r="BI42" s="4">
        <v>23.951436000000001</v>
      </c>
      <c r="BJ42" s="4">
        <v>24.148652333333334</v>
      </c>
      <c r="BK42" s="4">
        <v>25.708826999999999</v>
      </c>
      <c r="BL42" s="4">
        <v>23.796008</v>
      </c>
      <c r="BM42" s="4">
        <v>23.796008</v>
      </c>
      <c r="BN42" s="4">
        <v>26.774967</v>
      </c>
      <c r="BO42" s="4">
        <v>25.269546999999999</v>
      </c>
      <c r="BP42" s="4">
        <v>25.341850807107999</v>
      </c>
      <c r="BQ42" s="4">
        <v>23.739653000000001</v>
      </c>
      <c r="BR42" s="4">
        <v>24.543996</v>
      </c>
      <c r="BS42" s="4">
        <v>24.398334999999999</v>
      </c>
      <c r="BT42" s="4">
        <v>25.708826999999999</v>
      </c>
      <c r="BU42" s="4">
        <v>23.689205999999999</v>
      </c>
      <c r="BV42" s="4">
        <v>23.590538999999996</v>
      </c>
      <c r="BW42" s="4">
        <v>25.844833000000001</v>
      </c>
      <c r="BX42" s="4">
        <v>25.450911999999999</v>
      </c>
      <c r="BY42" s="4">
        <v>25.478632000000001</v>
      </c>
      <c r="BZ42" s="4">
        <v>23.956094</v>
      </c>
      <c r="CA42" s="4">
        <v>24.210515000000001</v>
      </c>
      <c r="CB42" s="4">
        <v>23.664069000000001</v>
      </c>
      <c r="CC42" s="4">
        <v>22.908584999999999</v>
      </c>
      <c r="CD42" s="4">
        <v>20.943659349619999</v>
      </c>
      <c r="CE42" s="4">
        <v>23.575828000000001</v>
      </c>
      <c r="CF42" s="4">
        <v>23.374348999999999</v>
      </c>
      <c r="CG42" s="4">
        <v>27.677982252728</v>
      </c>
      <c r="CH42" s="4">
        <v>22.846971</v>
      </c>
      <c r="CI42" s="4">
        <v>23.664643999999999</v>
      </c>
      <c r="CJ42" s="4">
        <v>23.603960999999998</v>
      </c>
      <c r="CK42" s="4">
        <v>23.811437999999999</v>
      </c>
      <c r="CL42" s="4">
        <v>25.583590999999998</v>
      </c>
      <c r="CM42" s="4">
        <v>25.652173999999999</v>
      </c>
      <c r="CN42" s="4">
        <v>25.267464</v>
      </c>
      <c r="CO42" s="4">
        <v>25.049370999999997</v>
      </c>
      <c r="CP42" s="4">
        <v>25.652215999999999</v>
      </c>
      <c r="CQ42" s="4">
        <v>23.723548000000001</v>
      </c>
      <c r="CR42" s="4">
        <v>23.796008</v>
      </c>
      <c r="CS42" s="4">
        <v>24.000653</v>
      </c>
      <c r="CT42" s="4">
        <v>25.926273999999999</v>
      </c>
      <c r="CU42" s="4">
        <v>25.965827000000001</v>
      </c>
      <c r="CV42" s="4">
        <v>23.488886666666669</v>
      </c>
      <c r="CW42" s="4">
        <v>25.259357000000001</v>
      </c>
      <c r="CX42" s="4">
        <v>24.543489000000001</v>
      </c>
      <c r="CY42" s="4">
        <v>25.207391000000001</v>
      </c>
      <c r="CZ42" s="4">
        <v>23.571985000000002</v>
      </c>
      <c r="DA42" s="4">
        <v>23.571985000000002</v>
      </c>
      <c r="DB42" s="4">
        <v>24.045491999999999</v>
      </c>
      <c r="DC42" s="4">
        <v>25.552375999999999</v>
      </c>
      <c r="DD42" s="4">
        <v>25.456247999999999</v>
      </c>
      <c r="DE42" s="4">
        <v>22.899801</v>
      </c>
      <c r="DF42" s="4">
        <v>21.422025999999999</v>
      </c>
      <c r="DG42" s="4">
        <v>21.340665999999999</v>
      </c>
      <c r="DH42" s="4">
        <v>22.222207117490001</v>
      </c>
      <c r="DI42" s="4">
        <v>24.186212999999999</v>
      </c>
      <c r="DJ42" s="4">
        <v>23.508215</v>
      </c>
      <c r="DK42" s="4">
        <v>23.466135999999999</v>
      </c>
      <c r="DL42" s="4">
        <v>25.152366000000001</v>
      </c>
      <c r="DM42" s="4">
        <v>27.555481209473005</v>
      </c>
      <c r="DN42" s="4">
        <v>25.973410000000001</v>
      </c>
      <c r="DO42" s="4">
        <v>25.973458000000001</v>
      </c>
      <c r="DP42" s="4">
        <v>25.199233</v>
      </c>
      <c r="DQ42" s="4">
        <v>25.257622000000001</v>
      </c>
      <c r="DR42" s="4">
        <v>23.664069000000001</v>
      </c>
      <c r="DS42" s="4">
        <v>26.261215</v>
      </c>
      <c r="DT42" s="4">
        <v>23.689205999999999</v>
      </c>
      <c r="DU42" s="4">
        <v>23.607406000000001</v>
      </c>
      <c r="DV42" s="4">
        <v>23.952257078364003</v>
      </c>
      <c r="DW42" s="4">
        <v>22.588003</v>
      </c>
      <c r="DX42" s="4">
        <v>22.675791</v>
      </c>
      <c r="DY42" s="4">
        <v>23.070086</v>
      </c>
      <c r="DZ42" s="4">
        <v>23.216818</v>
      </c>
      <c r="EA42" s="4">
        <v>22.795421999999999</v>
      </c>
      <c r="EB42" s="4">
        <v>22.630437000000001</v>
      </c>
      <c r="EC42" s="4">
        <v>23.983851000000001</v>
      </c>
      <c r="ED42" s="4">
        <v>24.014728999999999</v>
      </c>
      <c r="EE42" s="4">
        <v>24.027505999999999</v>
      </c>
      <c r="EF42" s="4">
        <v>25.505801763015</v>
      </c>
      <c r="EG42" s="4">
        <v>23.515957</v>
      </c>
      <c r="EH42" s="4">
        <v>26.019299</v>
      </c>
      <c r="EI42" s="4">
        <v>23.987518000000001</v>
      </c>
      <c r="EJ42" s="4">
        <v>26.763271</v>
      </c>
      <c r="EK42" s="4">
        <v>22.909704000000001</v>
      </c>
      <c r="EL42" s="4">
        <v>22.964534</v>
      </c>
      <c r="EM42" s="4">
        <v>23.176151000000001</v>
      </c>
      <c r="EN42" s="4">
        <v>24.165234000000002</v>
      </c>
      <c r="EO42" s="4">
        <v>26.774967</v>
      </c>
      <c r="EP42" s="4">
        <v>26.774967</v>
      </c>
      <c r="EQ42" s="4">
        <v>24.987652000000001</v>
      </c>
      <c r="ER42" s="4">
        <v>24.987691000000002</v>
      </c>
      <c r="ES42" s="4">
        <v>26.458221999999999</v>
      </c>
      <c r="ET42" s="4">
        <v>26.458221999999999</v>
      </c>
      <c r="EU42" s="4">
        <v>25.850769</v>
      </c>
      <c r="EV42" s="4">
        <v>24.431547999999999</v>
      </c>
      <c r="EW42" s="4">
        <v>24.230222999999999</v>
      </c>
      <c r="EX42" s="4">
        <v>25.708826999999999</v>
      </c>
      <c r="EY42" s="4">
        <v>25.708826999999999</v>
      </c>
      <c r="EZ42" s="4">
        <v>25.745464999999999</v>
      </c>
      <c r="FA42" s="4">
        <v>22.516005666666661</v>
      </c>
      <c r="FB42" s="4">
        <v>25.049371000000001</v>
      </c>
      <c r="FC42" s="4">
        <v>27.649463905491</v>
      </c>
      <c r="FD42" s="4">
        <v>24.575095000000001</v>
      </c>
      <c r="FE42" s="4">
        <v>27.649463905491</v>
      </c>
      <c r="FF42" s="4">
        <v>24.987781999999999</v>
      </c>
      <c r="FG42" s="4">
        <v>23.868162999999999</v>
      </c>
      <c r="FH42" s="4">
        <v>24.498073000000002</v>
      </c>
      <c r="FI42" s="4">
        <v>22.334889</v>
      </c>
      <c r="FJ42" s="4">
        <v>24.044630000000002</v>
      </c>
      <c r="FK42" s="4">
        <v>23.171697000000002</v>
      </c>
      <c r="FL42" s="4">
        <v>25.255866999999999</v>
      </c>
      <c r="FM42" s="4">
        <v>25.322469000000002</v>
      </c>
      <c r="FN42" s="4">
        <v>25.281679</v>
      </c>
      <c r="FO42" s="4">
        <v>24.044647999999999</v>
      </c>
      <c r="FP42" s="4">
        <v>24.044630000000002</v>
      </c>
      <c r="FQ42" s="4">
        <v>24.044641500000001</v>
      </c>
      <c r="FR42" s="4">
        <v>26.941434000000001</v>
      </c>
      <c r="FS42" s="4">
        <v>26.941434000000001</v>
      </c>
      <c r="FT42" s="4">
        <v>25.875744999999998</v>
      </c>
      <c r="FU42" s="4">
        <v>25.905332999999999</v>
      </c>
      <c r="FV42" s="4">
        <v>25.810034999999999</v>
      </c>
      <c r="FW42" s="4">
        <v>25.875744999999998</v>
      </c>
      <c r="FX42" s="4">
        <v>24.635539999999999</v>
      </c>
      <c r="FY42" s="4">
        <v>26.2898</v>
      </c>
      <c r="FZ42" s="4">
        <v>26.239785999999999</v>
      </c>
      <c r="GA42" s="4">
        <v>26.011192000000001</v>
      </c>
      <c r="GB42" s="4">
        <v>25.538070000000001</v>
      </c>
      <c r="GC42" s="4">
        <v>24.995284000000002</v>
      </c>
      <c r="GD42" s="4">
        <v>24.016179999999999</v>
      </c>
      <c r="GE42" s="4">
        <v>23.968142499999999</v>
      </c>
      <c r="GF42" s="4">
        <v>23.74033</v>
      </c>
      <c r="GG42" s="4">
        <v>22.171903</v>
      </c>
      <c r="GH42" s="4">
        <v>21.914720500000001</v>
      </c>
      <c r="GI42" s="4">
        <v>21.961137000000001</v>
      </c>
      <c r="GJ42" s="4">
        <v>24.011762000000001</v>
      </c>
      <c r="GK42" s="4">
        <v>26.210584999999998</v>
      </c>
      <c r="GM42" s="3"/>
    </row>
    <row r="43" spans="2:195" x14ac:dyDescent="0.2">
      <c r="B43" s="1">
        <v>43388.83333333343</v>
      </c>
      <c r="C43" s="4">
        <v>24.929296999999998</v>
      </c>
      <c r="D43" s="4">
        <v>24.983629000000001</v>
      </c>
      <c r="E43" s="4">
        <v>24.961887000000001</v>
      </c>
      <c r="F43" s="4">
        <v>24.929272999999998</v>
      </c>
      <c r="G43" s="4">
        <v>23.906281</v>
      </c>
      <c r="H43" s="4">
        <v>25.228028999999999</v>
      </c>
      <c r="I43" s="4">
        <v>25.492875999999999</v>
      </c>
      <c r="J43" s="4">
        <v>25.448167999999999</v>
      </c>
      <c r="K43" s="4">
        <v>23.676729000000002</v>
      </c>
      <c r="L43" s="4">
        <v>25.122864</v>
      </c>
      <c r="M43" s="4">
        <v>26.113354999999999</v>
      </c>
      <c r="N43" s="4">
        <v>25.865945</v>
      </c>
      <c r="O43" s="4">
        <v>25.666687</v>
      </c>
      <c r="P43" s="4">
        <v>25.693297000000001</v>
      </c>
      <c r="Q43" s="4">
        <v>24.317454000000001</v>
      </c>
      <c r="R43" s="4">
        <v>23.281494500000001</v>
      </c>
      <c r="S43" s="4">
        <v>23.326184999999999</v>
      </c>
      <c r="T43" s="4">
        <v>25.136863000000002</v>
      </c>
      <c r="U43" s="4">
        <v>24.018035999999999</v>
      </c>
      <c r="V43" s="4">
        <v>23.740718999999999</v>
      </c>
      <c r="W43" s="4">
        <v>23.647224999999999</v>
      </c>
      <c r="X43" s="4">
        <v>26.233982999999998</v>
      </c>
      <c r="Y43" s="4">
        <v>22.647428999999999</v>
      </c>
      <c r="Z43" s="4">
        <v>23.993362000000001</v>
      </c>
      <c r="AA43" s="4">
        <v>24.092580999999999</v>
      </c>
      <c r="AB43" s="4">
        <v>22.645689999999998</v>
      </c>
      <c r="AC43" s="4">
        <v>25.193651749999997</v>
      </c>
      <c r="AD43" s="4">
        <v>25.243306</v>
      </c>
      <c r="AE43" s="4">
        <v>22.468942999999999</v>
      </c>
      <c r="AF43" s="4">
        <v>25.829336000000001</v>
      </c>
      <c r="AG43" s="4">
        <v>25.205545000000001</v>
      </c>
      <c r="AH43" s="4">
        <v>22.816508666666664</v>
      </c>
      <c r="AI43" s="4">
        <v>22.915002999999999</v>
      </c>
      <c r="AJ43" s="4">
        <v>25.620018000000002</v>
      </c>
      <c r="AK43" s="4">
        <v>22.388048000000001</v>
      </c>
      <c r="AL43" s="4">
        <v>21.548190000000002</v>
      </c>
      <c r="AM43" s="4">
        <v>24.914653000000001</v>
      </c>
      <c r="AN43" s="4">
        <v>24.478438000000001</v>
      </c>
      <c r="AO43" s="4">
        <v>24.868876</v>
      </c>
      <c r="AP43" s="4">
        <v>24.159231999999999</v>
      </c>
      <c r="AQ43" s="4">
        <v>23.600044</v>
      </c>
      <c r="AR43" s="4">
        <v>25.599440999999999</v>
      </c>
      <c r="AS43" s="4">
        <v>23.593895500000002</v>
      </c>
      <c r="AT43" s="4">
        <v>23.625043999999999</v>
      </c>
      <c r="AU43" s="4">
        <v>23.665776999999999</v>
      </c>
      <c r="AV43" s="4">
        <v>23.791882999999999</v>
      </c>
      <c r="AW43" s="4">
        <v>23.676926999999999</v>
      </c>
      <c r="AX43" s="4">
        <v>23.626910500000001</v>
      </c>
      <c r="AY43" s="4">
        <v>25.672514</v>
      </c>
      <c r="AZ43" s="4">
        <v>25.613795</v>
      </c>
      <c r="BA43" s="4">
        <v>25.672315999999999</v>
      </c>
      <c r="BB43" s="4">
        <v>25.67238</v>
      </c>
      <c r="BC43" s="4">
        <v>22.031001</v>
      </c>
      <c r="BD43" s="4">
        <v>24.827741</v>
      </c>
      <c r="BE43" s="4">
        <v>24.792793</v>
      </c>
      <c r="BF43" s="4">
        <v>25.513767999999999</v>
      </c>
      <c r="BG43" s="4">
        <v>22.424852999999999</v>
      </c>
      <c r="BH43" s="4">
        <v>22.424852999999999</v>
      </c>
      <c r="BI43" s="4">
        <v>24.087575999999999</v>
      </c>
      <c r="BJ43" s="4">
        <v>24.392984333333334</v>
      </c>
      <c r="BK43" s="4">
        <v>25.566081000000001</v>
      </c>
      <c r="BL43" s="4">
        <v>23.908380999999999</v>
      </c>
      <c r="BM43" s="4">
        <v>23.908380999999999</v>
      </c>
      <c r="BN43" s="4">
        <v>26.907022000000001</v>
      </c>
      <c r="BO43" s="4">
        <v>25.432203000000001</v>
      </c>
      <c r="BP43" s="4">
        <v>25.818701916963999</v>
      </c>
      <c r="BQ43" s="4">
        <v>23.853472</v>
      </c>
      <c r="BR43" s="4">
        <v>24.679545999999998</v>
      </c>
      <c r="BS43" s="4">
        <v>24.530431</v>
      </c>
      <c r="BT43" s="4">
        <v>25.566081000000001</v>
      </c>
      <c r="BU43" s="4">
        <v>23.791882999999999</v>
      </c>
      <c r="BV43" s="4">
        <v>23.692474666666669</v>
      </c>
      <c r="BW43" s="4">
        <v>25.762422000000001</v>
      </c>
      <c r="BX43" s="4">
        <v>25.382515000000001</v>
      </c>
      <c r="BY43" s="4">
        <v>25.409587999999999</v>
      </c>
      <c r="BZ43" s="4">
        <v>24.031148000000002</v>
      </c>
      <c r="CA43" s="4">
        <v>24.446648</v>
      </c>
      <c r="CB43" s="4">
        <v>23.740718999999999</v>
      </c>
      <c r="CC43" s="4">
        <v>23.029833</v>
      </c>
      <c r="CD43" s="4">
        <v>21.043413363909998</v>
      </c>
      <c r="CE43" s="4">
        <v>23.646121999999998</v>
      </c>
      <c r="CF43" s="4">
        <v>23.471367000000001</v>
      </c>
      <c r="CG43" s="4">
        <v>27.828799294535997</v>
      </c>
      <c r="CH43" s="4">
        <v>22.962119999999999</v>
      </c>
      <c r="CI43" s="4">
        <v>23.751569</v>
      </c>
      <c r="CJ43" s="4">
        <v>23.690062666666666</v>
      </c>
      <c r="CK43" s="4">
        <v>23.924431999999999</v>
      </c>
      <c r="CL43" s="4">
        <v>25.756499000000002</v>
      </c>
      <c r="CM43" s="4">
        <v>25.825762999999998</v>
      </c>
      <c r="CN43" s="4">
        <v>25.430183</v>
      </c>
      <c r="CO43" s="4">
        <v>25.208693999999998</v>
      </c>
      <c r="CP43" s="4">
        <v>25.825804999999999</v>
      </c>
      <c r="CQ43" s="4">
        <v>23.836673000000001</v>
      </c>
      <c r="CR43" s="4">
        <v>23.908380999999999</v>
      </c>
      <c r="CS43" s="4">
        <v>24.092500000000001</v>
      </c>
      <c r="CT43" s="4">
        <v>26.049237000000002</v>
      </c>
      <c r="CU43" s="4">
        <v>26.087949999999999</v>
      </c>
      <c r="CV43" s="4">
        <v>23.600057333333336</v>
      </c>
      <c r="CW43" s="4">
        <v>25.271713999999999</v>
      </c>
      <c r="CX43" s="4">
        <v>24.807382</v>
      </c>
      <c r="CY43" s="4">
        <v>25.229624999999999</v>
      </c>
      <c r="CZ43" s="4">
        <v>23.676926999999999</v>
      </c>
      <c r="DA43" s="4">
        <v>23.676926999999999</v>
      </c>
      <c r="DB43" s="4">
        <v>24.113810999999998</v>
      </c>
      <c r="DC43" s="4">
        <v>25.716332999999999</v>
      </c>
      <c r="DD43" s="4">
        <v>25.642862999999998</v>
      </c>
      <c r="DE43" s="4">
        <v>23.026864</v>
      </c>
      <c r="DF43" s="4">
        <v>21.501902000000001</v>
      </c>
      <c r="DG43" s="4">
        <v>21.419720000000002</v>
      </c>
      <c r="DH43" s="4">
        <v>22.337752563757</v>
      </c>
      <c r="DI43" s="4">
        <v>24.334561999999998</v>
      </c>
      <c r="DJ43" s="4">
        <v>23.57525</v>
      </c>
      <c r="DK43" s="4">
        <v>23.531918999999998</v>
      </c>
      <c r="DL43" s="4">
        <v>25.171357</v>
      </c>
      <c r="DM43" s="4">
        <v>27.705630744351001</v>
      </c>
      <c r="DN43" s="4">
        <v>26.116454000000001</v>
      </c>
      <c r="DO43" s="4">
        <v>26.116502000000001</v>
      </c>
      <c r="DP43" s="4">
        <v>25.361554000000002</v>
      </c>
      <c r="DQ43" s="4">
        <v>25.420639999999999</v>
      </c>
      <c r="DR43" s="4">
        <v>23.740718999999999</v>
      </c>
      <c r="DS43" s="4">
        <v>26.198215999999999</v>
      </c>
      <c r="DT43" s="4">
        <v>23.791882999999999</v>
      </c>
      <c r="DU43" s="4">
        <v>23.709838999999999</v>
      </c>
      <c r="DV43" s="4">
        <v>24.035230605635999</v>
      </c>
      <c r="DW43" s="4">
        <v>22.672131</v>
      </c>
      <c r="DX43" s="4">
        <v>22.761420999999999</v>
      </c>
      <c r="DY43" s="4">
        <v>23.170380000000002</v>
      </c>
      <c r="DZ43" s="4">
        <v>23.327399</v>
      </c>
      <c r="EA43" s="4">
        <v>22.875181999999999</v>
      </c>
      <c r="EB43" s="4">
        <v>22.7075</v>
      </c>
      <c r="EC43" s="4">
        <v>24.098141999999999</v>
      </c>
      <c r="ED43" s="4">
        <v>24.116050999999999</v>
      </c>
      <c r="EE43" s="4">
        <v>24.123442000000001</v>
      </c>
      <c r="EF43" s="4">
        <v>25.754568114647999</v>
      </c>
      <c r="EG43" s="4">
        <v>23.586970000000001</v>
      </c>
      <c r="EH43" s="4">
        <v>25.947044999999999</v>
      </c>
      <c r="EI43" s="4">
        <v>24.082356999999998</v>
      </c>
      <c r="EJ43" s="4">
        <v>26.67876</v>
      </c>
      <c r="EK43" s="4">
        <v>22.931073000000001</v>
      </c>
      <c r="EL43" s="4">
        <v>23.014849999999999</v>
      </c>
      <c r="EM43" s="4">
        <v>23.277321000000001</v>
      </c>
      <c r="EN43" s="4">
        <v>24.319925000000001</v>
      </c>
      <c r="EO43" s="4">
        <v>26.907022000000001</v>
      </c>
      <c r="EP43" s="4">
        <v>26.907022000000001</v>
      </c>
      <c r="EQ43" s="4">
        <v>25.149090000000001</v>
      </c>
      <c r="ER43" s="4">
        <v>25.148614999999999</v>
      </c>
      <c r="ES43" s="4">
        <v>26.430776999999999</v>
      </c>
      <c r="ET43" s="4">
        <v>26.430776999999999</v>
      </c>
      <c r="EU43" s="4">
        <v>25.977685999999999</v>
      </c>
      <c r="EV43" s="4">
        <v>24.562785999999999</v>
      </c>
      <c r="EW43" s="4">
        <v>24.467139</v>
      </c>
      <c r="EX43" s="4">
        <v>25.566081000000001</v>
      </c>
      <c r="EY43" s="4">
        <v>25.566081000000001</v>
      </c>
      <c r="EZ43" s="4">
        <v>25.901821000000002</v>
      </c>
      <c r="FA43" s="4">
        <v>22.639874000000002</v>
      </c>
      <c r="FB43" s="4">
        <v>25.208694000000001</v>
      </c>
      <c r="FC43" s="4">
        <v>27.800125551116999</v>
      </c>
      <c r="FD43" s="4">
        <v>24.603400000000001</v>
      </c>
      <c r="FE43" s="4">
        <v>27.800125551116999</v>
      </c>
      <c r="FF43" s="4">
        <v>25.147500000000001</v>
      </c>
      <c r="FG43" s="4">
        <v>23.968710000000002</v>
      </c>
      <c r="FH43" s="4">
        <v>24.650863000000001</v>
      </c>
      <c r="FI43" s="4">
        <v>22.413633999999998</v>
      </c>
      <c r="FJ43" s="4">
        <v>24.133609</v>
      </c>
      <c r="FK43" s="4">
        <v>23.302046000000001</v>
      </c>
      <c r="FL43" s="4">
        <v>25.416988</v>
      </c>
      <c r="FM43" s="4">
        <v>25.487069999999999</v>
      </c>
      <c r="FN43" s="4">
        <v>25.445305000000001</v>
      </c>
      <c r="FO43" s="4">
        <v>24.133628000000002</v>
      </c>
      <c r="FP43" s="4">
        <v>24.133609</v>
      </c>
      <c r="FQ43" s="4">
        <v>24.1336215</v>
      </c>
      <c r="FR43" s="4">
        <v>26.824306</v>
      </c>
      <c r="FS43" s="4">
        <v>26.824306</v>
      </c>
      <c r="FT43" s="4">
        <v>25.802973999999999</v>
      </c>
      <c r="FU43" s="4">
        <v>25.83278</v>
      </c>
      <c r="FV43" s="4">
        <v>25.736450000000001</v>
      </c>
      <c r="FW43" s="4">
        <v>25.802973999999999</v>
      </c>
      <c r="FX43" s="4">
        <v>24.757511000000001</v>
      </c>
      <c r="FY43" s="4">
        <v>26.428215999999999</v>
      </c>
      <c r="FZ43" s="4">
        <v>26.380868</v>
      </c>
      <c r="GA43" s="4">
        <v>26.154800999999999</v>
      </c>
      <c r="GB43" s="4">
        <v>25.726375999999998</v>
      </c>
      <c r="GC43" s="4">
        <v>25.068836999999998</v>
      </c>
      <c r="GD43" s="4">
        <v>24.099128</v>
      </c>
      <c r="GE43" s="4">
        <v>24.048136</v>
      </c>
      <c r="GF43" s="4">
        <v>23.863769000000001</v>
      </c>
      <c r="GG43" s="4">
        <v>22.269479</v>
      </c>
      <c r="GH43" s="4">
        <v>21.986124499999999</v>
      </c>
      <c r="GI43" s="4">
        <v>22.033816000000002</v>
      </c>
      <c r="GJ43" s="4">
        <v>24.099996999999998</v>
      </c>
      <c r="GK43" s="4">
        <v>26.146291000000002</v>
      </c>
      <c r="GM43" s="3"/>
    </row>
    <row r="44" spans="2:195" x14ac:dyDescent="0.2">
      <c r="B44" s="1">
        <v>43388.854166666766</v>
      </c>
      <c r="C44" s="4">
        <v>24.843772000000001</v>
      </c>
      <c r="D44" s="4">
        <v>24.896750000000001</v>
      </c>
      <c r="E44" s="4">
        <v>24.87555</v>
      </c>
      <c r="F44" s="4">
        <v>24.843748000000001</v>
      </c>
      <c r="G44" s="4">
        <v>23.859732000000001</v>
      </c>
      <c r="H44" s="4">
        <v>25.189373</v>
      </c>
      <c r="I44" s="4">
        <v>25.462914999999999</v>
      </c>
      <c r="J44" s="4">
        <v>25.416695000000001</v>
      </c>
      <c r="K44" s="4">
        <v>23.635368</v>
      </c>
      <c r="L44" s="4">
        <v>24.999690999999999</v>
      </c>
      <c r="M44" s="4">
        <v>26.073793999999999</v>
      </c>
      <c r="N44" s="4">
        <v>25.827283999999999</v>
      </c>
      <c r="O44" s="4">
        <v>25.573167000000002</v>
      </c>
      <c r="P44" s="4">
        <v>25.678908</v>
      </c>
      <c r="Q44" s="4">
        <v>24.288160000000001</v>
      </c>
      <c r="R44" s="4">
        <v>23.282625500000002</v>
      </c>
      <c r="S44" s="4">
        <v>23.324722999999999</v>
      </c>
      <c r="T44" s="4">
        <v>25.091211999999999</v>
      </c>
      <c r="U44" s="4">
        <v>23.965776999999999</v>
      </c>
      <c r="V44" s="4">
        <v>23.685666999999999</v>
      </c>
      <c r="W44" s="4">
        <v>23.598237000000001</v>
      </c>
      <c r="X44" s="4">
        <v>26.197503000000001</v>
      </c>
      <c r="Y44" s="4">
        <v>22.599957</v>
      </c>
      <c r="Z44" s="4">
        <v>23.93449</v>
      </c>
      <c r="AA44" s="4">
        <v>24.043194</v>
      </c>
      <c r="AB44" s="4">
        <v>22.637402000000002</v>
      </c>
      <c r="AC44" s="4">
        <v>25.13173475</v>
      </c>
      <c r="AD44" s="4">
        <v>25.195074000000002</v>
      </c>
      <c r="AE44" s="4">
        <v>22.46378</v>
      </c>
      <c r="AF44" s="4">
        <v>25.779042</v>
      </c>
      <c r="AG44" s="4">
        <v>25.163076</v>
      </c>
      <c r="AH44" s="4">
        <v>22.772524000000001</v>
      </c>
      <c r="AI44" s="4">
        <v>22.870981</v>
      </c>
      <c r="AJ44" s="4">
        <v>25.576211000000001</v>
      </c>
      <c r="AK44" s="4">
        <v>22.374893</v>
      </c>
      <c r="AL44" s="4">
        <v>21.576644999999999</v>
      </c>
      <c r="AM44" s="4">
        <v>24.859390000000001</v>
      </c>
      <c r="AN44" s="4">
        <v>24.420264</v>
      </c>
      <c r="AO44" s="4">
        <v>24.816869000000001</v>
      </c>
      <c r="AP44" s="4">
        <v>24.104676000000001</v>
      </c>
      <c r="AQ44" s="4">
        <v>23.562193000000001</v>
      </c>
      <c r="AR44" s="4">
        <v>25.567651000000001</v>
      </c>
      <c r="AS44" s="4">
        <v>23.548453500000001</v>
      </c>
      <c r="AT44" s="4">
        <v>23.582335</v>
      </c>
      <c r="AU44" s="4">
        <v>23.6203</v>
      </c>
      <c r="AV44" s="4">
        <v>23.745909000000001</v>
      </c>
      <c r="AW44" s="4">
        <v>23.631550000000001</v>
      </c>
      <c r="AX44" s="4">
        <v>23.581017500000002</v>
      </c>
      <c r="AY44" s="4">
        <v>25.620118000000002</v>
      </c>
      <c r="AZ44" s="4">
        <v>25.563234000000001</v>
      </c>
      <c r="BA44" s="4">
        <v>25.61992</v>
      </c>
      <c r="BB44" s="4">
        <v>25.619985</v>
      </c>
      <c r="BC44" s="4">
        <v>21.993217999999999</v>
      </c>
      <c r="BD44" s="4">
        <v>24.831144999999999</v>
      </c>
      <c r="BE44" s="4">
        <v>24.778213999999998</v>
      </c>
      <c r="BF44" s="4">
        <v>25.467787999999999</v>
      </c>
      <c r="BG44" s="4">
        <v>22.423434</v>
      </c>
      <c r="BH44" s="4">
        <v>22.423434</v>
      </c>
      <c r="BI44" s="4">
        <v>24.060462999999999</v>
      </c>
      <c r="BJ44" s="4">
        <v>24.308154666666667</v>
      </c>
      <c r="BK44" s="4">
        <v>25.537512</v>
      </c>
      <c r="BL44" s="4">
        <v>23.850370000000002</v>
      </c>
      <c r="BM44" s="4">
        <v>23.850370000000002</v>
      </c>
      <c r="BN44" s="4">
        <v>26.775299</v>
      </c>
      <c r="BO44" s="4">
        <v>25.391303000000001</v>
      </c>
      <c r="BP44" s="4">
        <v>25.769370516756002</v>
      </c>
      <c r="BQ44" s="4">
        <v>23.799804000000002</v>
      </c>
      <c r="BR44" s="4">
        <v>24.640723999999999</v>
      </c>
      <c r="BS44" s="4">
        <v>24.495545</v>
      </c>
      <c r="BT44" s="4">
        <v>25.537512</v>
      </c>
      <c r="BU44" s="4">
        <v>23.745909000000001</v>
      </c>
      <c r="BV44" s="4">
        <v>23.646745333333332</v>
      </c>
      <c r="BW44" s="4">
        <v>25.730882999999999</v>
      </c>
      <c r="BX44" s="4">
        <v>25.371686</v>
      </c>
      <c r="BY44" s="4">
        <v>25.398292999999999</v>
      </c>
      <c r="BZ44" s="4">
        <v>23.990424000000001</v>
      </c>
      <c r="CA44" s="4">
        <v>24.367885000000001</v>
      </c>
      <c r="CB44" s="4">
        <v>23.685666999999999</v>
      </c>
      <c r="CC44" s="4">
        <v>22.976188</v>
      </c>
      <c r="CD44" s="4">
        <v>21.00076615707</v>
      </c>
      <c r="CE44" s="4">
        <v>23.623885000000001</v>
      </c>
      <c r="CF44" s="4">
        <v>23.420204999999999</v>
      </c>
      <c r="CG44" s="4">
        <v>27.790101602376001</v>
      </c>
      <c r="CH44" s="4">
        <v>22.906455999999999</v>
      </c>
      <c r="CI44" s="4">
        <v>23.699653999999999</v>
      </c>
      <c r="CJ44" s="4">
        <v>23.637972999999999</v>
      </c>
      <c r="CK44" s="4">
        <v>23.866849999999999</v>
      </c>
      <c r="CL44" s="4">
        <v>25.710018000000002</v>
      </c>
      <c r="CM44" s="4">
        <v>25.776022000000001</v>
      </c>
      <c r="CN44" s="4">
        <v>25.390159000000001</v>
      </c>
      <c r="CO44" s="4">
        <v>25.170738</v>
      </c>
      <c r="CP44" s="4">
        <v>25.776064000000002</v>
      </c>
      <c r="CQ44" s="4">
        <v>23.780396</v>
      </c>
      <c r="CR44" s="4">
        <v>23.850370000000002</v>
      </c>
      <c r="CS44" s="4">
        <v>24.039290000000001</v>
      </c>
      <c r="CT44" s="4">
        <v>25.996109000000001</v>
      </c>
      <c r="CU44" s="4">
        <v>26.03284</v>
      </c>
      <c r="CV44" s="4">
        <v>23.557880666666666</v>
      </c>
      <c r="CW44" s="4">
        <v>25.236545</v>
      </c>
      <c r="CX44" s="4">
        <v>24.761661</v>
      </c>
      <c r="CY44" s="4">
        <v>25.196503</v>
      </c>
      <c r="CZ44" s="4">
        <v>23.631550000000001</v>
      </c>
      <c r="DA44" s="4">
        <v>23.631550000000001</v>
      </c>
      <c r="DB44" s="4">
        <v>24.071504999999998</v>
      </c>
      <c r="DC44" s="4">
        <v>25.674299999999999</v>
      </c>
      <c r="DD44" s="4">
        <v>25.609642000000001</v>
      </c>
      <c r="DE44" s="4">
        <v>23.001179</v>
      </c>
      <c r="DF44" s="4">
        <v>21.478655</v>
      </c>
      <c r="DG44" s="4">
        <v>21.396510249999999</v>
      </c>
      <c r="DH44" s="4">
        <v>22.312004553886002</v>
      </c>
      <c r="DI44" s="4">
        <v>24.303764000000001</v>
      </c>
      <c r="DJ44" s="4">
        <v>23.51746</v>
      </c>
      <c r="DK44" s="4">
        <v>23.472808000000001</v>
      </c>
      <c r="DL44" s="4">
        <v>25.137478000000002</v>
      </c>
      <c r="DM44" s="4">
        <v>27.667104325791001</v>
      </c>
      <c r="DN44" s="4">
        <v>26.071099</v>
      </c>
      <c r="DO44" s="4">
        <v>26.071147</v>
      </c>
      <c r="DP44" s="4">
        <v>25.325251000000002</v>
      </c>
      <c r="DQ44" s="4">
        <v>25.384719</v>
      </c>
      <c r="DR44" s="4">
        <v>23.685666999999999</v>
      </c>
      <c r="DS44" s="4">
        <v>26.134525</v>
      </c>
      <c r="DT44" s="4">
        <v>23.745909000000001</v>
      </c>
      <c r="DU44" s="4">
        <v>23.664014000000002</v>
      </c>
      <c r="DV44" s="4">
        <v>23.982880528873999</v>
      </c>
      <c r="DW44" s="4">
        <v>22.658569</v>
      </c>
      <c r="DX44" s="4">
        <v>22.747534000000002</v>
      </c>
      <c r="DY44" s="4">
        <v>23.134533999999999</v>
      </c>
      <c r="DZ44" s="4">
        <v>23.280123</v>
      </c>
      <c r="EA44" s="4">
        <v>22.870011000000002</v>
      </c>
      <c r="EB44" s="4">
        <v>22.702601999999999</v>
      </c>
      <c r="EC44" s="4">
        <v>24.052209999999999</v>
      </c>
      <c r="ED44" s="4">
        <v>24.077477999999999</v>
      </c>
      <c r="EE44" s="4">
        <v>24.087924000000001</v>
      </c>
      <c r="EF44" s="4">
        <v>25.671591215385003</v>
      </c>
      <c r="EG44" s="4">
        <v>23.566032</v>
      </c>
      <c r="EH44" s="4">
        <v>25.883106000000002</v>
      </c>
      <c r="EI44" s="4">
        <v>24.030656</v>
      </c>
      <c r="EJ44" s="4">
        <v>26.601773999999999</v>
      </c>
      <c r="EK44" s="4">
        <v>22.899398000000001</v>
      </c>
      <c r="EL44" s="4">
        <v>22.981435999999999</v>
      </c>
      <c r="EM44" s="4">
        <v>23.244496999999999</v>
      </c>
      <c r="EN44" s="4">
        <v>24.286307000000001</v>
      </c>
      <c r="EO44" s="4">
        <v>26.775299</v>
      </c>
      <c r="EP44" s="4">
        <v>26.775299</v>
      </c>
      <c r="EQ44" s="4">
        <v>25.11065425</v>
      </c>
      <c r="ER44" s="4">
        <v>25.110336</v>
      </c>
      <c r="ES44" s="4">
        <v>26.378803999999999</v>
      </c>
      <c r="ET44" s="4">
        <v>26.378803999999999</v>
      </c>
      <c r="EU44" s="4">
        <v>25.925889000000002</v>
      </c>
      <c r="EV44" s="4">
        <v>24.527007000000001</v>
      </c>
      <c r="EW44" s="4">
        <v>24.419646</v>
      </c>
      <c r="EX44" s="4">
        <v>25.537512</v>
      </c>
      <c r="EY44" s="4">
        <v>25.537512</v>
      </c>
      <c r="EZ44" s="4">
        <v>25.852181999999999</v>
      </c>
      <c r="FA44" s="4">
        <v>22.592340666666669</v>
      </c>
      <c r="FB44" s="4">
        <v>25.170738</v>
      </c>
      <c r="FC44" s="4">
        <v>27.761467731597001</v>
      </c>
      <c r="FD44" s="4">
        <v>24.593522</v>
      </c>
      <c r="FE44" s="4">
        <v>27.761467731597001</v>
      </c>
      <c r="FF44" s="4">
        <v>25.109589</v>
      </c>
      <c r="FG44" s="4">
        <v>23.919917000000002</v>
      </c>
      <c r="FH44" s="4">
        <v>24.631467000000001</v>
      </c>
      <c r="FI44" s="4">
        <v>22.403362999999999</v>
      </c>
      <c r="FJ44" s="4">
        <v>24.078942000000001</v>
      </c>
      <c r="FK44" s="4">
        <v>23.274773</v>
      </c>
      <c r="FL44" s="4">
        <v>25.372609000000001</v>
      </c>
      <c r="FM44" s="4">
        <v>25.447130000000001</v>
      </c>
      <c r="FN44" s="4">
        <v>25.406735999999999</v>
      </c>
      <c r="FO44" s="4">
        <v>24.078961</v>
      </c>
      <c r="FP44" s="4">
        <v>24.078942000000001</v>
      </c>
      <c r="FQ44" s="4">
        <v>24.078953500000001</v>
      </c>
      <c r="FR44" s="4">
        <v>26.699634</v>
      </c>
      <c r="FS44" s="4">
        <v>26.699634</v>
      </c>
      <c r="FT44" s="4">
        <v>25.735576999999999</v>
      </c>
      <c r="FU44" s="4">
        <v>25.764935000000001</v>
      </c>
      <c r="FV44" s="4">
        <v>25.669129000000002</v>
      </c>
      <c r="FW44" s="4">
        <v>25.735576999999999</v>
      </c>
      <c r="FX44" s="4">
        <v>24.669792999999999</v>
      </c>
      <c r="FY44" s="4">
        <v>26.392946999999999</v>
      </c>
      <c r="FZ44" s="4">
        <v>26.346143000000001</v>
      </c>
      <c r="GA44" s="4">
        <v>25.962292999999999</v>
      </c>
      <c r="GB44" s="4">
        <v>25.704048</v>
      </c>
      <c r="GC44" s="4">
        <v>25.041411</v>
      </c>
      <c r="GD44" s="4">
        <v>24.045531</v>
      </c>
      <c r="GE44" s="4">
        <v>23.994563499999998</v>
      </c>
      <c r="GF44" s="4">
        <v>23.836262000000001</v>
      </c>
      <c r="GG44" s="4">
        <v>22.232261999999999</v>
      </c>
      <c r="GH44" s="4">
        <v>21.9726915</v>
      </c>
      <c r="GI44" s="4">
        <v>22.020852999999999</v>
      </c>
      <c r="GJ44" s="4">
        <v>24.049968</v>
      </c>
      <c r="GK44" s="4">
        <v>26.082079</v>
      </c>
      <c r="GM44" s="3"/>
    </row>
    <row r="45" spans="2:195" x14ac:dyDescent="0.2">
      <c r="B45" s="1">
        <v>43388.875000000102</v>
      </c>
      <c r="C45" s="4">
        <v>24.777208999999999</v>
      </c>
      <c r="D45" s="4">
        <v>24.829364999999999</v>
      </c>
      <c r="E45" s="4">
        <v>24.808492999999999</v>
      </c>
      <c r="F45" s="4">
        <v>24.777184999999999</v>
      </c>
      <c r="G45" s="4">
        <v>23.832035000000001</v>
      </c>
      <c r="H45" s="4">
        <v>24.940673</v>
      </c>
      <c r="I45" s="4">
        <v>25.209281000000001</v>
      </c>
      <c r="J45" s="4">
        <v>25.163547999999999</v>
      </c>
      <c r="K45" s="4">
        <v>23.609701999999999</v>
      </c>
      <c r="L45" s="4">
        <v>24.926304999999999</v>
      </c>
      <c r="M45" s="4">
        <v>25.603795999999999</v>
      </c>
      <c r="N45" s="4">
        <v>25.243579</v>
      </c>
      <c r="O45" s="4">
        <v>25.472213</v>
      </c>
      <c r="P45" s="4">
        <v>25.434873</v>
      </c>
      <c r="Q45" s="4">
        <v>24.063897000000001</v>
      </c>
      <c r="R45" s="4">
        <v>23.236074000000002</v>
      </c>
      <c r="S45" s="4">
        <v>23.277189</v>
      </c>
      <c r="T45" s="4">
        <v>25.005997000000001</v>
      </c>
      <c r="U45" s="4">
        <v>23.933686000000002</v>
      </c>
      <c r="V45" s="4">
        <v>23.658317</v>
      </c>
      <c r="W45" s="4">
        <v>23.567948000000001</v>
      </c>
      <c r="X45" s="4">
        <v>26.013262000000001</v>
      </c>
      <c r="Y45" s="4">
        <v>22.560652999999999</v>
      </c>
      <c r="Z45" s="4">
        <v>23.886037999999999</v>
      </c>
      <c r="AA45" s="4">
        <v>24.004467000000002</v>
      </c>
      <c r="AB45" s="4">
        <v>22.602938999999999</v>
      </c>
      <c r="AC45" s="4">
        <v>25.03155675</v>
      </c>
      <c r="AD45" s="4">
        <v>25.095140000000001</v>
      </c>
      <c r="AE45" s="4">
        <v>22.428405000000001</v>
      </c>
      <c r="AF45" s="4">
        <v>25.52487</v>
      </c>
      <c r="AG45" s="4">
        <v>25.07497</v>
      </c>
      <c r="AH45" s="4">
        <v>22.734848333333332</v>
      </c>
      <c r="AI45" s="4">
        <v>22.827175</v>
      </c>
      <c r="AJ45" s="4">
        <v>25.365728000000001</v>
      </c>
      <c r="AK45" s="4">
        <v>22.347836999999998</v>
      </c>
      <c r="AL45" s="4">
        <v>21.535534999999999</v>
      </c>
      <c r="AM45" s="4">
        <v>24.613409999999998</v>
      </c>
      <c r="AN45" s="4">
        <v>24.163948000000001</v>
      </c>
      <c r="AO45" s="4">
        <v>24.582221000000001</v>
      </c>
      <c r="AP45" s="4">
        <v>24.075195999999998</v>
      </c>
      <c r="AQ45" s="4">
        <v>23.4468</v>
      </c>
      <c r="AR45" s="4">
        <v>25.460256999999999</v>
      </c>
      <c r="AS45" s="4">
        <v>23.514599</v>
      </c>
      <c r="AT45" s="4">
        <v>23.555133999999999</v>
      </c>
      <c r="AU45" s="4">
        <v>23.586368</v>
      </c>
      <c r="AV45" s="4">
        <v>23.703374</v>
      </c>
      <c r="AW45" s="4">
        <v>23.597408000000001</v>
      </c>
      <c r="AX45" s="4">
        <v>23.547942249999998</v>
      </c>
      <c r="AY45" s="4">
        <v>25.384606000000002</v>
      </c>
      <c r="AZ45" s="4">
        <v>25.332402999999999</v>
      </c>
      <c r="BA45" s="4">
        <v>25.384408000000001</v>
      </c>
      <c r="BB45" s="4">
        <v>25.384471999999999</v>
      </c>
      <c r="BC45" s="4">
        <v>21.977397</v>
      </c>
      <c r="BD45" s="4">
        <v>24.720462999999999</v>
      </c>
      <c r="BE45" s="4">
        <v>24.685534000000001</v>
      </c>
      <c r="BF45" s="4">
        <v>25.231930999999999</v>
      </c>
      <c r="BG45" s="4">
        <v>22.385054</v>
      </c>
      <c r="BH45" s="4">
        <v>22.385054</v>
      </c>
      <c r="BI45" s="4">
        <v>23.864256999999998</v>
      </c>
      <c r="BJ45" s="4">
        <v>24.322558333333333</v>
      </c>
      <c r="BK45" s="4">
        <v>25.430078999999999</v>
      </c>
      <c r="BL45" s="4">
        <v>23.805543</v>
      </c>
      <c r="BM45" s="4">
        <v>23.805543</v>
      </c>
      <c r="BN45" s="4">
        <v>26.669001000000002</v>
      </c>
      <c r="BO45" s="4">
        <v>25.156758</v>
      </c>
      <c r="BP45" s="4">
        <v>25.667158621159999</v>
      </c>
      <c r="BQ45" s="4">
        <v>23.768374000000001</v>
      </c>
      <c r="BR45" s="4">
        <v>24.404966999999999</v>
      </c>
      <c r="BS45" s="4">
        <v>24.265823000000001</v>
      </c>
      <c r="BT45" s="4">
        <v>25.430078999999999</v>
      </c>
      <c r="BU45" s="4">
        <v>23.703374</v>
      </c>
      <c r="BV45" s="4">
        <v>23.605998333333332</v>
      </c>
      <c r="BW45" s="4">
        <v>25.594142000000002</v>
      </c>
      <c r="BX45" s="4">
        <v>25.264078999999999</v>
      </c>
      <c r="BY45" s="4">
        <v>25.289553000000002</v>
      </c>
      <c r="BZ45" s="4">
        <v>23.923255000000001</v>
      </c>
      <c r="CA45" s="4">
        <v>24.369327999999999</v>
      </c>
      <c r="CB45" s="4">
        <v>23.658317</v>
      </c>
      <c r="CC45" s="4">
        <v>22.931121000000001</v>
      </c>
      <c r="CD45" s="4">
        <v>21.016352468089998</v>
      </c>
      <c r="CE45" s="4">
        <v>23.563220000000001</v>
      </c>
      <c r="CF45" s="4">
        <v>23.381830000000001</v>
      </c>
      <c r="CG45" s="4">
        <v>27.594660223504</v>
      </c>
      <c r="CH45" s="4">
        <v>22.868888999999999</v>
      </c>
      <c r="CI45" s="4">
        <v>23.662179999999999</v>
      </c>
      <c r="CJ45" s="4">
        <v>23.599372333333335</v>
      </c>
      <c r="CK45" s="4">
        <v>23.818190999999999</v>
      </c>
      <c r="CL45" s="4">
        <v>25.461652999999998</v>
      </c>
      <c r="CM45" s="4">
        <v>25.523049</v>
      </c>
      <c r="CN45" s="4">
        <v>25.156725999999999</v>
      </c>
      <c r="CO45" s="4">
        <v>24.975868999999999</v>
      </c>
      <c r="CP45" s="4">
        <v>25.523091000000001</v>
      </c>
      <c r="CQ45" s="4">
        <v>23.735188000000001</v>
      </c>
      <c r="CR45" s="4">
        <v>23.805543</v>
      </c>
      <c r="CS45" s="4">
        <v>24.009121</v>
      </c>
      <c r="CT45" s="4">
        <v>25.495194000000001</v>
      </c>
      <c r="CU45" s="4">
        <v>25.529890000000002</v>
      </c>
      <c r="CV45" s="4">
        <v>23.530042333333331</v>
      </c>
      <c r="CW45" s="4">
        <v>25.143698000000001</v>
      </c>
      <c r="CX45" s="4">
        <v>24.691314999999999</v>
      </c>
      <c r="CY45" s="4">
        <v>25.103498999999999</v>
      </c>
      <c r="CZ45" s="4">
        <v>23.597408000000001</v>
      </c>
      <c r="DA45" s="4">
        <v>23.597408000000001</v>
      </c>
      <c r="DB45" s="4">
        <v>24.040220000000001</v>
      </c>
      <c r="DC45" s="4">
        <v>25.435784000000002</v>
      </c>
      <c r="DD45" s="4">
        <v>25.355236000000001</v>
      </c>
      <c r="DE45" s="4">
        <v>22.806021000000001</v>
      </c>
      <c r="DF45" s="4">
        <v>21.448477</v>
      </c>
      <c r="DG45" s="4">
        <v>21.367520250000005</v>
      </c>
      <c r="DH45" s="4">
        <v>22.265127955699</v>
      </c>
      <c r="DI45" s="4">
        <v>24.264379999999999</v>
      </c>
      <c r="DJ45" s="4">
        <v>23.494613000000001</v>
      </c>
      <c r="DK45" s="4">
        <v>23.454982000000001</v>
      </c>
      <c r="DL45" s="4">
        <v>24.057259999999999</v>
      </c>
      <c r="DM45" s="4">
        <v>27.472527958414002</v>
      </c>
      <c r="DN45" s="4">
        <v>25.830974000000001</v>
      </c>
      <c r="DO45" s="4">
        <v>25.831022000000001</v>
      </c>
      <c r="DP45" s="4">
        <v>25.10577</v>
      </c>
      <c r="DQ45" s="4">
        <v>25.156493000000001</v>
      </c>
      <c r="DR45" s="4">
        <v>23.658317</v>
      </c>
      <c r="DS45" s="4">
        <v>26.037303000000001</v>
      </c>
      <c r="DT45" s="4">
        <v>23.703374</v>
      </c>
      <c r="DU45" s="4">
        <v>23.621376999999999</v>
      </c>
      <c r="DV45" s="4">
        <v>23.952832539284</v>
      </c>
      <c r="DW45" s="4">
        <v>22.630071999999998</v>
      </c>
      <c r="DX45" s="4">
        <v>22.716422999999999</v>
      </c>
      <c r="DY45" s="4">
        <v>23.103535000000001</v>
      </c>
      <c r="DZ45" s="4">
        <v>23.297401000000001</v>
      </c>
      <c r="EA45" s="4">
        <v>22.832711</v>
      </c>
      <c r="EB45" s="4">
        <v>22.664674000000002</v>
      </c>
      <c r="EC45" s="4">
        <v>23.987877999999998</v>
      </c>
      <c r="ED45" s="4">
        <v>24.009803000000002</v>
      </c>
      <c r="EE45" s="4">
        <v>24.018863</v>
      </c>
      <c r="EF45" s="4">
        <v>25.673111417327998</v>
      </c>
      <c r="EG45" s="4">
        <v>23.507147</v>
      </c>
      <c r="EH45" s="4">
        <v>25.781735999999999</v>
      </c>
      <c r="EI45" s="4">
        <v>23.991800999999999</v>
      </c>
      <c r="EJ45" s="4">
        <v>26.492902999999998</v>
      </c>
      <c r="EK45" s="4">
        <v>23.005883000000001</v>
      </c>
      <c r="EL45" s="4">
        <v>23.071850999999999</v>
      </c>
      <c r="EM45" s="4">
        <v>23.213125000000002</v>
      </c>
      <c r="EN45" s="4">
        <v>24.204605999999998</v>
      </c>
      <c r="EO45" s="4">
        <v>26.669001000000002</v>
      </c>
      <c r="EP45" s="4">
        <v>26.669001000000002</v>
      </c>
      <c r="EQ45" s="4">
        <v>24.924908250000001</v>
      </c>
      <c r="ER45" s="4">
        <v>24.924423000000001</v>
      </c>
      <c r="ES45" s="4">
        <v>25.218639</v>
      </c>
      <c r="ET45" s="4">
        <v>25.218639</v>
      </c>
      <c r="EU45" s="4">
        <v>25.457858999999999</v>
      </c>
      <c r="EV45" s="4">
        <v>24.297936</v>
      </c>
      <c r="EW45" s="4">
        <v>24.364681000000001</v>
      </c>
      <c r="EX45" s="4">
        <v>25.430078999999999</v>
      </c>
      <c r="EY45" s="4">
        <v>25.430078999999999</v>
      </c>
      <c r="EZ45" s="4">
        <v>25.627853000000002</v>
      </c>
      <c r="FA45" s="4">
        <v>22.553044666666665</v>
      </c>
      <c r="FB45" s="4">
        <v>24.975868999999999</v>
      </c>
      <c r="FC45" s="4">
        <v>27.566227728137999</v>
      </c>
      <c r="FD45" s="4">
        <v>23.534737</v>
      </c>
      <c r="FE45" s="4">
        <v>27.566227728137999</v>
      </c>
      <c r="FF45" s="4">
        <v>24.923283999999999</v>
      </c>
      <c r="FG45" s="4">
        <v>23.890871000000001</v>
      </c>
      <c r="FH45" s="4">
        <v>24.607468000000001</v>
      </c>
      <c r="FI45" s="4">
        <v>22.368344</v>
      </c>
      <c r="FJ45" s="4">
        <v>24.048393999999998</v>
      </c>
      <c r="FK45" s="4">
        <v>23.072554</v>
      </c>
      <c r="FL45" s="4">
        <v>25.157550000000001</v>
      </c>
      <c r="FM45" s="4">
        <v>25.240962</v>
      </c>
      <c r="FN45" s="4">
        <v>25.199109</v>
      </c>
      <c r="FO45" s="4">
        <v>24.048413</v>
      </c>
      <c r="FP45" s="4">
        <v>24.048393999999998</v>
      </c>
      <c r="FQ45" s="4">
        <v>24.048406</v>
      </c>
      <c r="FR45" s="4">
        <v>26.505317000000002</v>
      </c>
      <c r="FS45" s="4">
        <v>26.505317000000002</v>
      </c>
      <c r="FT45" s="4">
        <v>25.643122999999999</v>
      </c>
      <c r="FU45" s="4">
        <v>25.67136</v>
      </c>
      <c r="FV45" s="4">
        <v>25.576913999999999</v>
      </c>
      <c r="FW45" s="4">
        <v>25.643122999999999</v>
      </c>
      <c r="FX45" s="4">
        <v>24.605550000000001</v>
      </c>
      <c r="FY45" s="4">
        <v>26.145530000000001</v>
      </c>
      <c r="FZ45" s="4">
        <v>26.109054</v>
      </c>
      <c r="GA45" s="4">
        <v>25.854451999999998</v>
      </c>
      <c r="GB45" s="4">
        <v>25.448834000000002</v>
      </c>
      <c r="GC45" s="4">
        <v>24.951328</v>
      </c>
      <c r="GD45" s="4">
        <v>24.018398000000001</v>
      </c>
      <c r="GE45" s="4">
        <v>23.970731999999998</v>
      </c>
      <c r="GF45" s="4">
        <v>23.786183000000001</v>
      </c>
      <c r="GG45" s="4">
        <v>22.213926000000001</v>
      </c>
      <c r="GH45" s="4">
        <v>21.92944</v>
      </c>
      <c r="GI45" s="4">
        <v>21.979046</v>
      </c>
      <c r="GJ45" s="4">
        <v>24.013002</v>
      </c>
      <c r="GK45" s="4">
        <v>25.985443</v>
      </c>
      <c r="GM45" s="3"/>
    </row>
    <row r="46" spans="2:195" x14ac:dyDescent="0.2">
      <c r="B46" s="1">
        <v>43388.895833333438</v>
      </c>
      <c r="C46" s="4">
        <v>24.710153999999999</v>
      </c>
      <c r="D46" s="4">
        <v>24.761073</v>
      </c>
      <c r="E46" s="4">
        <v>24.740697000000001</v>
      </c>
      <c r="F46" s="4">
        <v>24.710129999999999</v>
      </c>
      <c r="G46" s="4">
        <v>23.826564999999999</v>
      </c>
      <c r="H46" s="4">
        <v>25.164057</v>
      </c>
      <c r="I46" s="4">
        <v>25.307265000000001</v>
      </c>
      <c r="J46" s="4">
        <v>25.278486000000001</v>
      </c>
      <c r="K46" s="4">
        <v>23.611611</v>
      </c>
      <c r="L46" s="4">
        <v>24.869084999999998</v>
      </c>
      <c r="M46" s="4">
        <v>25.607804000000002</v>
      </c>
      <c r="N46" s="4">
        <v>25.257650000000002</v>
      </c>
      <c r="O46" s="4">
        <v>25.399545</v>
      </c>
      <c r="P46" s="4">
        <v>25.424892</v>
      </c>
      <c r="Q46" s="4">
        <v>24.003060000000001</v>
      </c>
      <c r="R46" s="4">
        <v>23.249724000000001</v>
      </c>
      <c r="S46" s="4">
        <v>23.291799999999999</v>
      </c>
      <c r="T46" s="4">
        <v>24.941592</v>
      </c>
      <c r="U46" s="4">
        <v>23.929303999999998</v>
      </c>
      <c r="V46" s="4">
        <v>23.676549999999999</v>
      </c>
      <c r="W46" s="4">
        <v>23.573166499999999</v>
      </c>
      <c r="X46" s="4">
        <v>26.009245</v>
      </c>
      <c r="Y46" s="4">
        <v>22.550491999999998</v>
      </c>
      <c r="Z46" s="4">
        <v>23.842233</v>
      </c>
      <c r="AA46" s="4">
        <v>24.001100000000001</v>
      </c>
      <c r="AB46" s="4">
        <v>22.561502000000001</v>
      </c>
      <c r="AC46" s="4">
        <v>24.978116</v>
      </c>
      <c r="AD46" s="4">
        <v>25.037188</v>
      </c>
      <c r="AE46" s="4">
        <v>22.411080999999999</v>
      </c>
      <c r="AF46" s="4">
        <v>25.547180999999998</v>
      </c>
      <c r="AG46" s="4">
        <v>25.00919</v>
      </c>
      <c r="AH46" s="4">
        <v>22.730143666666663</v>
      </c>
      <c r="AI46" s="4">
        <v>22.822474</v>
      </c>
      <c r="AJ46" s="4">
        <v>25.354960999999999</v>
      </c>
      <c r="AK46" s="4">
        <v>22.339383999999999</v>
      </c>
      <c r="AL46" s="4">
        <v>21.453040999999999</v>
      </c>
      <c r="AM46" s="4">
        <v>24.572257</v>
      </c>
      <c r="AN46" s="4">
        <v>24.107234999999999</v>
      </c>
      <c r="AO46" s="4">
        <v>24.557714000000001</v>
      </c>
      <c r="AP46" s="4">
        <v>24.071280999999999</v>
      </c>
      <c r="AQ46" s="4">
        <v>23.564634999999999</v>
      </c>
      <c r="AR46" s="4">
        <v>25.378482000000002</v>
      </c>
      <c r="AS46" s="4">
        <v>23.511845999999998</v>
      </c>
      <c r="AT46" s="4">
        <v>23.557089000000001</v>
      </c>
      <c r="AU46" s="4">
        <v>23.583579</v>
      </c>
      <c r="AV46" s="4">
        <v>23.700033999999999</v>
      </c>
      <c r="AW46" s="4">
        <v>23.594736999999999</v>
      </c>
      <c r="AX46" s="4">
        <v>23.544668499999997</v>
      </c>
      <c r="AY46" s="4">
        <v>25.359704000000001</v>
      </c>
      <c r="AZ46" s="4">
        <v>25.311316000000001</v>
      </c>
      <c r="BA46" s="4">
        <v>25.359506</v>
      </c>
      <c r="BB46" s="4">
        <v>25.359570000000001</v>
      </c>
      <c r="BC46" s="4">
        <v>21.967846999999999</v>
      </c>
      <c r="BD46" s="4">
        <v>24.671112999999998</v>
      </c>
      <c r="BE46" s="4">
        <v>24.638755</v>
      </c>
      <c r="BF46" s="4">
        <v>25.200849999999999</v>
      </c>
      <c r="BG46" s="4">
        <v>22.367343999999999</v>
      </c>
      <c r="BH46" s="4">
        <v>22.367343999999999</v>
      </c>
      <c r="BI46" s="4">
        <v>23.855571999999999</v>
      </c>
      <c r="BJ46" s="4">
        <v>24.227054999999996</v>
      </c>
      <c r="BK46" s="4">
        <v>25.350560999999999</v>
      </c>
      <c r="BL46" s="4">
        <v>23.765339000000001</v>
      </c>
      <c r="BM46" s="4">
        <v>23.765339000000001</v>
      </c>
      <c r="BN46" s="4">
        <v>26.545145999999999</v>
      </c>
      <c r="BO46" s="4">
        <v>25.161705999999999</v>
      </c>
      <c r="BP46" s="4">
        <v>25.607885663272</v>
      </c>
      <c r="BQ46" s="4">
        <v>23.741337000000001</v>
      </c>
      <c r="BR46" s="4">
        <v>24.330024000000002</v>
      </c>
      <c r="BS46" s="4">
        <v>24.198784</v>
      </c>
      <c r="BT46" s="4">
        <v>25.350560999999999</v>
      </c>
      <c r="BU46" s="4">
        <v>23.700033999999999</v>
      </c>
      <c r="BV46" s="4">
        <v>23.602270333333337</v>
      </c>
      <c r="BW46" s="4">
        <v>25.483201000000001</v>
      </c>
      <c r="BX46" s="4">
        <v>25.197013999999999</v>
      </c>
      <c r="BY46" s="4">
        <v>25.222000000000001</v>
      </c>
      <c r="BZ46" s="4">
        <v>23.943158</v>
      </c>
      <c r="CA46" s="4">
        <v>24.279423000000001</v>
      </c>
      <c r="CB46" s="4">
        <v>23.676549999999999</v>
      </c>
      <c r="CC46" s="4">
        <v>22.909559999999999</v>
      </c>
      <c r="CD46" s="4">
        <v>21.187531262309996</v>
      </c>
      <c r="CE46" s="4">
        <v>23.471577</v>
      </c>
      <c r="CF46" s="4">
        <v>23.465133000000002</v>
      </c>
      <c r="CG46" s="4">
        <v>27.59039902204</v>
      </c>
      <c r="CH46" s="4">
        <v>22.877787000000001</v>
      </c>
      <c r="CI46" s="4">
        <v>23.661380999999999</v>
      </c>
      <c r="CJ46" s="4">
        <v>23.599475666666667</v>
      </c>
      <c r="CK46" s="4">
        <v>23.777056999999999</v>
      </c>
      <c r="CL46" s="4">
        <v>25.479870999999999</v>
      </c>
      <c r="CM46" s="4">
        <v>25.544944999999998</v>
      </c>
      <c r="CN46" s="4">
        <v>25.161449000000001</v>
      </c>
      <c r="CO46" s="4">
        <v>24.977578000000005</v>
      </c>
      <c r="CP46" s="4">
        <v>25.544986000000002</v>
      </c>
      <c r="CQ46" s="4">
        <v>23.698066000000001</v>
      </c>
      <c r="CR46" s="4">
        <v>23.765339000000001</v>
      </c>
      <c r="CS46" s="4">
        <v>24.002255999999999</v>
      </c>
      <c r="CT46" s="4">
        <v>25.492515000000001</v>
      </c>
      <c r="CU46" s="4">
        <v>25.524201000000001</v>
      </c>
      <c r="CV46" s="4">
        <v>23.533729333333337</v>
      </c>
      <c r="CW46" s="4">
        <v>25.067063000000001</v>
      </c>
      <c r="CX46" s="4">
        <v>24.625837000000001</v>
      </c>
      <c r="CY46" s="4">
        <v>25.031316</v>
      </c>
      <c r="CZ46" s="4">
        <v>23.594736999999999</v>
      </c>
      <c r="DA46" s="4">
        <v>23.594736999999999</v>
      </c>
      <c r="DB46" s="4">
        <v>24.018039000000002</v>
      </c>
      <c r="DC46" s="4">
        <v>25.427897999999999</v>
      </c>
      <c r="DD46" s="4">
        <v>25.448167000000002</v>
      </c>
      <c r="DE46" s="4">
        <v>22.773501</v>
      </c>
      <c r="DF46" s="4">
        <v>21.453298</v>
      </c>
      <c r="DG46" s="4">
        <v>21.3712825</v>
      </c>
      <c r="DH46" s="4">
        <v>22.215078137842003</v>
      </c>
      <c r="DI46" s="4">
        <v>24.294391999999998</v>
      </c>
      <c r="DJ46" s="4">
        <v>23.529053000000001</v>
      </c>
      <c r="DK46" s="4">
        <v>23.489604</v>
      </c>
      <c r="DL46" s="4">
        <v>24.117671000000001</v>
      </c>
      <c r="DM46" s="4">
        <v>27.468285616765002</v>
      </c>
      <c r="DN46" s="4">
        <v>25.786477000000001</v>
      </c>
      <c r="DO46" s="4">
        <v>25.786525000000001</v>
      </c>
      <c r="DP46" s="4">
        <v>25.109275</v>
      </c>
      <c r="DQ46" s="4">
        <v>25.160164000000002</v>
      </c>
      <c r="DR46" s="4">
        <v>23.676549999999999</v>
      </c>
      <c r="DS46" s="4">
        <v>25.875418</v>
      </c>
      <c r="DT46" s="4">
        <v>23.700033999999999</v>
      </c>
      <c r="DU46" s="4">
        <v>23.617827999999999</v>
      </c>
      <c r="DV46" s="4">
        <v>23.948379662371998</v>
      </c>
      <c r="DW46" s="4">
        <v>22.621293999999999</v>
      </c>
      <c r="DX46" s="4">
        <v>22.694773000000001</v>
      </c>
      <c r="DY46" s="4">
        <v>23.092555999999998</v>
      </c>
      <c r="DZ46" s="4">
        <v>23.487158999999998</v>
      </c>
      <c r="EA46" s="4">
        <v>22.775119</v>
      </c>
      <c r="EB46" s="4">
        <v>22.613707000000002</v>
      </c>
      <c r="EC46" s="4">
        <v>24.018923000000001</v>
      </c>
      <c r="ED46" s="4">
        <v>24.019214999999999</v>
      </c>
      <c r="EE46" s="4">
        <v>24.019290000000002</v>
      </c>
      <c r="EF46" s="4">
        <v>25.578396409923002</v>
      </c>
      <c r="EG46" s="4">
        <v>23.418099000000002</v>
      </c>
      <c r="EH46" s="4">
        <v>25.623324</v>
      </c>
      <c r="EI46" s="4">
        <v>23.984090999999999</v>
      </c>
      <c r="EJ46" s="4">
        <v>26.310832999999999</v>
      </c>
      <c r="EK46" s="4">
        <v>22.936551999999999</v>
      </c>
      <c r="EL46" s="4">
        <v>23.011012000000001</v>
      </c>
      <c r="EM46" s="4">
        <v>23.200868</v>
      </c>
      <c r="EN46" s="4">
        <v>24.215786999999999</v>
      </c>
      <c r="EO46" s="4">
        <v>26.545145999999999</v>
      </c>
      <c r="EP46" s="4">
        <v>26.545145999999999</v>
      </c>
      <c r="EQ46" s="4">
        <v>24.927264749999999</v>
      </c>
      <c r="ER46" s="4">
        <v>24.926780999999998</v>
      </c>
      <c r="ES46" s="4">
        <v>25.218696000000001</v>
      </c>
      <c r="ET46" s="4">
        <v>25.218696000000001</v>
      </c>
      <c r="EU46" s="4">
        <v>25.455282</v>
      </c>
      <c r="EV46" s="4">
        <v>24.231919000000001</v>
      </c>
      <c r="EW46" s="4">
        <v>24.296229</v>
      </c>
      <c r="EX46" s="4">
        <v>25.350560999999999</v>
      </c>
      <c r="EY46" s="4">
        <v>25.350560999999999</v>
      </c>
      <c r="EZ46" s="4">
        <v>25.598140000000001</v>
      </c>
      <c r="FA46" s="4">
        <v>22.542831333333329</v>
      </c>
      <c r="FB46" s="4">
        <v>24.977578000000001</v>
      </c>
      <c r="FC46" s="4">
        <v>27.561970917255</v>
      </c>
      <c r="FD46" s="4">
        <v>23.627952000000001</v>
      </c>
      <c r="FE46" s="4">
        <v>27.561970917255</v>
      </c>
      <c r="FF46" s="4">
        <v>24.925642</v>
      </c>
      <c r="FG46" s="4">
        <v>23.882629999999999</v>
      </c>
      <c r="FH46" s="4">
        <v>24.649630999999999</v>
      </c>
      <c r="FI46" s="4">
        <v>22.323788</v>
      </c>
      <c r="FJ46" s="4">
        <v>24.041986999999999</v>
      </c>
      <c r="FK46" s="4">
        <v>23.042570000000001</v>
      </c>
      <c r="FL46" s="4">
        <v>25.149311000000001</v>
      </c>
      <c r="FM46" s="4">
        <v>25.239777</v>
      </c>
      <c r="FN46" s="4">
        <v>25.201369</v>
      </c>
      <c r="FO46" s="4">
        <v>24.042006000000001</v>
      </c>
      <c r="FP46" s="4">
        <v>24.041986999999999</v>
      </c>
      <c r="FQ46" s="4">
        <v>24.041999499999999</v>
      </c>
      <c r="FR46" s="4">
        <v>25.982026000000001</v>
      </c>
      <c r="FS46" s="4">
        <v>25.982026000000001</v>
      </c>
      <c r="FT46" s="4">
        <v>25.486446000000001</v>
      </c>
      <c r="FU46" s="4">
        <v>25.514220000000002</v>
      </c>
      <c r="FV46" s="4">
        <v>25.420221999999999</v>
      </c>
      <c r="FW46" s="4">
        <v>25.486446000000001</v>
      </c>
      <c r="FX46" s="4">
        <v>24.543111</v>
      </c>
      <c r="FY46" s="4">
        <v>26.145773999999999</v>
      </c>
      <c r="FZ46" s="4">
        <v>26.109369999999998</v>
      </c>
      <c r="GA46" s="4">
        <v>25.826174999999999</v>
      </c>
      <c r="GB46" s="4">
        <v>25.471872000000001</v>
      </c>
      <c r="GC46" s="4">
        <v>24.895924000000001</v>
      </c>
      <c r="GD46" s="4">
        <v>24.015401000000001</v>
      </c>
      <c r="GE46" s="4">
        <v>23.967997500000003</v>
      </c>
      <c r="GF46" s="4">
        <v>23.732714000000001</v>
      </c>
      <c r="GG46" s="4">
        <v>22.203897999999999</v>
      </c>
      <c r="GH46" s="4">
        <v>21.878867499999998</v>
      </c>
      <c r="GI46" s="4">
        <v>21.929411000000002</v>
      </c>
      <c r="GJ46" s="4">
        <v>24.009886999999999</v>
      </c>
      <c r="GK46" s="4">
        <v>25.824282</v>
      </c>
      <c r="GM46" s="3"/>
    </row>
    <row r="47" spans="2:195" x14ac:dyDescent="0.2">
      <c r="B47" s="1">
        <v>43388.916666666773</v>
      </c>
      <c r="C47" s="4">
        <v>25.046142</v>
      </c>
      <c r="D47" s="4">
        <v>25.095603000000001</v>
      </c>
      <c r="E47" s="4">
        <v>25.075809</v>
      </c>
      <c r="F47" s="4">
        <v>25.046118</v>
      </c>
      <c r="G47" s="4">
        <v>24.138555</v>
      </c>
      <c r="H47" s="4">
        <v>25.548936999999999</v>
      </c>
      <c r="I47" s="4">
        <v>25.677631999999999</v>
      </c>
      <c r="J47" s="4">
        <v>25.653257</v>
      </c>
      <c r="K47" s="4">
        <v>23.911176000000001</v>
      </c>
      <c r="L47" s="4">
        <v>25.205763000000001</v>
      </c>
      <c r="M47" s="4">
        <v>25.884924999999999</v>
      </c>
      <c r="N47" s="4">
        <v>25.511039</v>
      </c>
      <c r="O47" s="4">
        <v>25.839818999999999</v>
      </c>
      <c r="P47" s="4">
        <v>25.771045000000001</v>
      </c>
      <c r="Q47" s="4">
        <v>24.379733999999999</v>
      </c>
      <c r="R47" s="4">
        <v>24.0328865</v>
      </c>
      <c r="S47" s="4">
        <v>24.06174</v>
      </c>
      <c r="T47" s="4">
        <v>25.418092000000001</v>
      </c>
      <c r="U47" s="4">
        <v>24.331638999999999</v>
      </c>
      <c r="V47" s="4">
        <v>24.105502999999999</v>
      </c>
      <c r="W47" s="4">
        <v>23.961753000000002</v>
      </c>
      <c r="X47" s="4">
        <v>26.344895999999999</v>
      </c>
      <c r="Y47" s="4">
        <v>22.813410999999999</v>
      </c>
      <c r="Z47" s="4">
        <v>24.074593</v>
      </c>
      <c r="AA47" s="4">
        <v>24.371106000000001</v>
      </c>
      <c r="AB47" s="4">
        <v>22.827949</v>
      </c>
      <c r="AC47" s="4">
        <v>25.415781750000001</v>
      </c>
      <c r="AD47" s="4">
        <v>25.480606999999999</v>
      </c>
      <c r="AE47" s="4">
        <v>22.728467999999999</v>
      </c>
      <c r="AF47" s="4">
        <v>25.870802999999999</v>
      </c>
      <c r="AG47" s="4">
        <v>25.484679</v>
      </c>
      <c r="AH47" s="4">
        <v>22.979006666666667</v>
      </c>
      <c r="AI47" s="4">
        <v>23.078937</v>
      </c>
      <c r="AJ47" s="4">
        <v>25.675628</v>
      </c>
      <c r="AK47" s="4">
        <v>22.627746999999999</v>
      </c>
      <c r="AL47" s="4">
        <v>21.577688999999999</v>
      </c>
      <c r="AM47" s="4">
        <v>24.841013</v>
      </c>
      <c r="AN47" s="4">
        <v>24.349067999999999</v>
      </c>
      <c r="AO47" s="4">
        <v>24.847830999999999</v>
      </c>
      <c r="AP47" s="4">
        <v>24.448340999999999</v>
      </c>
      <c r="AQ47" s="4">
        <v>24.095731000000001</v>
      </c>
      <c r="AR47" s="4">
        <v>25.800850000000001</v>
      </c>
      <c r="AS47" s="4">
        <v>23.836990499999999</v>
      </c>
      <c r="AT47" s="4">
        <v>23.85547</v>
      </c>
      <c r="AU47" s="4">
        <v>23.909649999999999</v>
      </c>
      <c r="AV47" s="4">
        <v>24.051217999999999</v>
      </c>
      <c r="AW47" s="4">
        <v>23.920909000000002</v>
      </c>
      <c r="AX47" s="4">
        <v>23.870412999999999</v>
      </c>
      <c r="AY47" s="4">
        <v>25.660178999999999</v>
      </c>
      <c r="AZ47" s="4">
        <v>25.617294000000001</v>
      </c>
      <c r="BA47" s="4">
        <v>25.659979</v>
      </c>
      <c r="BB47" s="4">
        <v>25.660043999999999</v>
      </c>
      <c r="BC47" s="4">
        <v>22.253927999999998</v>
      </c>
      <c r="BD47" s="4">
        <v>25.139415</v>
      </c>
      <c r="BE47" s="4">
        <v>25.080537</v>
      </c>
      <c r="BF47" s="4">
        <v>25.539565</v>
      </c>
      <c r="BG47" s="4">
        <v>22.704771999999998</v>
      </c>
      <c r="BH47" s="4">
        <v>22.704771999999998</v>
      </c>
      <c r="BI47" s="4">
        <v>24.145980000000002</v>
      </c>
      <c r="BJ47" s="4">
        <v>24.707684</v>
      </c>
      <c r="BK47" s="4">
        <v>25.774826999999998</v>
      </c>
      <c r="BL47" s="4">
        <v>24.027446999999999</v>
      </c>
      <c r="BM47" s="4">
        <v>24.027446999999999</v>
      </c>
      <c r="BN47" s="4">
        <v>26.812636999999999</v>
      </c>
      <c r="BO47" s="4">
        <v>25.480107</v>
      </c>
      <c r="BP47" s="4">
        <v>26.061411955957997</v>
      </c>
      <c r="BQ47" s="4">
        <v>24.022748</v>
      </c>
      <c r="BR47" s="4">
        <v>24.704426999999999</v>
      </c>
      <c r="BS47" s="4">
        <v>24.573211000000001</v>
      </c>
      <c r="BT47" s="4">
        <v>25.774826999999998</v>
      </c>
      <c r="BU47" s="4">
        <v>24.051217999999999</v>
      </c>
      <c r="BV47" s="4">
        <v>23.952580333333334</v>
      </c>
      <c r="BW47" s="4">
        <v>25.877616</v>
      </c>
      <c r="BX47" s="4">
        <v>25.631796999999999</v>
      </c>
      <c r="BY47" s="4">
        <v>25.655785999999999</v>
      </c>
      <c r="BZ47" s="4">
        <v>24.389364</v>
      </c>
      <c r="CA47" s="4">
        <v>24.76493</v>
      </c>
      <c r="CB47" s="4">
        <v>24.105502999999999</v>
      </c>
      <c r="CC47" s="4">
        <v>23.170347</v>
      </c>
      <c r="CD47" s="4">
        <v>21.449976306010001</v>
      </c>
      <c r="CE47" s="4">
        <v>23.693328000000001</v>
      </c>
      <c r="CF47" s="4">
        <v>23.815327</v>
      </c>
      <c r="CG47" s="4">
        <v>27.946454917631996</v>
      </c>
      <c r="CH47" s="4">
        <v>23.15635</v>
      </c>
      <c r="CI47" s="4">
        <v>24.079519000000001</v>
      </c>
      <c r="CJ47" s="4">
        <v>24.024933000000001</v>
      </c>
      <c r="CK47" s="4">
        <v>24.034565000000001</v>
      </c>
      <c r="CL47" s="4">
        <v>25.802890999999999</v>
      </c>
      <c r="CM47" s="4">
        <v>25.868974999999999</v>
      </c>
      <c r="CN47" s="4">
        <v>25.480274999999999</v>
      </c>
      <c r="CO47" s="4">
        <v>25.296301</v>
      </c>
      <c r="CP47" s="4">
        <v>25.869016999999999</v>
      </c>
      <c r="CQ47" s="4">
        <v>23.960196</v>
      </c>
      <c r="CR47" s="4">
        <v>24.027446999999999</v>
      </c>
      <c r="CS47" s="4">
        <v>24.359998000000001</v>
      </c>
      <c r="CT47" s="4">
        <v>25.750837000000001</v>
      </c>
      <c r="CU47" s="4">
        <v>25.779947</v>
      </c>
      <c r="CV47" s="4">
        <v>23.829861333333337</v>
      </c>
      <c r="CW47" s="4">
        <v>25.480557999999998</v>
      </c>
      <c r="CX47" s="4">
        <v>25.144083999999999</v>
      </c>
      <c r="CY47" s="4">
        <v>25.447906</v>
      </c>
      <c r="CZ47" s="4">
        <v>23.920909000000002</v>
      </c>
      <c r="DA47" s="4">
        <v>23.920909000000002</v>
      </c>
      <c r="DB47" s="4">
        <v>24.443784999999998</v>
      </c>
      <c r="DC47" s="4">
        <v>25.738212000000001</v>
      </c>
      <c r="DD47" s="4">
        <v>25.799344000000001</v>
      </c>
      <c r="DE47" s="4">
        <v>23.099294</v>
      </c>
      <c r="DF47" s="4">
        <v>21.735244999999999</v>
      </c>
      <c r="DG47" s="4">
        <v>21.652728750000001</v>
      </c>
      <c r="DH47" s="4">
        <v>22.551034111913001</v>
      </c>
      <c r="DI47" s="4">
        <v>24.609456999999999</v>
      </c>
      <c r="DJ47" s="4">
        <v>23.984628000000001</v>
      </c>
      <c r="DK47" s="4">
        <v>23.954343000000001</v>
      </c>
      <c r="DL47" s="4">
        <v>24.268730999999999</v>
      </c>
      <c r="DM47" s="4">
        <v>27.822765630911999</v>
      </c>
      <c r="DN47" s="4">
        <v>26.091978999999998</v>
      </c>
      <c r="DO47" s="4">
        <v>26.092027999999999</v>
      </c>
      <c r="DP47" s="4">
        <v>25.429732999999999</v>
      </c>
      <c r="DQ47" s="4">
        <v>25.480982999999998</v>
      </c>
      <c r="DR47" s="4">
        <v>24.105502999999999</v>
      </c>
      <c r="DS47" s="4">
        <v>26.216933999999998</v>
      </c>
      <c r="DT47" s="4">
        <v>24.051217999999999</v>
      </c>
      <c r="DU47" s="4">
        <v>23.968222000000001</v>
      </c>
      <c r="DV47" s="4">
        <v>24.321285283749997</v>
      </c>
      <c r="DW47" s="4">
        <v>22.912210000000002</v>
      </c>
      <c r="DX47" s="4">
        <v>22.980744000000001</v>
      </c>
      <c r="DY47" s="4">
        <v>23.400787000000001</v>
      </c>
      <c r="DZ47" s="4">
        <v>23.778089000000001</v>
      </c>
      <c r="EA47" s="4">
        <v>23.038150999999999</v>
      </c>
      <c r="EB47" s="4">
        <v>22.873543999999999</v>
      </c>
      <c r="EC47" s="4">
        <v>24.561411</v>
      </c>
      <c r="ED47" s="4">
        <v>24.494783000000002</v>
      </c>
      <c r="EE47" s="4">
        <v>24.467025</v>
      </c>
      <c r="EF47" s="4">
        <v>26.08987851993</v>
      </c>
      <c r="EG47" s="4">
        <v>23.642993000000001</v>
      </c>
      <c r="EH47" s="4">
        <v>25.976924</v>
      </c>
      <c r="EI47" s="4">
        <v>24.332937999999999</v>
      </c>
      <c r="EJ47" s="4">
        <v>26.705738</v>
      </c>
      <c r="EK47" s="4">
        <v>23.088169000000001</v>
      </c>
      <c r="EL47" s="4">
        <v>23.180813000000001</v>
      </c>
      <c r="EM47" s="4">
        <v>23.504776</v>
      </c>
      <c r="EN47" s="4">
        <v>24.529453</v>
      </c>
      <c r="EO47" s="4">
        <v>26.812636999999999</v>
      </c>
      <c r="EP47" s="4">
        <v>26.812636999999999</v>
      </c>
      <c r="EQ47" s="4">
        <v>25.246765500000002</v>
      </c>
      <c r="ER47" s="4">
        <v>25.246275000000001</v>
      </c>
      <c r="ES47" s="4">
        <v>25.314616000000001</v>
      </c>
      <c r="ET47" s="4">
        <v>25.314616000000001</v>
      </c>
      <c r="EU47" s="4">
        <v>25.721784</v>
      </c>
      <c r="EV47" s="4">
        <v>24.605212000000002</v>
      </c>
      <c r="EW47" s="4">
        <v>24.871531999999998</v>
      </c>
      <c r="EX47" s="4">
        <v>25.774826999999998</v>
      </c>
      <c r="EY47" s="4">
        <v>25.774826999999998</v>
      </c>
      <c r="EZ47" s="4">
        <v>25.908868999999999</v>
      </c>
      <c r="FA47" s="4">
        <v>22.805638999999999</v>
      </c>
      <c r="FB47" s="4">
        <v>25.296301</v>
      </c>
      <c r="FC47" s="4">
        <v>27.917659946303996</v>
      </c>
      <c r="FD47" s="4">
        <v>23.816068000000001</v>
      </c>
      <c r="FE47" s="4">
        <v>27.917659946303996</v>
      </c>
      <c r="FF47" s="4">
        <v>25.245121999999999</v>
      </c>
      <c r="FG47" s="4">
        <v>24.202667000000002</v>
      </c>
      <c r="FH47" s="4">
        <v>24.970593000000001</v>
      </c>
      <c r="FI47" s="4">
        <v>22.586451</v>
      </c>
      <c r="FJ47" s="4">
        <v>24.41216</v>
      </c>
      <c r="FK47" s="4">
        <v>23.362029</v>
      </c>
      <c r="FL47" s="4">
        <v>25.473828000000001</v>
      </c>
      <c r="FM47" s="4">
        <v>25.559139999999999</v>
      </c>
      <c r="FN47" s="4">
        <v>25.520392999999999</v>
      </c>
      <c r="FO47" s="4">
        <v>24.412178999999998</v>
      </c>
      <c r="FP47" s="4">
        <v>24.41216</v>
      </c>
      <c r="FQ47" s="4">
        <v>24.412171999999998</v>
      </c>
      <c r="FR47" s="4">
        <v>26.123049999999999</v>
      </c>
      <c r="FS47" s="4">
        <v>26.123049999999999</v>
      </c>
      <c r="FT47" s="4">
        <v>25.831316999999999</v>
      </c>
      <c r="FU47" s="4">
        <v>25.858941999999999</v>
      </c>
      <c r="FV47" s="4">
        <v>25.764143000000001</v>
      </c>
      <c r="FW47" s="4">
        <v>25.831316999999999</v>
      </c>
      <c r="FX47" s="4">
        <v>24.881903000000001</v>
      </c>
      <c r="FY47" s="4">
        <v>26.460355</v>
      </c>
      <c r="FZ47" s="4">
        <v>26.424192000000001</v>
      </c>
      <c r="GA47" s="4">
        <v>26.173435999999999</v>
      </c>
      <c r="GB47" s="4">
        <v>25.815023</v>
      </c>
      <c r="GC47" s="4">
        <v>25.325175999999999</v>
      </c>
      <c r="GD47" s="4">
        <v>24.390934999999999</v>
      </c>
      <c r="GE47" s="4">
        <v>24.342680000000001</v>
      </c>
      <c r="GF47" s="4">
        <v>24.091621</v>
      </c>
      <c r="GG47" s="4">
        <v>22.494713000000001</v>
      </c>
      <c r="GH47" s="4">
        <v>22.131770500000002</v>
      </c>
      <c r="GI47" s="4">
        <v>22.183693999999999</v>
      </c>
      <c r="GJ47" s="4">
        <v>24.382776</v>
      </c>
      <c r="GK47" s="4">
        <v>26.166231</v>
      </c>
      <c r="GM47" s="3"/>
    </row>
    <row r="48" spans="2:195" x14ac:dyDescent="0.2">
      <c r="B48" s="1">
        <v>43388.937500000109</v>
      </c>
      <c r="C48" s="4">
        <v>24.847138999999999</v>
      </c>
      <c r="D48" s="4">
        <v>24.894304999999999</v>
      </c>
      <c r="E48" s="4">
        <v>24.875429</v>
      </c>
      <c r="F48" s="4">
        <v>24.847114999999999</v>
      </c>
      <c r="G48" s="4">
        <v>23.969332000000001</v>
      </c>
      <c r="H48" s="4">
        <v>25.535150999999999</v>
      </c>
      <c r="I48" s="4">
        <v>25.575312</v>
      </c>
      <c r="J48" s="4">
        <v>25.564188000000001</v>
      </c>
      <c r="K48" s="4">
        <v>23.757403</v>
      </c>
      <c r="L48" s="4">
        <v>24.985921999999999</v>
      </c>
      <c r="M48" s="4">
        <v>25.712012000000001</v>
      </c>
      <c r="N48" s="4">
        <v>25.346903000000001</v>
      </c>
      <c r="O48" s="4">
        <v>25.623619000000001</v>
      </c>
      <c r="P48" s="4">
        <v>25.594207000000001</v>
      </c>
      <c r="Q48" s="4">
        <v>24.179977999999998</v>
      </c>
      <c r="R48" s="4">
        <v>23.895035499999999</v>
      </c>
      <c r="S48" s="4">
        <v>23.923743000000002</v>
      </c>
      <c r="T48" s="4">
        <v>25.229963000000001</v>
      </c>
      <c r="U48" s="4">
        <v>24.114795999999998</v>
      </c>
      <c r="V48" s="4">
        <v>23.837489000000001</v>
      </c>
      <c r="W48" s="4">
        <v>23.736295999999999</v>
      </c>
      <c r="X48" s="4">
        <v>26.162891999999999</v>
      </c>
      <c r="Y48" s="4">
        <v>22.696142999999999</v>
      </c>
      <c r="Z48" s="4">
        <v>24.164335000000001</v>
      </c>
      <c r="AA48" s="4">
        <v>24.15869</v>
      </c>
      <c r="AB48" s="4">
        <v>22.720492</v>
      </c>
      <c r="AC48" s="4">
        <v>25.196826999999999</v>
      </c>
      <c r="AD48" s="4">
        <v>25.261566999999999</v>
      </c>
      <c r="AE48" s="4">
        <v>22.609380000000002</v>
      </c>
      <c r="AF48" s="4">
        <v>25.681661999999999</v>
      </c>
      <c r="AG48" s="4">
        <v>25.294374000000001</v>
      </c>
      <c r="AH48" s="4">
        <v>22.847087666666667</v>
      </c>
      <c r="AI48" s="4">
        <v>22.946007000000002</v>
      </c>
      <c r="AJ48" s="4">
        <v>25.477530999999999</v>
      </c>
      <c r="AK48" s="4">
        <v>22.513466000000001</v>
      </c>
      <c r="AL48" s="4">
        <v>21.555274000000001</v>
      </c>
      <c r="AM48" s="4">
        <v>24.633908999999999</v>
      </c>
      <c r="AN48" s="4">
        <v>24.154517999999999</v>
      </c>
      <c r="AO48" s="4">
        <v>24.632868999999999</v>
      </c>
      <c r="AP48" s="4">
        <v>24.22974</v>
      </c>
      <c r="AQ48" s="4">
        <v>23.844878999999999</v>
      </c>
      <c r="AR48" s="4">
        <v>25.521761000000001</v>
      </c>
      <c r="AS48" s="4">
        <v>23.662841499999999</v>
      </c>
      <c r="AT48" s="4">
        <v>23.703306999999999</v>
      </c>
      <c r="AU48" s="4">
        <v>23.735126000000001</v>
      </c>
      <c r="AV48" s="4">
        <v>23.858298999999999</v>
      </c>
      <c r="AW48" s="4">
        <v>23.746289000000001</v>
      </c>
      <c r="AX48" s="4">
        <v>23.696247999999997</v>
      </c>
      <c r="AY48" s="4">
        <v>25.441019000000001</v>
      </c>
      <c r="AZ48" s="4">
        <v>25.402038000000001</v>
      </c>
      <c r="BA48" s="4">
        <v>25.440819999999999</v>
      </c>
      <c r="BB48" s="4">
        <v>25.440885000000002</v>
      </c>
      <c r="BC48" s="4">
        <v>22.110693000000001</v>
      </c>
      <c r="BD48" s="4">
        <v>24.911069999999999</v>
      </c>
      <c r="BE48" s="4">
        <v>24.847207999999998</v>
      </c>
      <c r="BF48" s="4">
        <v>25.333469000000001</v>
      </c>
      <c r="BG48" s="4">
        <v>22.585626999999999</v>
      </c>
      <c r="BH48" s="4">
        <v>22.585626999999999</v>
      </c>
      <c r="BI48" s="4">
        <v>23.998360999999999</v>
      </c>
      <c r="BJ48" s="4">
        <v>24.529042</v>
      </c>
      <c r="BK48" s="4">
        <v>25.497244999999999</v>
      </c>
      <c r="BL48" s="4">
        <v>24.107030000000002</v>
      </c>
      <c r="BM48" s="4">
        <v>24.107030000000002</v>
      </c>
      <c r="BN48" s="4">
        <v>26.520247999999999</v>
      </c>
      <c r="BO48" s="4">
        <v>25.292352999999999</v>
      </c>
      <c r="BP48" s="4">
        <v>25.837379158197997</v>
      </c>
      <c r="BQ48" s="4">
        <v>24.017320999999999</v>
      </c>
      <c r="BR48" s="4">
        <v>24.482586000000001</v>
      </c>
      <c r="BS48" s="4">
        <v>24.363057999999999</v>
      </c>
      <c r="BT48" s="4">
        <v>25.497244999999999</v>
      </c>
      <c r="BU48" s="4">
        <v>23.858298999999999</v>
      </c>
      <c r="BV48" s="4">
        <v>23.760119666666668</v>
      </c>
      <c r="BW48" s="4">
        <v>25.553422999999999</v>
      </c>
      <c r="BX48" s="4">
        <v>25.362544</v>
      </c>
      <c r="BY48" s="4">
        <v>25.385498999999999</v>
      </c>
      <c r="BZ48" s="4">
        <v>24.177754</v>
      </c>
      <c r="CA48" s="4">
        <v>24.585993999999999</v>
      </c>
      <c r="CB48" s="4">
        <v>23.837489000000001</v>
      </c>
      <c r="CC48" s="4">
        <v>23.105045</v>
      </c>
      <c r="CD48" s="4">
        <v>21.396258650689997</v>
      </c>
      <c r="CE48" s="4">
        <v>23.513513</v>
      </c>
      <c r="CF48" s="4">
        <v>23.608029999999999</v>
      </c>
      <c r="CG48" s="4">
        <v>27.753386530463999</v>
      </c>
      <c r="CH48" s="4">
        <v>22.998766</v>
      </c>
      <c r="CI48" s="4">
        <v>23.852395999999999</v>
      </c>
      <c r="CJ48" s="4">
        <v>23.794785000000001</v>
      </c>
      <c r="CK48" s="4">
        <v>24.108146000000001</v>
      </c>
      <c r="CL48" s="4">
        <v>25.614153000000002</v>
      </c>
      <c r="CM48" s="4">
        <v>25.680095999999999</v>
      </c>
      <c r="CN48" s="4">
        <v>25.29317</v>
      </c>
      <c r="CO48" s="4">
        <v>25.114265</v>
      </c>
      <c r="CP48" s="4">
        <v>25.680137999999999</v>
      </c>
      <c r="CQ48" s="4">
        <v>24.042000000000002</v>
      </c>
      <c r="CR48" s="4">
        <v>24.107030000000002</v>
      </c>
      <c r="CS48" s="4">
        <v>24.155605000000001</v>
      </c>
      <c r="CT48" s="4">
        <v>25.550789000000002</v>
      </c>
      <c r="CU48" s="4">
        <v>25.576754999999999</v>
      </c>
      <c r="CV48" s="4">
        <v>23.678471000000002</v>
      </c>
      <c r="CW48" s="4">
        <v>25.214537</v>
      </c>
      <c r="CX48" s="4">
        <v>24.996639999999999</v>
      </c>
      <c r="CY48" s="4">
        <v>25.186347999999999</v>
      </c>
      <c r="CZ48" s="4">
        <v>23.746289000000001</v>
      </c>
      <c r="DA48" s="4">
        <v>23.746289000000001</v>
      </c>
      <c r="DB48" s="4">
        <v>24.228681000000002</v>
      </c>
      <c r="DC48" s="4">
        <v>25.536940000000001</v>
      </c>
      <c r="DD48" s="4">
        <v>25.593993000000001</v>
      </c>
      <c r="DE48" s="4">
        <v>22.936678000000001</v>
      </c>
      <c r="DF48" s="4">
        <v>21.638625999999999</v>
      </c>
      <c r="DG48" s="4">
        <v>21.555983000000001</v>
      </c>
      <c r="DH48" s="4">
        <v>22.418904614645001</v>
      </c>
      <c r="DI48" s="4">
        <v>24.439993999999999</v>
      </c>
      <c r="DJ48" s="4">
        <v>23.679051000000001</v>
      </c>
      <c r="DK48" s="4">
        <v>23.642348999999999</v>
      </c>
      <c r="DL48" s="4">
        <v>24.202781999999999</v>
      </c>
      <c r="DM48" s="4">
        <v>27.630551752524003</v>
      </c>
      <c r="DN48" s="4">
        <v>25.849253000000001</v>
      </c>
      <c r="DO48" s="4">
        <v>25.849302000000002</v>
      </c>
      <c r="DP48" s="4">
        <v>25.245911</v>
      </c>
      <c r="DQ48" s="4">
        <v>25.296918000000002</v>
      </c>
      <c r="DR48" s="4">
        <v>23.837489000000001</v>
      </c>
      <c r="DS48" s="4">
        <v>25.834278999999999</v>
      </c>
      <c r="DT48" s="4">
        <v>23.858298999999999</v>
      </c>
      <c r="DU48" s="4">
        <v>23.775558</v>
      </c>
      <c r="DV48" s="4">
        <v>24.096645184061998</v>
      </c>
      <c r="DW48" s="4">
        <v>22.795117999999999</v>
      </c>
      <c r="DX48" s="4">
        <v>22.861025000000001</v>
      </c>
      <c r="DY48" s="4">
        <v>23.248258</v>
      </c>
      <c r="DZ48" s="4">
        <v>23.718540999999998</v>
      </c>
      <c r="EA48" s="4">
        <v>22.923266000000002</v>
      </c>
      <c r="EB48" s="4">
        <v>22.769770999999999</v>
      </c>
      <c r="EC48" s="4">
        <v>24.420873</v>
      </c>
      <c r="ED48" s="4">
        <v>24.319993</v>
      </c>
      <c r="EE48" s="4">
        <v>24.277967</v>
      </c>
      <c r="EF48" s="4">
        <v>25.901369264993999</v>
      </c>
      <c r="EG48" s="4">
        <v>23.468138</v>
      </c>
      <c r="EH48" s="4">
        <v>25.635824</v>
      </c>
      <c r="EI48" s="4">
        <v>24.129670999999998</v>
      </c>
      <c r="EJ48" s="4">
        <v>26.382317</v>
      </c>
      <c r="EK48" s="4">
        <v>23.226848</v>
      </c>
      <c r="EL48" s="4">
        <v>23.305685</v>
      </c>
      <c r="EM48" s="4">
        <v>23.355312000000001</v>
      </c>
      <c r="EN48" s="4">
        <v>24.357157999999998</v>
      </c>
      <c r="EO48" s="4">
        <v>26.520247999999999</v>
      </c>
      <c r="EP48" s="4">
        <v>26.520247999999999</v>
      </c>
      <c r="EQ48" s="4">
        <v>25.065842249999999</v>
      </c>
      <c r="ER48" s="4">
        <v>25.065353999999999</v>
      </c>
      <c r="ES48" s="4">
        <v>25.166640999999998</v>
      </c>
      <c r="ET48" s="4">
        <v>25.166640999999998</v>
      </c>
      <c r="EU48" s="4">
        <v>25.521386</v>
      </c>
      <c r="EV48" s="4">
        <v>24.395938999999998</v>
      </c>
      <c r="EW48" s="4">
        <v>24.773033999999999</v>
      </c>
      <c r="EX48" s="4">
        <v>25.497244999999999</v>
      </c>
      <c r="EY48" s="4">
        <v>25.497244999999999</v>
      </c>
      <c r="EZ48" s="4">
        <v>25.683703999999999</v>
      </c>
      <c r="FA48" s="4">
        <v>22.688489333333333</v>
      </c>
      <c r="FB48" s="4">
        <v>25.114265</v>
      </c>
      <c r="FC48" s="4">
        <v>27.724790489507999</v>
      </c>
      <c r="FD48" s="4">
        <v>23.783045999999999</v>
      </c>
      <c r="FE48" s="4">
        <v>27.724790489507999</v>
      </c>
      <c r="FF48" s="4">
        <v>25.064207</v>
      </c>
      <c r="FG48" s="4">
        <v>24.025019</v>
      </c>
      <c r="FH48" s="4">
        <v>24.793807000000001</v>
      </c>
      <c r="FI48" s="4">
        <v>22.473528999999999</v>
      </c>
      <c r="FJ48" s="4">
        <v>24.198964</v>
      </c>
      <c r="FK48" s="4">
        <v>23.200970000000002</v>
      </c>
      <c r="FL48" s="4">
        <v>25.271699000000002</v>
      </c>
      <c r="FM48" s="4">
        <v>25.363938999999998</v>
      </c>
      <c r="FN48" s="4">
        <v>25.328481</v>
      </c>
      <c r="FO48" s="4">
        <v>24.198982999999998</v>
      </c>
      <c r="FP48" s="4">
        <v>24.198964</v>
      </c>
      <c r="FQ48" s="4">
        <v>24.198976000000002</v>
      </c>
      <c r="FR48" s="4">
        <v>25.649228000000001</v>
      </c>
      <c r="FS48" s="4">
        <v>25.649228000000001</v>
      </c>
      <c r="FT48" s="4">
        <v>25.469892999999999</v>
      </c>
      <c r="FU48" s="4">
        <v>25.496221999999999</v>
      </c>
      <c r="FV48" s="4">
        <v>25.402951999999999</v>
      </c>
      <c r="FW48" s="4">
        <v>25.469892999999999</v>
      </c>
      <c r="FX48" s="4">
        <v>24.686653</v>
      </c>
      <c r="FY48" s="4">
        <v>26.27139</v>
      </c>
      <c r="FZ48" s="4">
        <v>26.234006999999998</v>
      </c>
      <c r="GA48" s="4">
        <v>25.90569</v>
      </c>
      <c r="GB48" s="4">
        <v>25.650449999999999</v>
      </c>
      <c r="GC48" s="4">
        <v>25.082263000000001</v>
      </c>
      <c r="GD48" s="4">
        <v>24.173245999999999</v>
      </c>
      <c r="GE48" s="4">
        <v>24.1256165</v>
      </c>
      <c r="GF48" s="4">
        <v>23.950465000000001</v>
      </c>
      <c r="GG48" s="4">
        <v>22.349421</v>
      </c>
      <c r="GH48" s="4">
        <v>22.006861999999998</v>
      </c>
      <c r="GI48" s="4">
        <v>22.060967000000002</v>
      </c>
      <c r="GJ48" s="4">
        <v>24.169017</v>
      </c>
      <c r="GK48" s="4">
        <v>25.786249999999999</v>
      </c>
      <c r="GM48" s="3"/>
    </row>
    <row r="49" spans="2:195" x14ac:dyDescent="0.2">
      <c r="B49" s="1">
        <v>43388.958333333445</v>
      </c>
      <c r="C49" s="4">
        <v>24.524118000000001</v>
      </c>
      <c r="D49" s="4">
        <v>24.568721</v>
      </c>
      <c r="E49" s="4">
        <v>24.55087</v>
      </c>
      <c r="F49" s="4">
        <v>24.524094000000002</v>
      </c>
      <c r="G49" s="4">
        <v>23.645140000000001</v>
      </c>
      <c r="H49" s="4">
        <v>25.214739999999999</v>
      </c>
      <c r="I49" s="4">
        <v>25.254916000000001</v>
      </c>
      <c r="J49" s="4">
        <v>25.245958000000002</v>
      </c>
      <c r="K49" s="4">
        <v>23.445298999999999</v>
      </c>
      <c r="L49" s="4">
        <v>24.640457000000001</v>
      </c>
      <c r="M49" s="4">
        <v>25.231850999999999</v>
      </c>
      <c r="N49" s="4">
        <v>24.794481000000001</v>
      </c>
      <c r="O49" s="4">
        <v>25.246466999999999</v>
      </c>
      <c r="P49" s="4">
        <v>25.254221999999999</v>
      </c>
      <c r="Q49" s="4">
        <v>23.734369000000001</v>
      </c>
      <c r="R49" s="4">
        <v>23.423221999999999</v>
      </c>
      <c r="S49" s="4">
        <v>23.460388999999999</v>
      </c>
      <c r="T49" s="4">
        <v>24.909534000000001</v>
      </c>
      <c r="U49" s="4">
        <v>23.807787999999999</v>
      </c>
      <c r="V49" s="4">
        <v>23.585163000000001</v>
      </c>
      <c r="W49" s="4">
        <v>23.463635500000002</v>
      </c>
      <c r="X49" s="4">
        <v>25.772093999999999</v>
      </c>
      <c r="Y49" s="4">
        <v>22.435825999999999</v>
      </c>
      <c r="Z49" s="4">
        <v>23.916796000000001</v>
      </c>
      <c r="AA49" s="4">
        <v>23.844729000000001</v>
      </c>
      <c r="AB49" s="4">
        <v>22.501397999999998</v>
      </c>
      <c r="AC49" s="4">
        <v>24.935587000000002</v>
      </c>
      <c r="AD49" s="4">
        <v>24.980778999999998</v>
      </c>
      <c r="AE49" s="4">
        <v>22.36861</v>
      </c>
      <c r="AF49" s="4">
        <v>25.325302000000001</v>
      </c>
      <c r="AG49" s="4">
        <v>24.971132000000001</v>
      </c>
      <c r="AH49" s="4">
        <v>22.606847333333334</v>
      </c>
      <c r="AI49" s="4">
        <v>22.695889999999999</v>
      </c>
      <c r="AJ49" s="4">
        <v>25.099436000000001</v>
      </c>
      <c r="AK49" s="4">
        <v>22.270388000000001</v>
      </c>
      <c r="AL49" s="4">
        <v>21.452413</v>
      </c>
      <c r="AM49" s="4">
        <v>24.215029000000001</v>
      </c>
      <c r="AN49" s="4">
        <v>23.707280999999998</v>
      </c>
      <c r="AO49" s="4">
        <v>24.254846000000001</v>
      </c>
      <c r="AP49" s="4">
        <v>23.905187000000002</v>
      </c>
      <c r="AQ49" s="4">
        <v>23.640142000000001</v>
      </c>
      <c r="AR49" s="4">
        <v>25.187601999999998</v>
      </c>
      <c r="AS49" s="4">
        <v>23.352333000000002</v>
      </c>
      <c r="AT49" s="4">
        <v>23.392896</v>
      </c>
      <c r="AU49" s="4">
        <v>23.423850000000002</v>
      </c>
      <c r="AV49" s="4">
        <v>23.547214</v>
      </c>
      <c r="AW49" s="4">
        <v>23.434920000000002</v>
      </c>
      <c r="AX49" s="4">
        <v>23.385279499999999</v>
      </c>
      <c r="AY49" s="4">
        <v>25.046378000000001</v>
      </c>
      <c r="AZ49" s="4">
        <v>25.012533000000001</v>
      </c>
      <c r="BA49" s="4">
        <v>25.046181000000001</v>
      </c>
      <c r="BB49" s="4">
        <v>25.046244999999999</v>
      </c>
      <c r="BC49" s="4">
        <v>21.838104999999999</v>
      </c>
      <c r="BD49" s="4">
        <v>24.611737999999999</v>
      </c>
      <c r="BE49" s="4">
        <v>24.538588000000001</v>
      </c>
      <c r="BF49" s="4">
        <v>24.896395999999999</v>
      </c>
      <c r="BG49" s="4">
        <v>22.345834</v>
      </c>
      <c r="BH49" s="4">
        <v>22.345834</v>
      </c>
      <c r="BI49" s="4">
        <v>23.645267</v>
      </c>
      <c r="BJ49" s="4">
        <v>24.169420666666667</v>
      </c>
      <c r="BK49" s="4">
        <v>25.164604000000001</v>
      </c>
      <c r="BL49" s="4">
        <v>23.855812</v>
      </c>
      <c r="BM49" s="4">
        <v>23.855812</v>
      </c>
      <c r="BN49" s="4">
        <v>26.091588000000002</v>
      </c>
      <c r="BO49" s="4">
        <v>24.942231</v>
      </c>
      <c r="BP49" s="4">
        <v>25.550190876525999</v>
      </c>
      <c r="BQ49" s="4">
        <v>23.750616000000001</v>
      </c>
      <c r="BR49" s="4">
        <v>24.004306</v>
      </c>
      <c r="BS49" s="4">
        <v>23.900969</v>
      </c>
      <c r="BT49" s="4">
        <v>25.164604000000001</v>
      </c>
      <c r="BU49" s="4">
        <v>23.547214</v>
      </c>
      <c r="BV49" s="4">
        <v>23.449886666666668</v>
      </c>
      <c r="BW49" s="4">
        <v>25.161681999999999</v>
      </c>
      <c r="BX49" s="4">
        <v>25.038202999999999</v>
      </c>
      <c r="BY49" s="4">
        <v>25.060790000000001</v>
      </c>
      <c r="BZ49" s="4">
        <v>23.896640000000001</v>
      </c>
      <c r="CA49" s="4">
        <v>24.232337999999999</v>
      </c>
      <c r="CB49" s="4">
        <v>23.585163000000001</v>
      </c>
      <c r="CC49" s="4">
        <v>22.841550999999999</v>
      </c>
      <c r="CD49" s="4">
        <v>21.162369265939997</v>
      </c>
      <c r="CE49" s="4">
        <v>23.216581999999999</v>
      </c>
      <c r="CF49" s="4">
        <v>23.401329</v>
      </c>
      <c r="CG49" s="4">
        <v>27.338831138447997</v>
      </c>
      <c r="CH49" s="4">
        <v>22.742536000000001</v>
      </c>
      <c r="CI49" s="4">
        <v>23.529447000000001</v>
      </c>
      <c r="CJ49" s="4">
        <v>23.467623</v>
      </c>
      <c r="CK49" s="4">
        <v>23.854973000000001</v>
      </c>
      <c r="CL49" s="4">
        <v>25.257370999999999</v>
      </c>
      <c r="CM49" s="4">
        <v>25.323519999999998</v>
      </c>
      <c r="CN49" s="4">
        <v>24.942375999999999</v>
      </c>
      <c r="CO49" s="4">
        <v>24.766549999999999</v>
      </c>
      <c r="CP49" s="4">
        <v>25.323561999999999</v>
      </c>
      <c r="CQ49" s="4">
        <v>23.797111999999998</v>
      </c>
      <c r="CR49" s="4">
        <v>23.855812</v>
      </c>
      <c r="CS49" s="4">
        <v>23.829886999999999</v>
      </c>
      <c r="CT49" s="4">
        <v>25.009575000000002</v>
      </c>
      <c r="CU49" s="4">
        <v>25.032263</v>
      </c>
      <c r="CV49" s="4">
        <v>23.368168666666666</v>
      </c>
      <c r="CW49" s="4">
        <v>24.880251999999999</v>
      </c>
      <c r="CX49" s="4">
        <v>24.673916999999999</v>
      </c>
      <c r="CY49" s="4">
        <v>24.854680999999999</v>
      </c>
      <c r="CZ49" s="4">
        <v>23.434920000000002</v>
      </c>
      <c r="DA49" s="4">
        <v>23.434920000000002</v>
      </c>
      <c r="DB49" s="4">
        <v>23.947268000000001</v>
      </c>
      <c r="DC49" s="4">
        <v>25.165305</v>
      </c>
      <c r="DD49" s="4">
        <v>25.218163000000001</v>
      </c>
      <c r="DE49" s="4">
        <v>22.553597</v>
      </c>
      <c r="DF49" s="4">
        <v>21.372430999999999</v>
      </c>
      <c r="DG49" s="4">
        <v>21.289750250000001</v>
      </c>
      <c r="DH49" s="4">
        <v>22.171845593983999</v>
      </c>
      <c r="DI49" s="4">
        <v>24.126344</v>
      </c>
      <c r="DJ49" s="4">
        <v>23.467434000000001</v>
      </c>
      <c r="DK49" s="4">
        <v>23.436176</v>
      </c>
      <c r="DL49" s="4">
        <v>23.385439000000002</v>
      </c>
      <c r="DM49" s="4">
        <v>27.217831157118002</v>
      </c>
      <c r="DN49" s="4">
        <v>25.437951999999999</v>
      </c>
      <c r="DO49" s="4">
        <v>25.437999999999999</v>
      </c>
      <c r="DP49" s="4">
        <v>24.894207000000002</v>
      </c>
      <c r="DQ49" s="4">
        <v>24.942975000000001</v>
      </c>
      <c r="DR49" s="4">
        <v>23.585163000000001</v>
      </c>
      <c r="DS49" s="4">
        <v>25.446543999999999</v>
      </c>
      <c r="DT49" s="4">
        <v>23.547214</v>
      </c>
      <c r="DU49" s="4">
        <v>23.465392000000001</v>
      </c>
      <c r="DV49" s="4">
        <v>23.769470846692002</v>
      </c>
      <c r="DW49" s="4">
        <v>22.551680000000001</v>
      </c>
      <c r="DX49" s="4">
        <v>22.622038</v>
      </c>
      <c r="DY49" s="4">
        <v>22.969275</v>
      </c>
      <c r="DZ49" s="4">
        <v>23.459266</v>
      </c>
      <c r="EA49" s="4">
        <v>22.718824999999999</v>
      </c>
      <c r="EB49" s="4">
        <v>22.563140000000001</v>
      </c>
      <c r="EC49" s="4">
        <v>24.103189</v>
      </c>
      <c r="ED49" s="4">
        <v>24.022057</v>
      </c>
      <c r="EE49" s="4">
        <v>23.988258999999999</v>
      </c>
      <c r="EF49" s="4">
        <v>25.528792315337999</v>
      </c>
      <c r="EG49" s="4">
        <v>23.178281999999999</v>
      </c>
      <c r="EH49" s="4">
        <v>25.269797000000001</v>
      </c>
      <c r="EI49" s="4">
        <v>23.806249000000001</v>
      </c>
      <c r="EJ49" s="4">
        <v>25.972259999999999</v>
      </c>
      <c r="EK49" s="4">
        <v>23.14678</v>
      </c>
      <c r="EL49" s="4">
        <v>23.14678</v>
      </c>
      <c r="EM49" s="4">
        <v>23.07499</v>
      </c>
      <c r="EN49" s="4">
        <v>24.041425</v>
      </c>
      <c r="EO49" s="4">
        <v>26.091588000000002</v>
      </c>
      <c r="EP49" s="4">
        <v>26.091588000000002</v>
      </c>
      <c r="EQ49" s="4">
        <v>24.724765000000001</v>
      </c>
      <c r="ER49" s="4">
        <v>24.724281999999999</v>
      </c>
      <c r="ES49" s="4">
        <v>24.299738999999999</v>
      </c>
      <c r="ET49" s="4">
        <v>24.299738999999999</v>
      </c>
      <c r="EU49" s="4">
        <v>25.00339</v>
      </c>
      <c r="EV49" s="4">
        <v>23.933948999999998</v>
      </c>
      <c r="EW49" s="4">
        <v>24.448587</v>
      </c>
      <c r="EX49" s="4">
        <v>25.164604000000001</v>
      </c>
      <c r="EY49" s="4">
        <v>25.164604000000001</v>
      </c>
      <c r="EZ49" s="4">
        <v>25.287709</v>
      </c>
      <c r="FA49" s="4">
        <v>22.428207333333333</v>
      </c>
      <c r="FB49" s="4">
        <v>24.766549999999999</v>
      </c>
      <c r="FC49" s="4">
        <v>27.310662239705998</v>
      </c>
      <c r="FD49" s="4">
        <v>22.981786</v>
      </c>
      <c r="FE49" s="4">
        <v>27.310662239705998</v>
      </c>
      <c r="FF49" s="4">
        <v>24.723147000000001</v>
      </c>
      <c r="FG49" s="4">
        <v>23.698509000000001</v>
      </c>
      <c r="FH49" s="4">
        <v>24.464146</v>
      </c>
      <c r="FI49" s="4">
        <v>22.253945000000002</v>
      </c>
      <c r="FJ49" s="4">
        <v>23.873505999999999</v>
      </c>
      <c r="FK49" s="4">
        <v>22.818534</v>
      </c>
      <c r="FL49" s="4">
        <v>24.899459</v>
      </c>
      <c r="FM49" s="4">
        <v>25.002472999999998</v>
      </c>
      <c r="FN49" s="4">
        <v>24.969940000000001</v>
      </c>
      <c r="FO49" s="4">
        <v>23.873525000000001</v>
      </c>
      <c r="FP49" s="4">
        <v>23.873505999999999</v>
      </c>
      <c r="FQ49" s="4">
        <v>23.873517499999998</v>
      </c>
      <c r="FR49" s="4">
        <v>25.254770000000001</v>
      </c>
      <c r="FS49" s="4">
        <v>25.254770000000001</v>
      </c>
      <c r="FT49" s="4">
        <v>25.114519000000001</v>
      </c>
      <c r="FU49" s="4">
        <v>25.139277</v>
      </c>
      <c r="FV49" s="4">
        <v>25.048138999999999</v>
      </c>
      <c r="FW49" s="4">
        <v>25.114519000000001</v>
      </c>
      <c r="FX49" s="4">
        <v>24.369008000000001</v>
      </c>
      <c r="FY49" s="4">
        <v>25.890903999999999</v>
      </c>
      <c r="FZ49" s="4">
        <v>25.865693</v>
      </c>
      <c r="GA49" s="4">
        <v>25.503557000000001</v>
      </c>
      <c r="GB49" s="4">
        <v>25.312168</v>
      </c>
      <c r="GC49" s="4">
        <v>24.755976</v>
      </c>
      <c r="GD49" s="4">
        <v>23.852305000000001</v>
      </c>
      <c r="GE49" s="4">
        <v>23.806795000000001</v>
      </c>
      <c r="GF49" s="4">
        <v>23.686527999999999</v>
      </c>
      <c r="GG49" s="4">
        <v>22.075126000000001</v>
      </c>
      <c r="GH49" s="4">
        <v>21.77956</v>
      </c>
      <c r="GI49" s="4">
        <v>21.835083000000001</v>
      </c>
      <c r="GJ49" s="4">
        <v>23.854126999999998</v>
      </c>
      <c r="GK49" s="4">
        <v>25.402701</v>
      </c>
      <c r="GM49" s="3"/>
    </row>
    <row r="50" spans="2:195" x14ac:dyDescent="0.2">
      <c r="B50" s="1">
        <v>43388.979166666781</v>
      </c>
      <c r="C50" s="4">
        <v>24.446815000000001</v>
      </c>
      <c r="D50" s="4">
        <v>24.490212</v>
      </c>
      <c r="E50" s="4">
        <v>24.472843999999998</v>
      </c>
      <c r="F50" s="4">
        <v>24.446791000000001</v>
      </c>
      <c r="G50" s="4">
        <v>23.646540999999999</v>
      </c>
      <c r="H50" s="4">
        <v>25.196159000000002</v>
      </c>
      <c r="I50" s="4">
        <v>25.22898</v>
      </c>
      <c r="J50" s="4">
        <v>25.223299000000001</v>
      </c>
      <c r="K50" s="4">
        <v>23.466287000000001</v>
      </c>
      <c r="L50" s="4">
        <v>24.552963999999999</v>
      </c>
      <c r="M50" s="4">
        <v>25.129657999999999</v>
      </c>
      <c r="N50" s="4">
        <v>24.720417999999999</v>
      </c>
      <c r="O50" s="4">
        <v>25.168731999999999</v>
      </c>
      <c r="P50" s="4">
        <v>25.204471000000002</v>
      </c>
      <c r="Q50" s="4">
        <v>23.638041999999999</v>
      </c>
      <c r="R50" s="4">
        <v>23.387214499999999</v>
      </c>
      <c r="S50" s="4">
        <v>23.422528</v>
      </c>
      <c r="T50" s="4">
        <v>24.834558999999999</v>
      </c>
      <c r="U50" s="4">
        <v>23.795311000000002</v>
      </c>
      <c r="V50" s="4">
        <v>23.568342999999999</v>
      </c>
      <c r="W50" s="4">
        <v>23.446961999999999</v>
      </c>
      <c r="X50" s="4">
        <v>25.689916</v>
      </c>
      <c r="Y50" s="4">
        <v>22.377942000000001</v>
      </c>
      <c r="Z50" s="4">
        <v>23.567655999999999</v>
      </c>
      <c r="AA50" s="4">
        <v>23.827451</v>
      </c>
      <c r="AB50" s="4">
        <v>22.484627</v>
      </c>
      <c r="AC50" s="4">
        <v>24.876513750000001</v>
      </c>
      <c r="AD50" s="4">
        <v>24.902329999999999</v>
      </c>
      <c r="AE50" s="4">
        <v>22.360112999999998</v>
      </c>
      <c r="AF50" s="4">
        <v>25.284765</v>
      </c>
      <c r="AG50" s="4">
        <v>24.897019</v>
      </c>
      <c r="AH50" s="4">
        <v>22.573622999999998</v>
      </c>
      <c r="AI50" s="4">
        <v>22.658128999999999</v>
      </c>
      <c r="AJ50" s="4">
        <v>25.038746</v>
      </c>
      <c r="AK50" s="4">
        <v>22.259689999999999</v>
      </c>
      <c r="AL50" s="4">
        <v>21.470462000000001</v>
      </c>
      <c r="AM50" s="4">
        <v>24.100766</v>
      </c>
      <c r="AN50" s="4">
        <v>23.571103999999998</v>
      </c>
      <c r="AO50" s="4">
        <v>24.164021000000002</v>
      </c>
      <c r="AP50" s="4">
        <v>23.881577</v>
      </c>
      <c r="AQ50" s="4">
        <v>23.622451999999999</v>
      </c>
      <c r="AR50" s="4">
        <v>25.091405000000002</v>
      </c>
      <c r="AS50" s="4">
        <v>23.3559375</v>
      </c>
      <c r="AT50" s="4">
        <v>23.415887000000001</v>
      </c>
      <c r="AU50" s="4">
        <v>23.427415</v>
      </c>
      <c r="AV50" s="4">
        <v>23.53631</v>
      </c>
      <c r="AW50" s="4">
        <v>23.438464</v>
      </c>
      <c r="AX50" s="4">
        <v>23.388925999999998</v>
      </c>
      <c r="AY50" s="4">
        <v>24.955113999999998</v>
      </c>
      <c r="AZ50" s="4">
        <v>24.925916999999998</v>
      </c>
      <c r="BA50" s="4">
        <v>24.954916999999998</v>
      </c>
      <c r="BB50" s="4">
        <v>24.954981</v>
      </c>
      <c r="BC50" s="4">
        <v>21.829822</v>
      </c>
      <c r="BD50" s="4">
        <v>24.541170000000001</v>
      </c>
      <c r="BE50" s="4">
        <v>24.473309</v>
      </c>
      <c r="BF50" s="4">
        <v>24.803277999999999</v>
      </c>
      <c r="BG50" s="4">
        <v>22.340776999999999</v>
      </c>
      <c r="BH50" s="4">
        <v>22.340776999999999</v>
      </c>
      <c r="BI50" s="4">
        <v>23.593191000000001</v>
      </c>
      <c r="BJ50" s="4">
        <v>24.091134</v>
      </c>
      <c r="BK50" s="4">
        <v>25.072216999999998</v>
      </c>
      <c r="BL50" s="4">
        <v>23.508503000000001</v>
      </c>
      <c r="BM50" s="4">
        <v>23.508503000000001</v>
      </c>
      <c r="BN50" s="4">
        <v>25.960093000000001</v>
      </c>
      <c r="BO50" s="4">
        <v>24.895489000000001</v>
      </c>
      <c r="BP50" s="4">
        <v>25.46995371002</v>
      </c>
      <c r="BQ50" s="4">
        <v>23.531369000000002</v>
      </c>
      <c r="BR50" s="4">
        <v>23.891186999999999</v>
      </c>
      <c r="BS50" s="4">
        <v>23.796575000000001</v>
      </c>
      <c r="BT50" s="4">
        <v>25.072216999999998</v>
      </c>
      <c r="BU50" s="4">
        <v>23.53631</v>
      </c>
      <c r="BV50" s="4">
        <v>23.439266333333336</v>
      </c>
      <c r="BW50" s="4">
        <v>25.044954000000001</v>
      </c>
      <c r="BX50" s="4">
        <v>24.966778999999999</v>
      </c>
      <c r="BY50" s="4">
        <v>24.988112000000001</v>
      </c>
      <c r="BZ50" s="4">
        <v>23.861066000000001</v>
      </c>
      <c r="CA50" s="4">
        <v>24.153818000000001</v>
      </c>
      <c r="CB50" s="4">
        <v>23.568342999999999</v>
      </c>
      <c r="CC50" s="4">
        <v>22.700462000000002</v>
      </c>
      <c r="CD50" s="4">
        <v>21.133137941579999</v>
      </c>
      <c r="CE50" s="4">
        <v>23.141441</v>
      </c>
      <c r="CF50" s="4">
        <v>23.490129</v>
      </c>
      <c r="CG50" s="4">
        <v>27.251657373472</v>
      </c>
      <c r="CH50" s="4">
        <v>22.723977000000001</v>
      </c>
      <c r="CI50" s="4">
        <v>23.610146</v>
      </c>
      <c r="CJ50" s="4">
        <v>23.573663666666665</v>
      </c>
      <c r="CK50" s="4">
        <v>23.504218999999999</v>
      </c>
      <c r="CL50" s="4">
        <v>25.213028000000001</v>
      </c>
      <c r="CM50" s="4">
        <v>25.282782000000001</v>
      </c>
      <c r="CN50" s="4">
        <v>24.895012999999999</v>
      </c>
      <c r="CO50" s="4">
        <v>24.715159</v>
      </c>
      <c r="CP50" s="4">
        <v>25.282824000000002</v>
      </c>
      <c r="CQ50" s="4">
        <v>23.447693999999998</v>
      </c>
      <c r="CR50" s="4">
        <v>23.508503000000001</v>
      </c>
      <c r="CS50" s="4">
        <v>23.812654999999999</v>
      </c>
      <c r="CT50" s="4">
        <v>24.967023999999999</v>
      </c>
      <c r="CU50" s="4">
        <v>24.986854000000001</v>
      </c>
      <c r="CV50" s="4">
        <v>23.395067000000001</v>
      </c>
      <c r="CW50" s="4">
        <v>24.786405999999999</v>
      </c>
      <c r="CX50" s="4">
        <v>24.600252000000001</v>
      </c>
      <c r="CY50" s="4">
        <v>24.765101999999999</v>
      </c>
      <c r="CZ50" s="4">
        <v>23.438464</v>
      </c>
      <c r="DA50" s="4">
        <v>23.438464</v>
      </c>
      <c r="DB50" s="4">
        <v>23.907202999999999</v>
      </c>
      <c r="DC50" s="4">
        <v>25.108544999999999</v>
      </c>
      <c r="DD50" s="4">
        <v>25.159863999999999</v>
      </c>
      <c r="DE50" s="4">
        <v>22.488939999999999</v>
      </c>
      <c r="DF50" s="4">
        <v>21.392863999999999</v>
      </c>
      <c r="DG50" s="4">
        <v>21.3120555</v>
      </c>
      <c r="DH50" s="4">
        <v>22.127272622229999</v>
      </c>
      <c r="DI50" s="4">
        <v>24.084538999999999</v>
      </c>
      <c r="DJ50" s="4">
        <v>23.444457</v>
      </c>
      <c r="DK50" s="4">
        <v>23.411452000000001</v>
      </c>
      <c r="DL50" s="4">
        <v>23.279063000000001</v>
      </c>
      <c r="DM50" s="4">
        <v>27.131043217852003</v>
      </c>
      <c r="DN50" s="4">
        <v>25.356138000000001</v>
      </c>
      <c r="DO50" s="4">
        <v>25.356186000000001</v>
      </c>
      <c r="DP50" s="4">
        <v>24.844111999999999</v>
      </c>
      <c r="DQ50" s="4">
        <v>24.892702</v>
      </c>
      <c r="DR50" s="4">
        <v>23.551788999999999</v>
      </c>
      <c r="DS50" s="4">
        <v>25.223030000000001</v>
      </c>
      <c r="DT50" s="4">
        <v>23.53631</v>
      </c>
      <c r="DU50" s="4">
        <v>23.454440999999999</v>
      </c>
      <c r="DV50" s="4">
        <v>23.739194657081999</v>
      </c>
      <c r="DW50" s="4">
        <v>22.536878000000002</v>
      </c>
      <c r="DX50" s="4">
        <v>22.602976000000002</v>
      </c>
      <c r="DY50" s="4">
        <v>22.945499999999999</v>
      </c>
      <c r="DZ50" s="4">
        <v>23.426862</v>
      </c>
      <c r="EA50" s="4">
        <v>22.693913999999999</v>
      </c>
      <c r="EB50" s="4">
        <v>22.545390999999999</v>
      </c>
      <c r="EC50" s="4">
        <v>24.033465</v>
      </c>
      <c r="ED50" s="4">
        <v>23.967846999999999</v>
      </c>
      <c r="EE50" s="4">
        <v>23.940508999999999</v>
      </c>
      <c r="EF50" s="4">
        <v>25.446071416818</v>
      </c>
      <c r="EG50" s="4">
        <v>23.106988000000001</v>
      </c>
      <c r="EH50" s="4">
        <v>25.095571</v>
      </c>
      <c r="EI50" s="4">
        <v>23.792857999999999</v>
      </c>
      <c r="EJ50" s="4">
        <v>25.788271000000002</v>
      </c>
      <c r="EK50" s="4">
        <v>23.296358000000001</v>
      </c>
      <c r="EL50" s="4">
        <v>23.296358000000001</v>
      </c>
      <c r="EM50" s="4">
        <v>23.049659999999999</v>
      </c>
      <c r="EN50" s="4">
        <v>24.000952999999999</v>
      </c>
      <c r="EO50" s="4">
        <v>25.960093000000001</v>
      </c>
      <c r="EP50" s="4">
        <v>25.960093000000001</v>
      </c>
      <c r="EQ50" s="4">
        <v>24.676237249999996</v>
      </c>
      <c r="ER50" s="4">
        <v>24.675754999999999</v>
      </c>
      <c r="ES50" s="4">
        <v>24.096357000000001</v>
      </c>
      <c r="ET50" s="4">
        <v>24.096357000000001</v>
      </c>
      <c r="EU50" s="4">
        <v>24.965161999999999</v>
      </c>
      <c r="EV50" s="4">
        <v>23.830034999999999</v>
      </c>
      <c r="EW50" s="4">
        <v>24.374917</v>
      </c>
      <c r="EX50" s="4">
        <v>25.072216999999998</v>
      </c>
      <c r="EY50" s="4">
        <v>25.072216999999998</v>
      </c>
      <c r="EZ50" s="4">
        <v>25.218852999999999</v>
      </c>
      <c r="FA50" s="4">
        <v>22.370305999999999</v>
      </c>
      <c r="FB50" s="4">
        <v>24.715159</v>
      </c>
      <c r="FC50" s="4">
        <v>27.223578295284</v>
      </c>
      <c r="FD50" s="4">
        <v>22.916257999999999</v>
      </c>
      <c r="FE50" s="4">
        <v>27.223578295284</v>
      </c>
      <c r="FF50" s="4">
        <v>24.674620000000001</v>
      </c>
      <c r="FG50" s="4">
        <v>23.690522999999999</v>
      </c>
      <c r="FH50" s="4">
        <v>24.422591000000001</v>
      </c>
      <c r="FI50" s="4">
        <v>22.235226000000001</v>
      </c>
      <c r="FJ50" s="4">
        <v>23.853223</v>
      </c>
      <c r="FK50" s="4">
        <v>22.753917999999999</v>
      </c>
      <c r="FL50" s="4">
        <v>24.828469999999999</v>
      </c>
      <c r="FM50" s="4">
        <v>24.943210000000001</v>
      </c>
      <c r="FN50" s="4">
        <v>24.912956999999999</v>
      </c>
      <c r="FO50" s="4">
        <v>23.853242000000002</v>
      </c>
      <c r="FP50" s="4">
        <v>23.853223</v>
      </c>
      <c r="FQ50" s="4">
        <v>23.853234999999998</v>
      </c>
      <c r="FR50" s="4">
        <v>24.944091</v>
      </c>
      <c r="FS50" s="4">
        <v>24.944091</v>
      </c>
      <c r="FT50" s="4">
        <v>24.916312000000001</v>
      </c>
      <c r="FU50" s="4">
        <v>24.939101999999998</v>
      </c>
      <c r="FV50" s="4">
        <v>24.849916</v>
      </c>
      <c r="FW50" s="4">
        <v>24.916312000000001</v>
      </c>
      <c r="FX50" s="4">
        <v>24.292477000000002</v>
      </c>
      <c r="FY50" s="4">
        <v>25.792158000000001</v>
      </c>
      <c r="FZ50" s="4">
        <v>25.764340000000001</v>
      </c>
      <c r="GA50" s="4">
        <v>25.401923</v>
      </c>
      <c r="GB50" s="4">
        <v>25.264246</v>
      </c>
      <c r="GC50" s="4">
        <v>24.683282999999999</v>
      </c>
      <c r="GD50" s="4">
        <v>23.828434999999999</v>
      </c>
      <c r="GE50" s="4">
        <v>23.782885</v>
      </c>
      <c r="GF50" s="4">
        <v>23.638909999999999</v>
      </c>
      <c r="GG50" s="4">
        <v>22.065586</v>
      </c>
      <c r="GH50" s="4">
        <v>21.7560465</v>
      </c>
      <c r="GI50" s="4">
        <v>21.812563000000001</v>
      </c>
      <c r="GJ50" s="4">
        <v>23.834499000000001</v>
      </c>
      <c r="GK50" s="4">
        <v>25.182435000000002</v>
      </c>
      <c r="GM50" s="3"/>
    </row>
    <row r="51" spans="2:195" x14ac:dyDescent="0.2">
      <c r="B51" s="1">
        <v>43388.99930555567</v>
      </c>
      <c r="C51" s="4">
        <v>24.307738000000001</v>
      </c>
      <c r="D51" s="4">
        <v>24.341338</v>
      </c>
      <c r="E51" s="4">
        <v>24.327888999999999</v>
      </c>
      <c r="F51" s="4">
        <v>24.307714000000001</v>
      </c>
      <c r="G51" s="4">
        <v>23.811468999999999</v>
      </c>
      <c r="H51" s="4">
        <v>25.387748999999999</v>
      </c>
      <c r="I51" s="4">
        <v>25.420819999999999</v>
      </c>
      <c r="J51" s="4">
        <v>25.415111</v>
      </c>
      <c r="K51" s="4">
        <v>23.639878</v>
      </c>
      <c r="L51" s="4">
        <v>24.438511999999999</v>
      </c>
      <c r="M51" s="4">
        <v>25.271930000000001</v>
      </c>
      <c r="N51" s="4">
        <v>24.820474999999998</v>
      </c>
      <c r="O51" s="4">
        <v>25.286966</v>
      </c>
      <c r="P51" s="4">
        <v>25.385527</v>
      </c>
      <c r="Q51" s="4">
        <v>23.777712000000001</v>
      </c>
      <c r="R51" s="4">
        <v>23.540407999999999</v>
      </c>
      <c r="S51" s="4">
        <v>23.574763999999998</v>
      </c>
      <c r="T51" s="4">
        <v>24.969704</v>
      </c>
      <c r="U51" s="4">
        <v>23.970210999999999</v>
      </c>
      <c r="V51" s="4">
        <v>23.741862000000001</v>
      </c>
      <c r="W51" s="4">
        <v>23.615354500000002</v>
      </c>
      <c r="X51" s="4">
        <v>25.973164000000001</v>
      </c>
      <c r="Y51" s="4">
        <v>22.621580999999999</v>
      </c>
      <c r="Z51" s="4">
        <v>24.085540000000002</v>
      </c>
      <c r="AA51" s="4">
        <v>24.002397999999999</v>
      </c>
      <c r="AB51" s="4">
        <v>22.464970999999998</v>
      </c>
      <c r="AC51" s="4">
        <v>25.007254249999999</v>
      </c>
      <c r="AD51" s="4">
        <v>25.034309</v>
      </c>
      <c r="AE51" s="4">
        <v>22.418541999999999</v>
      </c>
      <c r="AF51" s="4">
        <v>25.457478999999999</v>
      </c>
      <c r="AG51" s="4">
        <v>25.032321</v>
      </c>
      <c r="AH51" s="4">
        <v>22.822766000000001</v>
      </c>
      <c r="AI51" s="4">
        <v>22.901747</v>
      </c>
      <c r="AJ51" s="4">
        <v>25.263313</v>
      </c>
      <c r="AK51" s="4">
        <v>22.311337999999999</v>
      </c>
      <c r="AL51" s="4">
        <v>21.2103</v>
      </c>
      <c r="AM51" s="4">
        <v>24.301358</v>
      </c>
      <c r="AN51" s="4">
        <v>23.678163000000001</v>
      </c>
      <c r="AO51" s="4">
        <v>24.463549</v>
      </c>
      <c r="AP51" s="4">
        <v>24.063803</v>
      </c>
      <c r="AQ51" s="4">
        <v>23.820056000000001</v>
      </c>
      <c r="AR51" s="4">
        <v>25.209641999999999</v>
      </c>
      <c r="AS51" s="4">
        <v>23.530576500000002</v>
      </c>
      <c r="AT51" s="4">
        <v>23.591000000000001</v>
      </c>
      <c r="AU51" s="4">
        <v>23.602232000000001</v>
      </c>
      <c r="AV51" s="4">
        <v>23.711848</v>
      </c>
      <c r="AW51" s="4">
        <v>23.613295000000001</v>
      </c>
      <c r="AX51" s="4">
        <v>23.563703999999998</v>
      </c>
      <c r="AY51" s="4">
        <v>25.256564000000001</v>
      </c>
      <c r="AZ51" s="4">
        <v>25.248640000000002</v>
      </c>
      <c r="BA51" s="4">
        <v>25.256366</v>
      </c>
      <c r="BB51" s="4">
        <v>25.256430000000002</v>
      </c>
      <c r="BC51" s="4">
        <v>21.982254000000001</v>
      </c>
      <c r="BD51" s="4">
        <v>24.650562000000001</v>
      </c>
      <c r="BE51" s="4">
        <v>24.599174000000001</v>
      </c>
      <c r="BF51" s="4">
        <v>24.979284</v>
      </c>
      <c r="BG51" s="4">
        <v>22.408650000000002</v>
      </c>
      <c r="BH51" s="4">
        <v>22.408650000000002</v>
      </c>
      <c r="BI51" s="4">
        <v>23.794794</v>
      </c>
      <c r="BJ51" s="4">
        <v>24.347293666666669</v>
      </c>
      <c r="BK51" s="4">
        <v>25.191157</v>
      </c>
      <c r="BL51" s="4">
        <v>24.028217000000001</v>
      </c>
      <c r="BM51" s="4">
        <v>24.028217000000001</v>
      </c>
      <c r="BN51" s="4">
        <v>25.520869999999999</v>
      </c>
      <c r="BO51" s="4">
        <v>25.076207</v>
      </c>
      <c r="BP51" s="4">
        <v>25.604941039345999</v>
      </c>
      <c r="BQ51" s="4">
        <v>23.941541999999998</v>
      </c>
      <c r="BR51" s="4">
        <v>24.013639999999999</v>
      </c>
      <c r="BS51" s="4">
        <v>23.927553</v>
      </c>
      <c r="BT51" s="4">
        <v>25.191157</v>
      </c>
      <c r="BU51" s="4">
        <v>23.711848</v>
      </c>
      <c r="BV51" s="4">
        <v>23.614391999999999</v>
      </c>
      <c r="BW51" s="4">
        <v>25.142856999999999</v>
      </c>
      <c r="BX51" s="4">
        <v>25.089614000000001</v>
      </c>
      <c r="BY51" s="4">
        <v>25.110530000000001</v>
      </c>
      <c r="BZ51" s="4">
        <v>24.013995000000001</v>
      </c>
      <c r="CA51" s="4">
        <v>24.393747999999999</v>
      </c>
      <c r="CB51" s="4">
        <v>23.741862000000001</v>
      </c>
      <c r="CC51" s="4">
        <v>23.017282000000002</v>
      </c>
      <c r="CD51" s="4">
        <v>21.242724736869999</v>
      </c>
      <c r="CE51" s="4">
        <v>23.035824000000002</v>
      </c>
      <c r="CF51" s="4">
        <v>23.680288000000001</v>
      </c>
      <c r="CG51" s="4">
        <v>27.552124585887999</v>
      </c>
      <c r="CH51" s="4">
        <v>22.949009</v>
      </c>
      <c r="CI51" s="4">
        <v>23.775715000000002</v>
      </c>
      <c r="CJ51" s="4">
        <v>23.737120333333333</v>
      </c>
      <c r="CK51" s="4">
        <v>24.030739000000001</v>
      </c>
      <c r="CL51" s="4">
        <v>25.389372999999999</v>
      </c>
      <c r="CM51" s="4">
        <v>25.456522</v>
      </c>
      <c r="CN51" s="4">
        <v>25.076726000000001</v>
      </c>
      <c r="CO51" s="4">
        <v>24.907501</v>
      </c>
      <c r="CP51" s="4">
        <v>25.456564</v>
      </c>
      <c r="CQ51" s="4">
        <v>23.976158999999999</v>
      </c>
      <c r="CR51" s="4">
        <v>24.028217000000001</v>
      </c>
      <c r="CS51" s="4">
        <v>23.983387</v>
      </c>
      <c r="CT51" s="4">
        <v>25.084387</v>
      </c>
      <c r="CU51" s="4">
        <v>25.103280000000002</v>
      </c>
      <c r="CV51" s="4">
        <v>23.569313333333337</v>
      </c>
      <c r="CW51" s="4">
        <v>24.914189</v>
      </c>
      <c r="CX51" s="4">
        <v>24.745251</v>
      </c>
      <c r="CY51" s="4">
        <v>24.892410000000002</v>
      </c>
      <c r="CZ51" s="4">
        <v>23.613295000000001</v>
      </c>
      <c r="DA51" s="4">
        <v>23.613295000000001</v>
      </c>
      <c r="DB51" s="4">
        <v>24.065971000000001</v>
      </c>
      <c r="DC51" s="4">
        <v>25.293382999999999</v>
      </c>
      <c r="DD51" s="4">
        <v>25.344336999999999</v>
      </c>
      <c r="DE51" s="4">
        <v>22.655498999999999</v>
      </c>
      <c r="DF51" s="4">
        <v>21.428128999999998</v>
      </c>
      <c r="DG51" s="4">
        <v>21.347305250000002</v>
      </c>
      <c r="DH51" s="4">
        <v>22.131576593924002</v>
      </c>
      <c r="DI51" s="4">
        <v>24.272317999999999</v>
      </c>
      <c r="DJ51" s="4">
        <v>23.61835</v>
      </c>
      <c r="DK51" s="4">
        <v>23.585394999999998</v>
      </c>
      <c r="DL51" s="4">
        <v>23.209886999999998</v>
      </c>
      <c r="DM51" s="4">
        <v>27.430180580908001</v>
      </c>
      <c r="DN51" s="4">
        <v>25.641411000000002</v>
      </c>
      <c r="DO51" s="4">
        <v>25.641459000000001</v>
      </c>
      <c r="DP51" s="4">
        <v>25.031357</v>
      </c>
      <c r="DQ51" s="4">
        <v>25.079082</v>
      </c>
      <c r="DR51" s="4">
        <v>23.665664</v>
      </c>
      <c r="DS51" s="4">
        <v>25.333265000000001</v>
      </c>
      <c r="DT51" s="4">
        <v>23.711848</v>
      </c>
      <c r="DU51" s="4">
        <v>23.630096999999999</v>
      </c>
      <c r="DV51" s="4">
        <v>23.927254293564001</v>
      </c>
      <c r="DW51" s="4">
        <v>22.589767999999999</v>
      </c>
      <c r="DX51" s="4">
        <v>22.640029999999999</v>
      </c>
      <c r="DY51" s="4">
        <v>23.101368000000001</v>
      </c>
      <c r="DZ51" s="4">
        <v>23.548342999999999</v>
      </c>
      <c r="EA51" s="4">
        <v>22.622831000000001</v>
      </c>
      <c r="EB51" s="4">
        <v>22.486944999999999</v>
      </c>
      <c r="EC51" s="4">
        <v>24.169215999999999</v>
      </c>
      <c r="ED51" s="4">
        <v>24.094203</v>
      </c>
      <c r="EE51" s="4">
        <v>24.062953</v>
      </c>
      <c r="EF51" s="4">
        <v>25.698837911748001</v>
      </c>
      <c r="EG51" s="4">
        <v>23.004017999999999</v>
      </c>
      <c r="EH51" s="4">
        <v>25.212125</v>
      </c>
      <c r="EI51" s="4">
        <v>23.964231000000002</v>
      </c>
      <c r="EJ51" s="4">
        <v>25.892527000000001</v>
      </c>
      <c r="EK51" s="4">
        <v>23.591000000000001</v>
      </c>
      <c r="EL51" s="4">
        <v>23.591000000000001</v>
      </c>
      <c r="EM51" s="4">
        <v>23.201266</v>
      </c>
      <c r="EN51" s="4">
        <v>24.190646000000001</v>
      </c>
      <c r="EO51" s="4">
        <v>25.520869999999999</v>
      </c>
      <c r="EP51" s="4">
        <v>25.520869999999999</v>
      </c>
      <c r="EQ51" s="4">
        <v>24.868203749999999</v>
      </c>
      <c r="ER51" s="4">
        <v>24.867719999999998</v>
      </c>
      <c r="ES51" s="4">
        <v>23.944877000000002</v>
      </c>
      <c r="ET51" s="4">
        <v>23.944877000000002</v>
      </c>
      <c r="EU51" s="4">
        <v>25.089886</v>
      </c>
      <c r="EV51" s="4">
        <v>23.960965000000002</v>
      </c>
      <c r="EW51" s="4">
        <v>24.529643</v>
      </c>
      <c r="EX51" s="4">
        <v>25.191157</v>
      </c>
      <c r="EY51" s="4">
        <v>25.191157</v>
      </c>
      <c r="EZ51" s="4">
        <v>25.469211000000001</v>
      </c>
      <c r="FA51" s="4">
        <v>22.613961333333336</v>
      </c>
      <c r="FB51" s="4">
        <v>24.907501</v>
      </c>
      <c r="FC51" s="4">
        <v>27.523735917635999</v>
      </c>
      <c r="FD51" s="4">
        <v>22.896988</v>
      </c>
      <c r="FE51" s="4">
        <v>27.523735917635999</v>
      </c>
      <c r="FF51" s="4">
        <v>24.866582999999999</v>
      </c>
      <c r="FG51" s="4">
        <v>23.852065</v>
      </c>
      <c r="FH51" s="4">
        <v>24.613758000000001</v>
      </c>
      <c r="FI51" s="4">
        <v>22.211642999999999</v>
      </c>
      <c r="FJ51" s="4">
        <v>24.027007000000001</v>
      </c>
      <c r="FK51" s="4">
        <v>22.927537999999998</v>
      </c>
      <c r="FL51" s="4">
        <v>25.222619999999999</v>
      </c>
      <c r="FM51" s="4">
        <v>25.159251999999999</v>
      </c>
      <c r="FN51" s="4">
        <v>25.110115</v>
      </c>
      <c r="FO51" s="4">
        <v>24.027025999999999</v>
      </c>
      <c r="FP51" s="4">
        <v>24.027007000000001</v>
      </c>
      <c r="FQ51" s="4">
        <v>24.027018999999999</v>
      </c>
      <c r="FR51" s="4">
        <v>24.964281</v>
      </c>
      <c r="FS51" s="4">
        <v>24.964281</v>
      </c>
      <c r="FT51" s="4">
        <v>25.038716000000001</v>
      </c>
      <c r="FU51" s="4">
        <v>25.060832000000001</v>
      </c>
      <c r="FV51" s="4">
        <v>24.972262000000001</v>
      </c>
      <c r="FW51" s="4">
        <v>25.038716000000001</v>
      </c>
      <c r="FX51" s="4">
        <v>24.191338999999999</v>
      </c>
      <c r="FY51" s="4">
        <v>25.997226000000001</v>
      </c>
      <c r="FZ51" s="4">
        <v>25.971088000000002</v>
      </c>
      <c r="GA51" s="4">
        <v>25.297678999999999</v>
      </c>
      <c r="GB51" s="4">
        <v>25.456211</v>
      </c>
      <c r="GC51" s="4">
        <v>24.812222999999999</v>
      </c>
      <c r="GD51" s="4">
        <v>24.023997000000001</v>
      </c>
      <c r="GE51" s="4">
        <v>23.9894885</v>
      </c>
      <c r="GF51" s="4">
        <v>23.643508000000001</v>
      </c>
      <c r="GG51" s="4">
        <v>22.218126000000002</v>
      </c>
      <c r="GH51" s="4">
        <v>21.726410999999999</v>
      </c>
      <c r="GI51" s="4">
        <v>21.783719999999999</v>
      </c>
      <c r="GJ51" s="4">
        <v>24.012094000000001</v>
      </c>
      <c r="GK51" s="4">
        <v>25.294243999999999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6">
    <cfRule type="containsText" dxfId="34" priority="42" operator="containsText" text="FS">
      <formula>NOT(ISERROR(SEARCH("FS",C4)))</formula>
    </cfRule>
  </conditionalFormatting>
  <conditionalFormatting sqref="EO4:EP19 EO37:EP51">
    <cfRule type="containsText" dxfId="33" priority="41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6">
    <cfRule type="cellIs" dxfId="32" priority="37" operator="equal">
      <formula>"FS"</formula>
    </cfRule>
  </conditionalFormatting>
  <conditionalFormatting sqref="C4:DF15 C16:Y29 AA16:DF19 C37:DF45 DH4:GK19 DH38:GK51 EL37:GK37 EM20:EN36 DH20:EJ37 C47:DF51 C46:CH46 CK46:DF46 EQ20:GK36 C30:BM36 AA20:BM29 BO20:DF36">
    <cfRule type="cellIs" dxfId="31" priority="35" operator="equal">
      <formula>"SA"</formula>
    </cfRule>
  </conditionalFormatting>
  <conditionalFormatting sqref="Z16:Z29">
    <cfRule type="cellIs" dxfId="30" priority="32" operator="equal">
      <formula>"FS"</formula>
    </cfRule>
  </conditionalFormatting>
  <conditionalFormatting sqref="DG38:DG46">
    <cfRule type="cellIs" dxfId="29" priority="28" operator="equal">
      <formula>"FS"</formula>
    </cfRule>
  </conditionalFormatting>
  <conditionalFormatting sqref="EK20:EL36">
    <cfRule type="cellIs" dxfId="28" priority="24" operator="equal">
      <formula>"FS"</formula>
    </cfRule>
  </conditionalFormatting>
  <conditionalFormatting sqref="EK37">
    <cfRule type="cellIs" dxfId="27" priority="23" operator="equal">
      <formula>"FS"</formula>
    </cfRule>
  </conditionalFormatting>
  <conditionalFormatting sqref="DG47:DG50">
    <cfRule type="cellIs" dxfId="26" priority="17" operator="equal">
      <formula>"FS"</formula>
    </cfRule>
  </conditionalFormatting>
  <conditionalFormatting sqref="DG51">
    <cfRule type="cellIs" dxfId="25" priority="16" operator="equal">
      <formula>"FS"</formula>
    </cfRule>
  </conditionalFormatting>
  <conditionalFormatting sqref="DG31:DG37">
    <cfRule type="cellIs" dxfId="24" priority="15" operator="equal">
      <formula>"FS"</formula>
    </cfRule>
  </conditionalFormatting>
  <conditionalFormatting sqref="DG4:DG51">
    <cfRule type="cellIs" dxfId="23" priority="14" operator="equal">
      <formula>"FS"</formula>
    </cfRule>
  </conditionalFormatting>
  <conditionalFormatting sqref="CI46:CJ46">
    <cfRule type="cellIs" dxfId="22" priority="13" operator="equal">
      <formula>"FS"</formula>
    </cfRule>
  </conditionalFormatting>
  <conditionalFormatting sqref="BN20:BN36">
    <cfRule type="cellIs" dxfId="21" priority="3" operator="equal">
      <formula>"FS"</formula>
    </cfRule>
  </conditionalFormatting>
  <conditionalFormatting sqref="EO20:EO36">
    <cfRule type="cellIs" dxfId="20" priority="2" operator="equal">
      <formula>"FS"</formula>
    </cfRule>
  </conditionalFormatting>
  <conditionalFormatting sqref="EP20:EP36">
    <cfRule type="cellIs" dxfId="19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6">
    <cfRule type="containsText" dxfId="18" priority="40" operator="containsText" text="FS">
      <formula>NOT(ISERROR(SEARCH("FS",C4)))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FX8:GK51">
    <cfRule type="containsText" dxfId="16" priority="37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6">
    <cfRule type="cellIs" dxfId="15" priority="36" operator="equal">
      <formula>"FS"</formula>
    </cfRule>
  </conditionalFormatting>
  <conditionalFormatting sqref="C4:DF15 C16:Y29 AA16:DF19 DH43:GK51 EL37:GK37 EM20:EN36 EH20:EJ37 DH4:EF42 EH38:GK42 EH4:GK19 C37:DF51 EQ20:GK36 C30:BM36 AA20:BM29 BO20:DF36">
    <cfRule type="cellIs" dxfId="14" priority="35" operator="equal">
      <formula>"SA"</formula>
    </cfRule>
  </conditionalFormatting>
  <conditionalFormatting sqref="Z16:Z29">
    <cfRule type="cellIs" dxfId="13" priority="31" operator="equal">
      <formula>"FS"</formula>
    </cfRule>
  </conditionalFormatting>
  <conditionalFormatting sqref="DG38:DG46">
    <cfRule type="cellIs" dxfId="12" priority="27" operator="equal">
      <formula>"FS"</formula>
    </cfRule>
  </conditionalFormatting>
  <conditionalFormatting sqref="EK20:EL36">
    <cfRule type="cellIs" dxfId="11" priority="23" operator="equal">
      <formula>"FS"</formula>
    </cfRule>
  </conditionalFormatting>
  <conditionalFormatting sqref="EK37">
    <cfRule type="cellIs" dxfId="10" priority="22" operator="equal">
      <formula>"FS"</formula>
    </cfRule>
  </conditionalFormatting>
  <conditionalFormatting sqref="DG47:DG50">
    <cfRule type="cellIs" dxfId="9" priority="16" operator="equal">
      <formula>"FS"</formula>
    </cfRule>
  </conditionalFormatting>
  <conditionalFormatting sqref="DG51">
    <cfRule type="cellIs" dxfId="8" priority="15" operator="equal">
      <formula>"FS"</formula>
    </cfRule>
  </conditionalFormatting>
  <conditionalFormatting sqref="DG31:DG37">
    <cfRule type="cellIs" dxfId="7" priority="14" operator="equal">
      <formula>"FS"</formula>
    </cfRule>
  </conditionalFormatting>
  <conditionalFormatting sqref="DG4:DG51">
    <cfRule type="cellIs" dxfId="6" priority="13" operator="equal">
      <formula>"FS"</formula>
    </cfRule>
  </conditionalFormatting>
  <conditionalFormatting sqref="EG4:EG42">
    <cfRule type="containsText" dxfId="5" priority="12" operator="containsText" text="FS">
      <formula>NOT(ISERROR(SEARCH("FS",EG4)))</formula>
    </cfRule>
  </conditionalFormatting>
  <conditionalFormatting sqref="EG4:EG42">
    <cfRule type="cellIs" dxfId="4" priority="11" operator="equal">
      <formula>"FS"</formula>
    </cfRule>
  </conditionalFormatting>
  <conditionalFormatting sqref="EG4:EG42">
    <cfRule type="cellIs" dxfId="3" priority="10" operator="equal">
      <formula>"SA"</formula>
    </cfRule>
  </conditionalFormatting>
  <conditionalFormatting sqref="BN20:BN36">
    <cfRule type="cellIs" dxfId="2" priority="3" operator="equal">
      <formula>"FS"</formula>
    </cfRule>
  </conditionalFormatting>
  <conditionalFormatting sqref="EO20:EO36">
    <cfRule type="cellIs" dxfId="1" priority="2" operator="equal">
      <formula>"FS"</formula>
    </cfRule>
  </conditionalFormatting>
  <conditionalFormatting sqref="EP20:EP36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2018-10-16T15:44:44Z</dcterms:modified>
</cp:coreProperties>
</file>