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16\2.Publicaciones\"/>
    </mc:Choice>
  </mc:AlternateContent>
  <xr:revisionPtr revIDLastSave="0" documentId="13_ncr:1_{8BE32E6D-2ED8-4A68-A7AE-623E27A66CF6}" xr6:coauthVersionLast="37" xr6:coauthVersionMax="37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<sst xmlns="http://schemas.openxmlformats.org/spreadsheetml/2006/main" count="645" uniqueCount="198">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</sst>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47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view="pageBreakPreview" zoomScale="70" zoomScaleNormal="85" zoomScaleSheetLayoutView="70" workbookViewId="0">
      <pane xSplit="2" ySplit="3" topLeftCell="BJ4" activePane="bottomRight" state="frozen"/>
      <selection pane="topRight" activeCell="C1" sqref="C1"/>
      <selection pane="bottomLeft" activeCell="A4" sqref="A4"/>
      <selection pane="bottomRight" activeCell="BQ34" sqref="BQ34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43389.020833333336</v>
      </c>
      <c r="C4" s="4">
        <v>22.510902999999999</v>
      </c>
      <c r="D4" s="4">
        <v>22.539722999999999</v>
      </c>
      <c r="E4" s="4">
        <v>22.528186000000002</v>
      </c>
      <c r="F4" s="4">
        <v>22.51088</v>
      </c>
      <c r="G4" s="4">
        <v>22.144390999999999</v>
      </c>
      <c r="H4" s="4">
        <v>23.698719000000001</v>
      </c>
      <c r="I4" s="4">
        <v>23.727294000000001</v>
      </c>
      <c r="J4" s="4">
        <v>23.72203</v>
      </c>
      <c r="K4" s="4">
        <v>21.990644</v>
      </c>
      <c r="L4" s="4">
        <v>22.629642</v>
      </c>
      <c r="M4" s="4">
        <v>23.640249000000001</v>
      </c>
      <c r="N4" s="4">
        <v>23.245267999999999</v>
      </c>
      <c r="O4" s="4">
        <v>23.412475000000001</v>
      </c>
      <c r="P4" s="4">
        <v>23.699760000000001</v>
      </c>
      <c r="Q4" s="4">
        <v>22.213241</v>
      </c>
      <c r="R4" s="4">
        <v>21.779442</v>
      </c>
      <c r="S4" s="4">
        <v>21.814119000000002</v>
      </c>
      <c r="T4" s="4">
        <v>23.131639</v>
      </c>
      <c r="U4" s="4">
        <v>22.304016000000001</v>
      </c>
      <c r="V4" s="4">
        <v>22.086143</v>
      </c>
      <c r="W4" s="4">
        <v>21.985281999999998</v>
      </c>
      <c r="X4" s="4">
        <v>24.240859</v>
      </c>
      <c r="Y4" s="4">
        <v>21.212824000000001</v>
      </c>
      <c r="Z4" s="4">
        <v>22.553297000000001</v>
      </c>
      <c r="AA4" s="4">
        <v>22.313423</v>
      </c>
      <c r="AB4" s="4">
        <v>20.896097000000001</v>
      </c>
      <c r="AC4" s="4">
        <v>23.213660999999998</v>
      </c>
      <c r="AD4" s="4">
        <v>23.213611</v>
      </c>
      <c r="AE4" s="4">
        <v>20.903015</v>
      </c>
      <c r="AF4" s="4">
        <v>23.753532</v>
      </c>
      <c r="AG4" s="4">
        <v>23.189848999999999</v>
      </c>
      <c r="AH4" s="4">
        <v>21.493883666666665</v>
      </c>
      <c r="AI4" s="4">
        <v>21.535323999999999</v>
      </c>
      <c r="AJ4" s="4">
        <v>23.572486000000001</v>
      </c>
      <c r="AK4" s="4">
        <v>20.869762000000001</v>
      </c>
      <c r="AL4" s="4">
        <v>19.706182999999999</v>
      </c>
      <c r="AM4" s="4">
        <v>22.63702</v>
      </c>
      <c r="AN4" s="4">
        <v>21.998873</v>
      </c>
      <c r="AO4" s="4">
        <v>22.881699000000001</v>
      </c>
      <c r="AP4" s="4">
        <v>22.372513000000001</v>
      </c>
      <c r="AQ4" s="4">
        <v>22.030553999999999</v>
      </c>
      <c r="AR4" s="4">
        <v>23.346755000000002</v>
      </c>
      <c r="AS4" s="4">
        <v>21.888764000000002</v>
      </c>
      <c r="AT4" s="4">
        <v>21.944362999999999</v>
      </c>
      <c r="AU4" s="4">
        <v>21.955770000000001</v>
      </c>
      <c r="AV4" s="4">
        <v>22.061116999999999</v>
      </c>
      <c r="AW4" s="4">
        <v>21.966080000000002</v>
      </c>
      <c r="AX4" s="4">
        <v>21.919883250000002</v>
      </c>
      <c r="AY4" s="4">
        <v>23.587395000000001</v>
      </c>
      <c r="AZ4" s="4">
        <v>23.589490999999999</v>
      </c>
      <c r="BA4" s="4">
        <v>23.587209999999999</v>
      </c>
      <c r="BB4" s="4">
        <v>23.58727</v>
      </c>
      <c r="BC4" s="4">
        <v>20.495175</v>
      </c>
      <c r="BD4" s="4">
        <v>22.857137000000002</v>
      </c>
      <c r="BE4" s="4">
        <v>22.81223</v>
      </c>
      <c r="BF4" s="4">
        <v>23.320471999999999</v>
      </c>
      <c r="BG4" s="4">
        <v>20.893768000000001</v>
      </c>
      <c r="BH4" s="4">
        <v>20.893768000000001</v>
      </c>
      <c r="BI4" s="4">
        <v>22.255129</v>
      </c>
      <c r="BJ4" s="4">
        <v>22.459818666666667</v>
      </c>
      <c r="BK4" s="4">
        <v>23.329485999999999</v>
      </c>
      <c r="BL4" s="4">
        <v>22.509266</v>
      </c>
      <c r="BM4" s="4">
        <v>22.509266</v>
      </c>
      <c r="BN4" s="4">
        <v>23.55134</v>
      </c>
      <c r="BO4" s="4">
        <v>23.400742999999999</v>
      </c>
      <c r="BP4" s="4">
        <v>23.342632249937999</v>
      </c>
      <c r="BQ4" s="4">
        <v>22.366541999999999</v>
      </c>
      <c r="BR4" s="4">
        <v>22.420907</v>
      </c>
      <c r="BS4" s="4">
        <v>22.347507</v>
      </c>
      <c r="BT4" s="4">
        <v>23.329485999999999</v>
      </c>
      <c r="BU4" s="4">
        <v>22.061116999999999</v>
      </c>
      <c r="BV4" s="4">
        <v>21.970042666666668</v>
      </c>
      <c r="BW4" s="4">
        <v>23.266051999999998</v>
      </c>
      <c r="BX4" s="4">
        <v>23.234596</v>
      </c>
      <c r="BY4" s="4">
        <v>23.253889000000001</v>
      </c>
      <c r="BZ4" s="4">
        <v>22.268660000000001</v>
      </c>
      <c r="CA4" s="4">
        <v>22.515461999999999</v>
      </c>
      <c r="CB4" s="4">
        <v>22.086143</v>
      </c>
      <c r="CC4" s="4">
        <v>21.577734</v>
      </c>
      <c r="CD4" s="4">
        <v>22.126214981688001</v>
      </c>
      <c r="CE4" s="4">
        <v>21.36233</v>
      </c>
      <c r="CF4" s="4">
        <v>22.055451999999999</v>
      </c>
      <c r="CG4" s="4">
        <v>25.490184391142002</v>
      </c>
      <c r="CH4" s="4">
        <v>21.470025</v>
      </c>
      <c r="CI4" s="4">
        <v>22.238512</v>
      </c>
      <c r="CJ4" s="4">
        <v>22.224488999999998</v>
      </c>
      <c r="CK4" s="4">
        <v>22.505320000000001</v>
      </c>
      <c r="CL4" s="4">
        <v>23.689140999999999</v>
      </c>
      <c r="CM4" s="4">
        <v>23.752130000000001</v>
      </c>
      <c r="CN4" s="4">
        <v>23.400741</v>
      </c>
      <c r="CO4" s="4">
        <v>23.238928999999999</v>
      </c>
      <c r="CP4" s="4">
        <v>23.752168999999999</v>
      </c>
      <c r="CQ4" s="4">
        <v>22.456489000000001</v>
      </c>
      <c r="CR4" s="4">
        <v>22.509266</v>
      </c>
      <c r="CS4" s="4">
        <v>22.302064999999999</v>
      </c>
      <c r="CT4" s="4">
        <v>23.455727</v>
      </c>
      <c r="CU4" s="4">
        <v>23.472477000000001</v>
      </c>
      <c r="CV4" s="4">
        <v>21.92433733333333</v>
      </c>
      <c r="CW4" s="4">
        <v>23.084434000000002</v>
      </c>
      <c r="CX4" s="4">
        <v>22.908695999999999</v>
      </c>
      <c r="CY4" s="4">
        <v>23.067059</v>
      </c>
      <c r="CZ4" s="4">
        <v>21.966080000000002</v>
      </c>
      <c r="DA4" s="4">
        <v>21.966080000000002</v>
      </c>
      <c r="DB4" s="4">
        <v>22.337133999999999</v>
      </c>
      <c r="DC4" s="4">
        <v>23.595044999999999</v>
      </c>
      <c r="DD4" s="4">
        <v>23.641268</v>
      </c>
      <c r="DE4" s="4">
        <v>21.185759999999998</v>
      </c>
      <c r="DF4" s="4">
        <v>20.338135000000001</v>
      </c>
      <c r="DG4" s="4">
        <v>20.287122249999999</v>
      </c>
      <c r="DH4" s="4">
        <v>20.450150143721</v>
      </c>
      <c r="DI4" s="4">
        <v>22.620819999999998</v>
      </c>
      <c r="DJ4" s="4">
        <v>21.963404000000001</v>
      </c>
      <c r="DK4" s="4">
        <v>21.931049999999999</v>
      </c>
      <c r="DL4" s="4">
        <v>21.909081</v>
      </c>
      <c r="DM4" s="4">
        <v>24.745771852111002</v>
      </c>
      <c r="DN4" s="4">
        <v>23.934975000000001</v>
      </c>
      <c r="DO4" s="4">
        <v>23.935020000000002</v>
      </c>
      <c r="DP4" s="4">
        <v>23.355214</v>
      </c>
      <c r="DQ4" s="4">
        <v>23.400656000000001</v>
      </c>
      <c r="DR4" s="4">
        <v>21.963528</v>
      </c>
      <c r="DS4" s="4">
        <v>23.406248000000001</v>
      </c>
      <c r="DT4" s="4">
        <v>22.061116999999999</v>
      </c>
      <c r="DU4" s="4">
        <v>21.983961999999998</v>
      </c>
      <c r="DV4" s="4">
        <v>22.565689554509998</v>
      </c>
      <c r="DW4" s="4">
        <v>21.071038999999999</v>
      </c>
      <c r="DX4" s="4">
        <v>21.096717999999999</v>
      </c>
      <c r="DY4" s="4">
        <v>21.545473999999999</v>
      </c>
      <c r="DZ4" s="4">
        <v>21.941272000000001</v>
      </c>
      <c r="EA4" s="4">
        <v>21.018559</v>
      </c>
      <c r="EB4" s="4">
        <v>20.901195999999999</v>
      </c>
      <c r="EC4" s="4">
        <v>22.413878</v>
      </c>
      <c r="ED4" s="4">
        <v>22.344176999999998</v>
      </c>
      <c r="EE4" s="4">
        <v>22.315141000000001</v>
      </c>
      <c r="EF4" s="4">
        <v>24.055969910039998</v>
      </c>
      <c r="EG4" s="4">
        <v>21.335842</v>
      </c>
      <c r="EH4" s="4">
        <v>23.317717999999999</v>
      </c>
      <c r="EI4" s="4">
        <v>22.278707000000001</v>
      </c>
      <c r="EJ4" s="4">
        <v>23.955449999999999</v>
      </c>
      <c r="EK4" s="4">
        <v>21.944362999999999</v>
      </c>
      <c r="EL4" s="4">
        <v>21.944362999999999</v>
      </c>
      <c r="EM4" s="4">
        <v>21.633870999999999</v>
      </c>
      <c r="EN4" s="4">
        <v>22.55339</v>
      </c>
      <c r="EO4" s="4">
        <v>23.55134</v>
      </c>
      <c r="EP4" s="4">
        <v>23.55134</v>
      </c>
      <c r="EQ4" s="4">
        <v>23.198946249999999</v>
      </c>
      <c r="ER4" s="4">
        <v>23.198494</v>
      </c>
      <c r="ES4" s="4">
        <v>22.562771999999999</v>
      </c>
      <c r="ET4" s="4">
        <v>22.562771999999999</v>
      </c>
      <c r="EU4" s="4">
        <v>23.453084</v>
      </c>
      <c r="EV4" s="4">
        <v>22.379487999999998</v>
      </c>
      <c r="EW4" s="4">
        <v>22.694310000000002</v>
      </c>
      <c r="EX4" s="4">
        <v>23.329485999999999</v>
      </c>
      <c r="EY4" s="4">
        <v>23.329485999999999</v>
      </c>
      <c r="EZ4" s="4">
        <v>23.767312</v>
      </c>
      <c r="FA4" s="4">
        <v>21.205666666666669</v>
      </c>
      <c r="FB4" s="4">
        <v>23.238928999999999</v>
      </c>
      <c r="FC4" s="4">
        <v>25.500244347627</v>
      </c>
      <c r="FD4" s="4">
        <v>21.635331999999998</v>
      </c>
      <c r="FE4" s="4">
        <v>25.500244347627</v>
      </c>
      <c r="FF4" s="4">
        <v>23.197430000000001</v>
      </c>
      <c r="FG4" s="4">
        <v>22.181173999999999</v>
      </c>
      <c r="FH4" s="4">
        <v>22.934664000000001</v>
      </c>
      <c r="FI4" s="4">
        <v>20.658349000000001</v>
      </c>
      <c r="FJ4" s="4">
        <v>22.342223000000001</v>
      </c>
      <c r="FK4" s="4">
        <v>21.441801000000002</v>
      </c>
      <c r="FL4" s="4">
        <v>23.597024000000001</v>
      </c>
      <c r="FM4" s="4">
        <v>23.473889</v>
      </c>
      <c r="FN4" s="4">
        <v>23.423655</v>
      </c>
      <c r="FO4" s="4">
        <v>22.342241000000001</v>
      </c>
      <c r="FP4" s="4">
        <v>22.342223000000001</v>
      </c>
      <c r="FQ4" s="4">
        <v>22.3422345</v>
      </c>
      <c r="FR4" s="4">
        <v>23.053692000000002</v>
      </c>
      <c r="FS4" s="4">
        <v>23.053692000000002</v>
      </c>
      <c r="FT4" s="4">
        <v>23.143702999999999</v>
      </c>
      <c r="FU4" s="4">
        <v>23.163992</v>
      </c>
      <c r="FV4" s="4">
        <v>23.084800000000001</v>
      </c>
      <c r="FW4" s="4">
        <v>23.143702999999999</v>
      </c>
      <c r="FX4" s="4">
        <v>22.410602000000001</v>
      </c>
      <c r="FY4" s="4">
        <v>24.268362</v>
      </c>
      <c r="FZ4" s="4">
        <v>24.243921</v>
      </c>
      <c r="GA4" s="4">
        <v>23.410408</v>
      </c>
      <c r="GB4" s="4">
        <v>23.760847999999999</v>
      </c>
      <c r="GC4" s="4">
        <v>23.000548999999999</v>
      </c>
      <c r="GD4" s="4">
        <v>22.333044999999998</v>
      </c>
      <c r="GE4" s="4">
        <v>22.300838500000001</v>
      </c>
      <c r="GF4" s="4">
        <v>21.936737000000001</v>
      </c>
      <c r="GG4" s="4">
        <v>20.715257000000001</v>
      </c>
      <c r="GH4" s="4">
        <v>20.204568000000002</v>
      </c>
      <c r="GI4" s="4">
        <v>20.258337999999998</v>
      </c>
      <c r="GJ4" s="4">
        <v>22.320053999999999</v>
      </c>
      <c r="GK4" s="4">
        <v>23.371451</v>
      </c>
      <c r="GM4" s="3"/>
    </row>
    <row r="5" spans="2:195" x14ac:dyDescent="0.2">
      <c r="B5" s="1">
        <v>43389.041666666672</v>
      </c>
      <c r="C5" s="4">
        <v>22.556366000000001</v>
      </c>
      <c r="D5" s="4">
        <v>22.584105000000001</v>
      </c>
      <c r="E5" s="4">
        <v>22.573001000000001</v>
      </c>
      <c r="F5" s="4">
        <v>22.556343999999999</v>
      </c>
      <c r="G5" s="4">
        <v>22.210380000000001</v>
      </c>
      <c r="H5" s="4">
        <v>23.945473</v>
      </c>
      <c r="I5" s="4">
        <v>23.976202000000001</v>
      </c>
      <c r="J5" s="4">
        <v>23.971008999999999</v>
      </c>
      <c r="K5" s="4">
        <v>22.058655999999999</v>
      </c>
      <c r="L5" s="4">
        <v>22.680339</v>
      </c>
      <c r="M5" s="4">
        <v>23.916976999999999</v>
      </c>
      <c r="N5" s="4">
        <v>23.504427</v>
      </c>
      <c r="O5" s="4">
        <v>23.425761999999999</v>
      </c>
      <c r="P5" s="4">
        <v>23.952095</v>
      </c>
      <c r="Q5" s="4">
        <v>22.449781000000002</v>
      </c>
      <c r="R5" s="4">
        <v>21.814281999999999</v>
      </c>
      <c r="S5" s="4">
        <v>21.849595000000001</v>
      </c>
      <c r="T5" s="4">
        <v>23.176348000000001</v>
      </c>
      <c r="U5" s="4">
        <v>22.377853000000002</v>
      </c>
      <c r="V5" s="4">
        <v>22.152951000000002</v>
      </c>
      <c r="W5" s="4">
        <v>22.066392</v>
      </c>
      <c r="X5" s="4">
        <v>24.668486000000001</v>
      </c>
      <c r="Y5" s="4">
        <v>21.401748999999999</v>
      </c>
      <c r="Z5" s="4">
        <v>22.392710000000001</v>
      </c>
      <c r="AA5" s="4">
        <v>22.389688</v>
      </c>
      <c r="AB5" s="4">
        <v>20.983273000000001</v>
      </c>
      <c r="AC5" s="4">
        <v>23.259604</v>
      </c>
      <c r="AD5" s="4">
        <v>23.259554000000001</v>
      </c>
      <c r="AE5" s="4">
        <v>20.994527000000001</v>
      </c>
      <c r="AF5" s="4">
        <v>24.015000000000001</v>
      </c>
      <c r="AG5" s="4">
        <v>23.234027999999999</v>
      </c>
      <c r="AH5" s="4">
        <v>21.790246</v>
      </c>
      <c r="AI5" s="4">
        <v>21.807998000000001</v>
      </c>
      <c r="AJ5" s="4">
        <v>23.873128000000001</v>
      </c>
      <c r="AK5" s="4">
        <v>20.961241000000001</v>
      </c>
      <c r="AL5" s="4">
        <v>19.784196000000001</v>
      </c>
      <c r="AM5" s="4">
        <v>23.308228</v>
      </c>
      <c r="AN5" s="4">
        <v>22.901644000000001</v>
      </c>
      <c r="AO5" s="4">
        <v>23.466701</v>
      </c>
      <c r="AP5" s="4">
        <v>22.440626000000002</v>
      </c>
      <c r="AQ5" s="4">
        <v>22.075659000000002</v>
      </c>
      <c r="AR5" s="4">
        <v>23.401135</v>
      </c>
      <c r="AS5" s="4">
        <v>21.970910499999999</v>
      </c>
      <c r="AT5" s="4">
        <v>22.012353999999998</v>
      </c>
      <c r="AU5" s="4">
        <v>22.038211</v>
      </c>
      <c r="AV5" s="4">
        <v>22.156590000000001</v>
      </c>
      <c r="AW5" s="4">
        <v>22.048414000000001</v>
      </c>
      <c r="AX5" s="4">
        <v>22.002795250000002</v>
      </c>
      <c r="AY5" s="4">
        <v>24.0275</v>
      </c>
      <c r="AZ5" s="4">
        <v>24.013338000000001</v>
      </c>
      <c r="BA5" s="4">
        <v>24.027314000000001</v>
      </c>
      <c r="BB5" s="4">
        <v>24.027374999999999</v>
      </c>
      <c r="BC5" s="4">
        <v>20.607095000000001</v>
      </c>
      <c r="BD5" s="4">
        <v>22.916792999999998</v>
      </c>
      <c r="BE5" s="4">
        <v>22.874409</v>
      </c>
      <c r="BF5" s="4">
        <v>23.593789000000001</v>
      </c>
      <c r="BG5" s="4">
        <v>20.984762</v>
      </c>
      <c r="BH5" s="4">
        <v>20.984762</v>
      </c>
      <c r="BI5" s="4">
        <v>22.506965999999998</v>
      </c>
      <c r="BJ5" s="4">
        <v>22.510112666666668</v>
      </c>
      <c r="BK5" s="4">
        <v>23.383099000000001</v>
      </c>
      <c r="BL5" s="4">
        <v>22.354808999999999</v>
      </c>
      <c r="BM5" s="4">
        <v>22.354808999999999</v>
      </c>
      <c r="BN5" s="4">
        <v>23.556163999999999</v>
      </c>
      <c r="BO5" s="4">
        <v>23.664988999999998</v>
      </c>
      <c r="BP5" s="4">
        <v>23.388830601132</v>
      </c>
      <c r="BQ5" s="4">
        <v>22.278283999999999</v>
      </c>
      <c r="BR5" s="4">
        <v>22.654125000000001</v>
      </c>
      <c r="BS5" s="4">
        <v>22.583278</v>
      </c>
      <c r="BT5" s="4">
        <v>23.383099000000001</v>
      </c>
      <c r="BU5" s="4">
        <v>22.156590000000001</v>
      </c>
      <c r="BV5" s="4">
        <v>22.065922999999998</v>
      </c>
      <c r="BW5" s="4">
        <v>23.310092000000001</v>
      </c>
      <c r="BX5" s="4">
        <v>23.283964000000001</v>
      </c>
      <c r="BY5" s="4">
        <v>23.303381000000002</v>
      </c>
      <c r="BZ5" s="4">
        <v>22.324044000000001</v>
      </c>
      <c r="CA5" s="4">
        <v>22.567741999999999</v>
      </c>
      <c r="CB5" s="4">
        <v>22.152951000000002</v>
      </c>
      <c r="CC5" s="4">
        <v>21.667598999999999</v>
      </c>
      <c r="CD5" s="4">
        <v>22.200295184457001</v>
      </c>
      <c r="CE5" s="4">
        <v>21.428711</v>
      </c>
      <c r="CF5" s="4">
        <v>22.157117</v>
      </c>
      <c r="CG5" s="4">
        <v>25.939850431468003</v>
      </c>
      <c r="CH5" s="4">
        <v>21.628416999999999</v>
      </c>
      <c r="CI5" s="4">
        <v>22.294871000000001</v>
      </c>
      <c r="CJ5" s="4">
        <v>22.265031</v>
      </c>
      <c r="CK5" s="4">
        <v>22.334990999999999</v>
      </c>
      <c r="CL5" s="4">
        <v>23.94951</v>
      </c>
      <c r="CM5" s="4">
        <v>24.013836000000001</v>
      </c>
      <c r="CN5" s="4">
        <v>23.665216000000001</v>
      </c>
      <c r="CO5" s="4">
        <v>23.503798</v>
      </c>
      <c r="CP5" s="4">
        <v>24.013874999999999</v>
      </c>
      <c r="CQ5" s="4">
        <v>22.290724000000001</v>
      </c>
      <c r="CR5" s="4">
        <v>22.354808999999999</v>
      </c>
      <c r="CS5" s="4">
        <v>22.370298999999999</v>
      </c>
      <c r="CT5" s="4">
        <v>23.709123999999999</v>
      </c>
      <c r="CU5" s="4">
        <v>23.725943000000001</v>
      </c>
      <c r="CV5" s="4">
        <v>21.992250333333331</v>
      </c>
      <c r="CW5" s="4">
        <v>23.155291999999999</v>
      </c>
      <c r="CX5" s="4">
        <v>22.955145000000002</v>
      </c>
      <c r="CY5" s="4">
        <v>23.135565</v>
      </c>
      <c r="CZ5" s="4">
        <v>22.048414000000001</v>
      </c>
      <c r="DA5" s="4">
        <v>22.048414000000001</v>
      </c>
      <c r="DB5" s="4">
        <v>22.389970000000002</v>
      </c>
      <c r="DC5" s="4">
        <v>23.852761000000001</v>
      </c>
      <c r="DD5" s="4">
        <v>23.897127000000001</v>
      </c>
      <c r="DE5" s="4">
        <v>21.421688</v>
      </c>
      <c r="DF5" s="4">
        <v>20.436952999999999</v>
      </c>
      <c r="DG5" s="4">
        <v>20.385714999999998</v>
      </c>
      <c r="DH5" s="4">
        <v>20.507237295941998</v>
      </c>
      <c r="DI5" s="4">
        <v>22.841170999999999</v>
      </c>
      <c r="DJ5" s="4">
        <v>22.024267999999999</v>
      </c>
      <c r="DK5" s="4">
        <v>21.990555000000001</v>
      </c>
      <c r="DL5" s="4">
        <v>22.161583</v>
      </c>
      <c r="DM5" s="4">
        <v>25.182305894894</v>
      </c>
      <c r="DN5" s="4">
        <v>24.153137000000001</v>
      </c>
      <c r="DO5" s="4">
        <v>24.153182000000001</v>
      </c>
      <c r="DP5" s="4">
        <v>23.620156999999999</v>
      </c>
      <c r="DQ5" s="4">
        <v>23.666202999999999</v>
      </c>
      <c r="DR5" s="4">
        <v>21.99099</v>
      </c>
      <c r="DS5" s="4">
        <v>23.530055999999998</v>
      </c>
      <c r="DT5" s="4">
        <v>22.156590000000001</v>
      </c>
      <c r="DU5" s="4">
        <v>22.079612000000001</v>
      </c>
      <c r="DV5" s="4">
        <v>22.631321636219997</v>
      </c>
      <c r="DW5" s="4">
        <v>21.163837000000001</v>
      </c>
      <c r="DX5" s="4">
        <v>21.189447000000001</v>
      </c>
      <c r="DY5" s="4">
        <v>21.657992</v>
      </c>
      <c r="DZ5" s="4">
        <v>22.014733</v>
      </c>
      <c r="EA5" s="4">
        <v>21.102709999999998</v>
      </c>
      <c r="EB5" s="4">
        <v>20.984472</v>
      </c>
      <c r="EC5" s="4">
        <v>22.4603</v>
      </c>
      <c r="ED5" s="4">
        <v>22.397501999999999</v>
      </c>
      <c r="EE5" s="4">
        <v>22.37134</v>
      </c>
      <c r="EF5" s="4">
        <v>24.111826907639998</v>
      </c>
      <c r="EG5" s="4">
        <v>21.403587000000002</v>
      </c>
      <c r="EH5" s="4">
        <v>23.433623999999998</v>
      </c>
      <c r="EI5" s="4">
        <v>22.354362999999999</v>
      </c>
      <c r="EJ5" s="4">
        <v>24.089251999999998</v>
      </c>
      <c r="EK5" s="4">
        <v>22.012353999999998</v>
      </c>
      <c r="EL5" s="4">
        <v>22.012353999999998</v>
      </c>
      <c r="EM5" s="4">
        <v>21.74446</v>
      </c>
      <c r="EN5" s="4">
        <v>22.771847999999999</v>
      </c>
      <c r="EO5" s="4">
        <v>23.556163999999999</v>
      </c>
      <c r="EP5" s="4">
        <v>23.556163999999999</v>
      </c>
      <c r="EQ5" s="4">
        <v>23.453719500000002</v>
      </c>
      <c r="ER5" s="4">
        <v>23.453264999999998</v>
      </c>
      <c r="ES5" s="4">
        <v>22.804798999999999</v>
      </c>
      <c r="ET5" s="4">
        <v>22.804798999999999</v>
      </c>
      <c r="EU5" s="4">
        <v>23.708098</v>
      </c>
      <c r="EV5" s="4">
        <v>22.616212000000001</v>
      </c>
      <c r="EW5" s="4">
        <v>22.743763999999999</v>
      </c>
      <c r="EX5" s="4">
        <v>23.383099000000001</v>
      </c>
      <c r="EY5" s="4">
        <v>23.383099000000001</v>
      </c>
      <c r="EZ5" s="4">
        <v>24.030940000000001</v>
      </c>
      <c r="FA5" s="4">
        <v>21.394581000000002</v>
      </c>
      <c r="FB5" s="4">
        <v>23.503798</v>
      </c>
      <c r="FC5" s="4">
        <v>25.950087853157999</v>
      </c>
      <c r="FD5" s="4">
        <v>21.887744999999999</v>
      </c>
      <c r="FE5" s="4">
        <v>25.950087853157999</v>
      </c>
      <c r="FF5" s="4">
        <v>23.452196000000001</v>
      </c>
      <c r="FG5" s="4">
        <v>22.247802</v>
      </c>
      <c r="FH5" s="4">
        <v>23.160869000000002</v>
      </c>
      <c r="FI5" s="4">
        <v>20.744102999999999</v>
      </c>
      <c r="FJ5" s="4">
        <v>22.410972999999998</v>
      </c>
      <c r="FK5" s="4">
        <v>21.677969999999998</v>
      </c>
      <c r="FL5" s="4">
        <v>23.966353999999999</v>
      </c>
      <c r="FM5" s="4">
        <v>23.786337</v>
      </c>
      <c r="FN5" s="4">
        <v>23.735513999999998</v>
      </c>
      <c r="FO5" s="4">
        <v>22.410990999999999</v>
      </c>
      <c r="FP5" s="4">
        <v>22.410972999999998</v>
      </c>
      <c r="FQ5" s="4">
        <v>22.410983999999999</v>
      </c>
      <c r="FR5" s="4">
        <v>23.413319999999999</v>
      </c>
      <c r="FS5" s="4">
        <v>23.413319999999999</v>
      </c>
      <c r="FT5" s="4">
        <v>23.268958000000001</v>
      </c>
      <c r="FU5" s="4">
        <v>23.289373000000001</v>
      </c>
      <c r="FV5" s="4">
        <v>23.211224000000001</v>
      </c>
      <c r="FW5" s="4">
        <v>23.268958000000001</v>
      </c>
      <c r="FX5" s="4">
        <v>22.461617</v>
      </c>
      <c r="FY5" s="4">
        <v>24.584699000000001</v>
      </c>
      <c r="FZ5" s="4">
        <v>24.551376000000001</v>
      </c>
      <c r="GA5" s="4">
        <v>23.455691999999999</v>
      </c>
      <c r="GB5" s="4">
        <v>24.008279000000002</v>
      </c>
      <c r="GC5" s="4">
        <v>23.058744999999998</v>
      </c>
      <c r="GD5" s="4">
        <v>22.40193</v>
      </c>
      <c r="GE5" s="4">
        <v>22.369582000000001</v>
      </c>
      <c r="GF5" s="4">
        <v>21.997973999999999</v>
      </c>
      <c r="GG5" s="4">
        <v>20.828175000000002</v>
      </c>
      <c r="GH5" s="4">
        <v>20.278806000000003</v>
      </c>
      <c r="GI5" s="4">
        <v>20.33418</v>
      </c>
      <c r="GJ5" s="4">
        <v>22.394321000000001</v>
      </c>
      <c r="GK5" s="4">
        <v>23.495379</v>
      </c>
      <c r="GM5" s="3"/>
    </row>
    <row r="6" spans="2:195" x14ac:dyDescent="0.2">
      <c r="B6" s="1">
        <v>43389.062500000007</v>
      </c>
      <c r="C6" s="4">
        <v>22.546558999999998</v>
      </c>
      <c r="D6" s="4">
        <v>22.574496</v>
      </c>
      <c r="E6" s="4">
        <v>22.563313000000001</v>
      </c>
      <c r="F6" s="4">
        <v>22.546537000000001</v>
      </c>
      <c r="G6" s="4">
        <v>22.128084999999999</v>
      </c>
      <c r="H6" s="4">
        <v>23.898793000000001</v>
      </c>
      <c r="I6" s="4">
        <v>23.933392999999999</v>
      </c>
      <c r="J6" s="4">
        <v>23.927520000000001</v>
      </c>
      <c r="K6" s="4">
        <v>21.974568999999999</v>
      </c>
      <c r="L6" s="4">
        <v>22.665755000000001</v>
      </c>
      <c r="M6" s="4">
        <v>23.880880000000001</v>
      </c>
      <c r="N6" s="4">
        <v>23.474091999999999</v>
      </c>
      <c r="O6" s="4">
        <v>23.495206</v>
      </c>
      <c r="P6" s="4">
        <v>23.920521999999998</v>
      </c>
      <c r="Q6" s="4">
        <v>22.382031000000001</v>
      </c>
      <c r="R6" s="4">
        <v>21.770591</v>
      </c>
      <c r="S6" s="4">
        <v>21.806709000000001</v>
      </c>
      <c r="T6" s="4">
        <v>23.224833</v>
      </c>
      <c r="U6" s="4">
        <v>22.320710999999999</v>
      </c>
      <c r="V6" s="4">
        <v>22.094061</v>
      </c>
      <c r="W6" s="4">
        <v>22.014832500000001</v>
      </c>
      <c r="X6" s="4">
        <v>24.636068000000002</v>
      </c>
      <c r="Y6" s="4">
        <v>21.393196</v>
      </c>
      <c r="Z6" s="4">
        <v>22.666301000000001</v>
      </c>
      <c r="AA6" s="4">
        <v>22.334831999999999</v>
      </c>
      <c r="AB6" s="4">
        <v>20.988868</v>
      </c>
      <c r="AC6" s="4">
        <v>23.329571999999999</v>
      </c>
      <c r="AD6" s="4">
        <v>23.329521</v>
      </c>
      <c r="AE6" s="4">
        <v>21.179383999999999</v>
      </c>
      <c r="AF6" s="4">
        <v>23.975615999999999</v>
      </c>
      <c r="AG6" s="4">
        <v>23.281310999999999</v>
      </c>
      <c r="AH6" s="4">
        <v>21.760670666666666</v>
      </c>
      <c r="AI6" s="4">
        <v>21.781115</v>
      </c>
      <c r="AJ6" s="4">
        <v>23.843844000000001</v>
      </c>
      <c r="AK6" s="4">
        <v>21.027614</v>
      </c>
      <c r="AL6" s="4">
        <v>19.772815999999999</v>
      </c>
      <c r="AM6" s="4">
        <v>23.270617999999999</v>
      </c>
      <c r="AN6" s="4">
        <v>22.859967999999999</v>
      </c>
      <c r="AO6" s="4">
        <v>23.432473999999999</v>
      </c>
      <c r="AP6" s="4">
        <v>22.375354000000002</v>
      </c>
      <c r="AQ6" s="4">
        <v>22.050789999999999</v>
      </c>
      <c r="AR6" s="4">
        <v>23.521774000000001</v>
      </c>
      <c r="AS6" s="4">
        <v>21.898103499999998</v>
      </c>
      <c r="AT6" s="4">
        <v>21.927813</v>
      </c>
      <c r="AU6" s="4">
        <v>21.965617999999999</v>
      </c>
      <c r="AV6" s="4">
        <v>22.096223999999999</v>
      </c>
      <c r="AW6" s="4">
        <v>21.976102999999998</v>
      </c>
      <c r="AX6" s="4">
        <v>21.929060249999999</v>
      </c>
      <c r="AY6" s="4">
        <v>23.995045999999999</v>
      </c>
      <c r="AZ6" s="4">
        <v>23.981572</v>
      </c>
      <c r="BA6" s="4">
        <v>23.994859999999999</v>
      </c>
      <c r="BB6" s="4">
        <v>23.994921000000001</v>
      </c>
      <c r="BC6" s="4">
        <v>20.551349999999999</v>
      </c>
      <c r="BD6" s="4">
        <v>22.940051</v>
      </c>
      <c r="BE6" s="4">
        <v>22.897514999999999</v>
      </c>
      <c r="BF6" s="4">
        <v>23.535026999999999</v>
      </c>
      <c r="BG6" s="4">
        <v>21.193339000000002</v>
      </c>
      <c r="BH6" s="4">
        <v>21.193339000000002</v>
      </c>
      <c r="BI6" s="4">
        <v>22.476538999999999</v>
      </c>
      <c r="BJ6" s="4">
        <v>22.529432000000003</v>
      </c>
      <c r="BK6" s="4">
        <v>23.500817000000001</v>
      </c>
      <c r="BL6" s="4">
        <v>22.628081999999999</v>
      </c>
      <c r="BM6" s="4">
        <v>22.628081999999999</v>
      </c>
      <c r="BN6" s="4">
        <v>23.552458000000001</v>
      </c>
      <c r="BO6" s="4">
        <v>23.627534000000001</v>
      </c>
      <c r="BP6" s="4">
        <v>23.459186477717999</v>
      </c>
      <c r="BQ6" s="4">
        <v>22.442768999999998</v>
      </c>
      <c r="BR6" s="4">
        <v>22.577672</v>
      </c>
      <c r="BS6" s="4">
        <v>22.511793000000001</v>
      </c>
      <c r="BT6" s="4">
        <v>23.500817000000001</v>
      </c>
      <c r="BU6" s="4">
        <v>22.096223999999999</v>
      </c>
      <c r="BV6" s="4">
        <v>22.004384333333331</v>
      </c>
      <c r="BW6" s="4">
        <v>23.384461999999999</v>
      </c>
      <c r="BX6" s="4">
        <v>23.385406</v>
      </c>
      <c r="BY6" s="4">
        <v>23.403314000000002</v>
      </c>
      <c r="BZ6" s="4">
        <v>22.295819999999999</v>
      </c>
      <c r="CA6" s="4">
        <v>22.586383000000001</v>
      </c>
      <c r="CB6" s="4">
        <v>22.094061</v>
      </c>
      <c r="CC6" s="4">
        <v>21.739671999999999</v>
      </c>
      <c r="CD6" s="4">
        <v>22.314914233026002</v>
      </c>
      <c r="CE6" s="4">
        <v>21.393340999999999</v>
      </c>
      <c r="CF6" s="4">
        <v>22.113212000000001</v>
      </c>
      <c r="CG6" s="4">
        <v>25.905761672584003</v>
      </c>
      <c r="CH6" s="4">
        <v>21.609310000000001</v>
      </c>
      <c r="CI6" s="4">
        <v>22.255889</v>
      </c>
      <c r="CJ6" s="4">
        <v>22.240413</v>
      </c>
      <c r="CK6" s="4">
        <v>22.616959999999999</v>
      </c>
      <c r="CL6" s="4">
        <v>23.910757</v>
      </c>
      <c r="CM6" s="4">
        <v>23.974398999999998</v>
      </c>
      <c r="CN6" s="4">
        <v>23.628330999999999</v>
      </c>
      <c r="CO6" s="4">
        <v>23.471800000000002</v>
      </c>
      <c r="CP6" s="4">
        <v>23.974437999999999</v>
      </c>
      <c r="CQ6" s="4">
        <v>22.571401000000002</v>
      </c>
      <c r="CR6" s="4">
        <v>22.628081999999999</v>
      </c>
      <c r="CS6" s="4">
        <v>22.299827000000001</v>
      </c>
      <c r="CT6" s="4">
        <v>23.677631000000002</v>
      </c>
      <c r="CU6" s="4">
        <v>23.694493999999999</v>
      </c>
      <c r="CV6" s="4">
        <v>21.905436333333331</v>
      </c>
      <c r="CW6" s="4">
        <v>23.279799000000001</v>
      </c>
      <c r="CX6" s="4">
        <v>22.990594999999999</v>
      </c>
      <c r="CY6" s="4">
        <v>23.244776999999999</v>
      </c>
      <c r="CZ6" s="4">
        <v>21.976102999999998</v>
      </c>
      <c r="DA6" s="4">
        <v>21.976102999999998</v>
      </c>
      <c r="DB6" s="4">
        <v>22.360856999999999</v>
      </c>
      <c r="DC6" s="4">
        <v>23.818107999999999</v>
      </c>
      <c r="DD6" s="4">
        <v>23.862369999999999</v>
      </c>
      <c r="DE6" s="4">
        <v>21.356964999999999</v>
      </c>
      <c r="DF6" s="4">
        <v>20.52103</v>
      </c>
      <c r="DG6" s="4">
        <v>20.468688749999998</v>
      </c>
      <c r="DH6" s="4">
        <v>20.496090585960999</v>
      </c>
      <c r="DI6" s="4">
        <v>22.800916000000001</v>
      </c>
      <c r="DJ6" s="4">
        <v>21.963180000000001</v>
      </c>
      <c r="DK6" s="4">
        <v>21.928712000000001</v>
      </c>
      <c r="DL6" s="4">
        <v>22.139275999999999</v>
      </c>
      <c r="DM6" s="4">
        <v>25.149212660372001</v>
      </c>
      <c r="DN6" s="4">
        <v>24.127824</v>
      </c>
      <c r="DO6" s="4">
        <v>24.127870000000001</v>
      </c>
      <c r="DP6" s="4">
        <v>23.586292</v>
      </c>
      <c r="DQ6" s="4">
        <v>23.631992</v>
      </c>
      <c r="DR6" s="4">
        <v>21.801003999999999</v>
      </c>
      <c r="DS6" s="4">
        <v>24.104768</v>
      </c>
      <c r="DT6" s="4">
        <v>22.096223999999999</v>
      </c>
      <c r="DU6" s="4">
        <v>22.018523999999999</v>
      </c>
      <c r="DV6" s="4">
        <v>22.563873097889996</v>
      </c>
      <c r="DW6" s="4">
        <v>21.225429999999999</v>
      </c>
      <c r="DX6" s="4">
        <v>21.214506</v>
      </c>
      <c r="DY6" s="4">
        <v>21.623929</v>
      </c>
      <c r="DZ6" s="4">
        <v>22.128394</v>
      </c>
      <c r="EA6" s="4">
        <v>21.077341000000001</v>
      </c>
      <c r="EB6" s="4">
        <v>20.976887000000001</v>
      </c>
      <c r="EC6" s="4">
        <v>22.431255</v>
      </c>
      <c r="ED6" s="4">
        <v>22.376245999999998</v>
      </c>
      <c r="EE6" s="4">
        <v>22.353327</v>
      </c>
      <c r="EF6" s="4">
        <v>24.13174332486</v>
      </c>
      <c r="EG6" s="4">
        <v>21.368984999999999</v>
      </c>
      <c r="EH6" s="4">
        <v>23.844498999999999</v>
      </c>
      <c r="EI6" s="4">
        <v>22.289832000000001</v>
      </c>
      <c r="EJ6" s="4">
        <v>24.499711999999999</v>
      </c>
      <c r="EK6" s="4">
        <v>21.927813</v>
      </c>
      <c r="EL6" s="4">
        <v>21.927813</v>
      </c>
      <c r="EM6" s="4">
        <v>21.707785999999999</v>
      </c>
      <c r="EN6" s="4">
        <v>22.733371000000002</v>
      </c>
      <c r="EO6" s="4">
        <v>23.552458000000001</v>
      </c>
      <c r="EP6" s="4">
        <v>23.552458000000001</v>
      </c>
      <c r="EQ6" s="4">
        <v>23.421032</v>
      </c>
      <c r="ER6" s="4">
        <v>23.420576000000001</v>
      </c>
      <c r="ES6" s="4">
        <v>22.766397999999999</v>
      </c>
      <c r="ET6" s="4">
        <v>22.766397999999999</v>
      </c>
      <c r="EU6" s="4">
        <v>23.673938</v>
      </c>
      <c r="EV6" s="4">
        <v>22.545475</v>
      </c>
      <c r="EW6" s="4">
        <v>22.766248999999998</v>
      </c>
      <c r="EX6" s="4">
        <v>23.500817000000001</v>
      </c>
      <c r="EY6" s="4">
        <v>23.500817000000001</v>
      </c>
      <c r="EZ6" s="4">
        <v>24.003183</v>
      </c>
      <c r="FA6" s="4">
        <v>21.385947333333334</v>
      </c>
      <c r="FB6" s="4">
        <v>23.471800000000002</v>
      </c>
      <c r="FC6" s="4">
        <v>25.915985640803999</v>
      </c>
      <c r="FD6" s="4">
        <v>21.873768999999999</v>
      </c>
      <c r="FE6" s="4">
        <v>25.915985640803999</v>
      </c>
      <c r="FF6" s="4">
        <v>23.419504</v>
      </c>
      <c r="FG6" s="4">
        <v>22.169233999999999</v>
      </c>
      <c r="FH6" s="4">
        <v>23.136486000000001</v>
      </c>
      <c r="FI6" s="4">
        <v>20.737803</v>
      </c>
      <c r="FJ6" s="4">
        <v>22.343173</v>
      </c>
      <c r="FK6" s="4">
        <v>21.621713</v>
      </c>
      <c r="FL6" s="4">
        <v>23.936895</v>
      </c>
      <c r="FM6" s="4">
        <v>23.756235</v>
      </c>
      <c r="FN6" s="4">
        <v>23.704789000000002</v>
      </c>
      <c r="FO6" s="4">
        <v>22.343191000000001</v>
      </c>
      <c r="FP6" s="4">
        <v>22.343173</v>
      </c>
      <c r="FQ6" s="4">
        <v>22.3431845</v>
      </c>
      <c r="FR6" s="4">
        <v>23.775531000000001</v>
      </c>
      <c r="FS6" s="4">
        <v>23.775531000000001</v>
      </c>
      <c r="FT6" s="4">
        <v>23.851611999999999</v>
      </c>
      <c r="FU6" s="4">
        <v>23.871098</v>
      </c>
      <c r="FV6" s="4">
        <v>23.833459000000001</v>
      </c>
      <c r="FW6" s="4">
        <v>23.851611999999999</v>
      </c>
      <c r="FX6" s="4">
        <v>22.446762</v>
      </c>
      <c r="FY6" s="4">
        <v>24.545273000000002</v>
      </c>
      <c r="FZ6" s="4">
        <v>24.512710999999999</v>
      </c>
      <c r="GA6" s="4">
        <v>23.44952</v>
      </c>
      <c r="GB6" s="4">
        <v>23.968986999999998</v>
      </c>
      <c r="GC6" s="4">
        <v>23.106309</v>
      </c>
      <c r="GD6" s="4">
        <v>22.338014000000001</v>
      </c>
      <c r="GE6" s="4">
        <v>22.305564</v>
      </c>
      <c r="GF6" s="4">
        <v>21.986017</v>
      </c>
      <c r="GG6" s="4">
        <v>20.776433000000001</v>
      </c>
      <c r="GH6" s="4">
        <v>20.265886500000001</v>
      </c>
      <c r="GI6" s="4">
        <v>20.322323999999998</v>
      </c>
      <c r="GJ6" s="4">
        <v>22.338267999999999</v>
      </c>
      <c r="GK6" s="4">
        <v>24.071179000000001</v>
      </c>
      <c r="GM6" s="3"/>
    </row>
    <row r="7" spans="2:195" x14ac:dyDescent="0.2">
      <c r="B7" s="1">
        <v>43389.083333333343</v>
      </c>
      <c r="C7" s="4">
        <v>13.619161999999999</v>
      </c>
      <c r="D7" s="4">
        <v>13.635323</v>
      </c>
      <c r="E7" s="4">
        <v>13.628852999999999</v>
      </c>
      <c r="F7" s="4">
        <v>13.619149</v>
      </c>
      <c r="G7" s="4">
        <v>13.351043000000001</v>
      </c>
      <c r="H7" s="4">
        <v>14.433133</v>
      </c>
      <c r="I7" s="4">
        <v>14.448499999999999</v>
      </c>
      <c r="J7" s="4">
        <v>14.445914999999999</v>
      </c>
      <c r="K7" s="4">
        <v>13.258281</v>
      </c>
      <c r="L7" s="4">
        <v>13.689916</v>
      </c>
      <c r="M7" s="4">
        <v>14.408832</v>
      </c>
      <c r="N7" s="4">
        <v>14.152257000000001</v>
      </c>
      <c r="O7" s="4">
        <v>14.20623</v>
      </c>
      <c r="P7" s="4">
        <v>14.432838</v>
      </c>
      <c r="Q7" s="4">
        <v>13.542987999999999</v>
      </c>
      <c r="R7" s="4">
        <v>13.174469500000001</v>
      </c>
      <c r="S7" s="4">
        <v>13.195553</v>
      </c>
      <c r="T7" s="4">
        <v>14.040476</v>
      </c>
      <c r="U7" s="4">
        <v>13.478004</v>
      </c>
      <c r="V7" s="4">
        <v>13.335656999999999</v>
      </c>
      <c r="W7" s="4">
        <v>13.2899435</v>
      </c>
      <c r="X7" s="4">
        <v>14.869166999999999</v>
      </c>
      <c r="Y7" s="4">
        <v>12.909094</v>
      </c>
      <c r="Z7" s="4">
        <v>13.566079999999999</v>
      </c>
      <c r="AA7" s="4">
        <v>13.489037</v>
      </c>
      <c r="AB7" s="4">
        <v>12.674846000000001</v>
      </c>
      <c r="AC7" s="4">
        <v>14.104108999999999</v>
      </c>
      <c r="AD7" s="4">
        <v>14.104079</v>
      </c>
      <c r="AE7" s="4">
        <v>12.765757000000001</v>
      </c>
      <c r="AF7" s="4">
        <v>14.475688</v>
      </c>
      <c r="AG7" s="4">
        <v>14.074239</v>
      </c>
      <c r="AH7" s="4">
        <v>13.134047000000001</v>
      </c>
      <c r="AI7" s="4">
        <v>13.146253</v>
      </c>
      <c r="AJ7" s="4">
        <v>14.39673</v>
      </c>
      <c r="AK7" s="4">
        <v>12.693251</v>
      </c>
      <c r="AL7" s="4">
        <v>11.946914</v>
      </c>
      <c r="AM7" s="4">
        <v>14.043380000000001</v>
      </c>
      <c r="AN7" s="4">
        <v>13.795105</v>
      </c>
      <c r="AO7" s="4">
        <v>14.140218000000001</v>
      </c>
      <c r="AP7" s="4">
        <v>13.508487000000001</v>
      </c>
      <c r="AQ7" s="4">
        <v>13.352471</v>
      </c>
      <c r="AR7" s="4">
        <v>14.224923</v>
      </c>
      <c r="AS7" s="4">
        <v>13.221133</v>
      </c>
      <c r="AT7" s="4">
        <v>13.228959</v>
      </c>
      <c r="AU7" s="4">
        <v>13.261882999999999</v>
      </c>
      <c r="AV7" s="4">
        <v>13.349140999999999</v>
      </c>
      <c r="AW7" s="4">
        <v>13.268202</v>
      </c>
      <c r="AX7" s="4">
        <v>13.23985725</v>
      </c>
      <c r="AY7" s="4">
        <v>14.481643999999999</v>
      </c>
      <c r="AZ7" s="4">
        <v>14.474295</v>
      </c>
      <c r="BA7" s="4">
        <v>14.481531</v>
      </c>
      <c r="BB7" s="4">
        <v>14.481567999999999</v>
      </c>
      <c r="BC7" s="4">
        <v>12.413624</v>
      </c>
      <c r="BD7" s="4">
        <v>13.864898</v>
      </c>
      <c r="BE7" s="4">
        <v>13.838514</v>
      </c>
      <c r="BF7" s="4">
        <v>14.22714</v>
      </c>
      <c r="BG7" s="4">
        <v>12.762604</v>
      </c>
      <c r="BH7" s="4">
        <v>12.762604</v>
      </c>
      <c r="BI7" s="4">
        <v>13.582121000000001</v>
      </c>
      <c r="BJ7" s="4">
        <v>13.622712666666667</v>
      </c>
      <c r="BK7" s="4">
        <v>14.213201</v>
      </c>
      <c r="BL7" s="4">
        <v>13.561464000000001</v>
      </c>
      <c r="BM7" s="4">
        <v>13.561464000000001</v>
      </c>
      <c r="BN7" s="4">
        <v>14.202291000000001</v>
      </c>
      <c r="BO7" s="4">
        <v>14.265221</v>
      </c>
      <c r="BP7" s="4">
        <v>14.182469471081999</v>
      </c>
      <c r="BQ7" s="4">
        <v>13.469877</v>
      </c>
      <c r="BR7" s="4">
        <v>13.661561000000001</v>
      </c>
      <c r="BS7" s="4">
        <v>13.620922999999999</v>
      </c>
      <c r="BT7" s="4">
        <v>14.213201</v>
      </c>
      <c r="BU7" s="4">
        <v>13.349140999999999</v>
      </c>
      <c r="BV7" s="4">
        <v>13.294446666666667</v>
      </c>
      <c r="BW7" s="4">
        <v>14.150021000000001</v>
      </c>
      <c r="BX7" s="4">
        <v>14.148631</v>
      </c>
      <c r="BY7" s="4">
        <v>14.159705000000001</v>
      </c>
      <c r="BZ7" s="4">
        <v>13.478687000000001</v>
      </c>
      <c r="CA7" s="4">
        <v>13.657014</v>
      </c>
      <c r="CB7" s="4">
        <v>13.335656999999999</v>
      </c>
      <c r="CC7" s="4">
        <v>13.085952000000001</v>
      </c>
      <c r="CD7" s="4">
        <v>13.519499354784001</v>
      </c>
      <c r="CE7" s="4">
        <v>12.924033</v>
      </c>
      <c r="CF7" s="4">
        <v>13.352036</v>
      </c>
      <c r="CG7" s="4">
        <v>15.635494128846</v>
      </c>
      <c r="CH7" s="4">
        <v>13.040608000000001</v>
      </c>
      <c r="CI7" s="4">
        <v>13.436484</v>
      </c>
      <c r="CJ7" s="4">
        <v>13.424713000000001</v>
      </c>
      <c r="CK7" s="4">
        <v>13.536355</v>
      </c>
      <c r="CL7" s="4">
        <v>14.435857</v>
      </c>
      <c r="CM7" s="4">
        <v>14.475579</v>
      </c>
      <c r="CN7" s="4">
        <v>14.265437</v>
      </c>
      <c r="CO7" s="4">
        <v>14.170391</v>
      </c>
      <c r="CP7" s="4">
        <v>14.475603</v>
      </c>
      <c r="CQ7" s="4">
        <v>13.509596</v>
      </c>
      <c r="CR7" s="4">
        <v>13.561464000000001</v>
      </c>
      <c r="CS7" s="4">
        <v>13.460728</v>
      </c>
      <c r="CT7" s="4">
        <v>14.280901</v>
      </c>
      <c r="CU7" s="4">
        <v>14.291077</v>
      </c>
      <c r="CV7" s="4">
        <v>13.214855666666667</v>
      </c>
      <c r="CW7" s="4">
        <v>14.072469</v>
      </c>
      <c r="CX7" s="4">
        <v>13.900461</v>
      </c>
      <c r="CY7" s="4">
        <v>14.050852000000001</v>
      </c>
      <c r="CZ7" s="4">
        <v>13.268202</v>
      </c>
      <c r="DA7" s="4">
        <v>13.268202</v>
      </c>
      <c r="DB7" s="4">
        <v>13.515829999999999</v>
      </c>
      <c r="DC7" s="4">
        <v>14.378717</v>
      </c>
      <c r="DD7" s="4">
        <v>14.405426</v>
      </c>
      <c r="DE7" s="4">
        <v>12.932509</v>
      </c>
      <c r="DF7" s="4">
        <v>12.387562000000001</v>
      </c>
      <c r="DG7" s="4">
        <v>12.3550475</v>
      </c>
      <c r="DH7" s="4">
        <v>12.39393518937</v>
      </c>
      <c r="DI7" s="4">
        <v>13.770630000000001</v>
      </c>
      <c r="DJ7" s="4">
        <v>13.252276</v>
      </c>
      <c r="DK7" s="4">
        <v>13.230188999999999</v>
      </c>
      <c r="DL7" s="4">
        <v>13.301197</v>
      </c>
      <c r="DM7" s="4">
        <v>15.178876879442999</v>
      </c>
      <c r="DN7" s="4">
        <v>14.57099</v>
      </c>
      <c r="DO7" s="4">
        <v>14.571018</v>
      </c>
      <c r="DP7" s="4">
        <v>14.239273000000001</v>
      </c>
      <c r="DQ7" s="4">
        <v>14.266404</v>
      </c>
      <c r="DR7" s="4">
        <v>13.157628000000001</v>
      </c>
      <c r="DS7" s="4">
        <v>14.570045</v>
      </c>
      <c r="DT7" s="4">
        <v>13.349140999999999</v>
      </c>
      <c r="DU7" s="4">
        <v>13.312023999999999</v>
      </c>
      <c r="DV7" s="4">
        <v>13.622684574825</v>
      </c>
      <c r="DW7" s="4">
        <v>12.813988</v>
      </c>
      <c r="DX7" s="4">
        <v>12.811025000000001</v>
      </c>
      <c r="DY7" s="4">
        <v>13.054163000000001</v>
      </c>
      <c r="DZ7" s="4">
        <v>13.406496000000001</v>
      </c>
      <c r="EA7" s="4">
        <v>12.739549999999999</v>
      </c>
      <c r="EB7" s="4">
        <v>12.673676</v>
      </c>
      <c r="EC7" s="4">
        <v>13.560273</v>
      </c>
      <c r="ED7" s="4">
        <v>13.526647000000001</v>
      </c>
      <c r="EE7" s="4">
        <v>13.512637</v>
      </c>
      <c r="EF7" s="4">
        <v>14.59142689788</v>
      </c>
      <c r="EG7" s="4">
        <v>12.909812000000001</v>
      </c>
      <c r="EH7" s="4">
        <v>14.416777</v>
      </c>
      <c r="EI7" s="4">
        <v>13.459127000000001</v>
      </c>
      <c r="EJ7" s="4">
        <v>14.813195</v>
      </c>
      <c r="EK7" s="4">
        <v>13.228959</v>
      </c>
      <c r="EL7" s="4">
        <v>13.228959</v>
      </c>
      <c r="EM7" s="4">
        <v>13.103918</v>
      </c>
      <c r="EN7" s="4">
        <v>13.727532999999999</v>
      </c>
      <c r="EO7" s="4">
        <v>14.202291000000001</v>
      </c>
      <c r="EP7" s="4">
        <v>14.202291000000001</v>
      </c>
      <c r="EQ7" s="4">
        <v>14.14061925</v>
      </c>
      <c r="ER7" s="4">
        <v>14.140344000000001</v>
      </c>
      <c r="ES7" s="4">
        <v>13.670451</v>
      </c>
      <c r="ET7" s="4">
        <v>13.670451</v>
      </c>
      <c r="EU7" s="4">
        <v>14.280328000000001</v>
      </c>
      <c r="EV7" s="4">
        <v>13.640536000000001</v>
      </c>
      <c r="EW7" s="4">
        <v>13.766804</v>
      </c>
      <c r="EX7" s="4">
        <v>14.213201</v>
      </c>
      <c r="EY7" s="4">
        <v>14.213201</v>
      </c>
      <c r="EZ7" s="4">
        <v>14.493838999999999</v>
      </c>
      <c r="FA7" s="4">
        <v>12.904764333333333</v>
      </c>
      <c r="FB7" s="4">
        <v>14.170391</v>
      </c>
      <c r="FC7" s="4">
        <v>15.641664833150998</v>
      </c>
      <c r="FD7" s="4">
        <v>13.148476</v>
      </c>
      <c r="FE7" s="4">
        <v>15.641664833150998</v>
      </c>
      <c r="FF7" s="4">
        <v>14.139697</v>
      </c>
      <c r="FG7" s="4">
        <v>13.377014000000001</v>
      </c>
      <c r="FH7" s="4">
        <v>13.971491</v>
      </c>
      <c r="FI7" s="4">
        <v>12.526612</v>
      </c>
      <c r="FJ7" s="4">
        <v>13.488490000000001</v>
      </c>
      <c r="FK7" s="4">
        <v>13.085506000000001</v>
      </c>
      <c r="FL7" s="4">
        <v>14.449961</v>
      </c>
      <c r="FM7" s="4">
        <v>14.344104</v>
      </c>
      <c r="FN7" s="4">
        <v>14.313541000000001</v>
      </c>
      <c r="FO7" s="4">
        <v>13.488500999999999</v>
      </c>
      <c r="FP7" s="4">
        <v>13.488490000000001</v>
      </c>
      <c r="FQ7" s="4">
        <v>13.4884965</v>
      </c>
      <c r="FR7" s="4">
        <v>14.421524</v>
      </c>
      <c r="FS7" s="4">
        <v>14.421524</v>
      </c>
      <c r="FT7" s="4">
        <v>14.418366000000001</v>
      </c>
      <c r="FU7" s="4">
        <v>14.429515</v>
      </c>
      <c r="FV7" s="4">
        <v>14.407658</v>
      </c>
      <c r="FW7" s="4">
        <v>14.418366000000001</v>
      </c>
      <c r="FX7" s="4">
        <v>13.56012</v>
      </c>
      <c r="FY7" s="4">
        <v>14.825284</v>
      </c>
      <c r="FZ7" s="4">
        <v>14.80794</v>
      </c>
      <c r="GA7" s="4">
        <v>14.161929000000001</v>
      </c>
      <c r="GB7" s="4">
        <v>14.465090999999999</v>
      </c>
      <c r="GC7" s="4">
        <v>13.966500999999999</v>
      </c>
      <c r="GD7" s="4">
        <v>13.486857000000001</v>
      </c>
      <c r="GE7" s="4">
        <v>13.467271</v>
      </c>
      <c r="GF7" s="4">
        <v>13.294890000000001</v>
      </c>
      <c r="GG7" s="4">
        <v>12.548234000000001</v>
      </c>
      <c r="GH7" s="4">
        <v>12.241889499999999</v>
      </c>
      <c r="GI7" s="4">
        <v>12.275962</v>
      </c>
      <c r="GJ7" s="4">
        <v>13.490883</v>
      </c>
      <c r="GK7" s="4">
        <v>14.549920999999999</v>
      </c>
      <c r="GM7" s="3"/>
    </row>
    <row r="8" spans="2:195" x14ac:dyDescent="0.2">
      <c r="B8" s="1">
        <v>43389.104166666679</v>
      </c>
      <c r="C8" s="4">
        <v>13.549042</v>
      </c>
      <c r="D8" s="4">
        <v>13.564771</v>
      </c>
      <c r="E8" s="4">
        <v>13.558474</v>
      </c>
      <c r="F8" s="4">
        <v>13.549029000000001</v>
      </c>
      <c r="G8" s="4">
        <v>13.272807999999999</v>
      </c>
      <c r="H8" s="4">
        <v>14.373805000000001</v>
      </c>
      <c r="I8" s="4">
        <v>14.395828</v>
      </c>
      <c r="J8" s="4">
        <v>14.392272</v>
      </c>
      <c r="K8" s="4">
        <v>13.180733999999999</v>
      </c>
      <c r="L8" s="4">
        <v>13.622752</v>
      </c>
      <c r="M8" s="4">
        <v>14.378228</v>
      </c>
      <c r="N8" s="4">
        <v>14.126144999999999</v>
      </c>
      <c r="O8" s="4">
        <v>14.135551</v>
      </c>
      <c r="P8" s="4">
        <v>14.393335</v>
      </c>
      <c r="Q8" s="4">
        <v>13.457158</v>
      </c>
      <c r="R8" s="4">
        <v>13.062082</v>
      </c>
      <c r="S8" s="4">
        <v>13.085191</v>
      </c>
      <c r="T8" s="4">
        <v>13.977281</v>
      </c>
      <c r="U8" s="4">
        <v>13.402074000000001</v>
      </c>
      <c r="V8" s="4">
        <v>13.265211000000001</v>
      </c>
      <c r="W8" s="4">
        <v>13.219032500000001</v>
      </c>
      <c r="X8" s="4">
        <v>14.830157</v>
      </c>
      <c r="Y8" s="4">
        <v>12.850566000000001</v>
      </c>
      <c r="Z8" s="4">
        <v>13.645709999999999</v>
      </c>
      <c r="AA8" s="4">
        <v>13.413154</v>
      </c>
      <c r="AB8" s="4">
        <v>12.615759000000001</v>
      </c>
      <c r="AC8" s="4">
        <v>14.037194</v>
      </c>
      <c r="AD8" s="4">
        <v>14.037164000000001</v>
      </c>
      <c r="AE8" s="4">
        <v>12.71565</v>
      </c>
      <c r="AF8" s="4">
        <v>14.427939</v>
      </c>
      <c r="AG8" s="4">
        <v>14.010382</v>
      </c>
      <c r="AH8" s="4">
        <v>13.06556</v>
      </c>
      <c r="AI8" s="4">
        <v>13.080598999999999</v>
      </c>
      <c r="AJ8" s="4">
        <v>14.353398</v>
      </c>
      <c r="AK8" s="4">
        <v>12.632073999999999</v>
      </c>
      <c r="AL8" s="4">
        <v>11.889498</v>
      </c>
      <c r="AM8" s="4">
        <v>14.006252999999999</v>
      </c>
      <c r="AN8" s="4">
        <v>13.752639</v>
      </c>
      <c r="AO8" s="4">
        <v>14.109475</v>
      </c>
      <c r="AP8" s="4">
        <v>13.428924</v>
      </c>
      <c r="AQ8" s="4">
        <v>13.260082000000001</v>
      </c>
      <c r="AR8" s="4">
        <v>14.150407</v>
      </c>
      <c r="AS8" s="4">
        <v>13.147544</v>
      </c>
      <c r="AT8" s="4">
        <v>13.152937</v>
      </c>
      <c r="AU8" s="4">
        <v>13.188108</v>
      </c>
      <c r="AV8" s="4">
        <v>13.277272999999999</v>
      </c>
      <c r="AW8" s="4">
        <v>13.194406000000001</v>
      </c>
      <c r="AX8" s="4">
        <v>13.166151749999999</v>
      </c>
      <c r="AY8" s="4">
        <v>14.449392</v>
      </c>
      <c r="AZ8" s="4">
        <v>14.444625</v>
      </c>
      <c r="BA8" s="4">
        <v>14.44928</v>
      </c>
      <c r="BB8" s="4">
        <v>14.449316</v>
      </c>
      <c r="BC8" s="4">
        <v>12.345238999999999</v>
      </c>
      <c r="BD8" s="4">
        <v>13.812154</v>
      </c>
      <c r="BE8" s="4">
        <v>13.77924</v>
      </c>
      <c r="BF8" s="4">
        <v>14.161851</v>
      </c>
      <c r="BG8" s="4">
        <v>12.712603</v>
      </c>
      <c r="BH8" s="4">
        <v>12.712603</v>
      </c>
      <c r="BI8" s="4">
        <v>13.514626</v>
      </c>
      <c r="BJ8" s="4">
        <v>13.576399333333335</v>
      </c>
      <c r="BK8" s="4">
        <v>14.138317000000001</v>
      </c>
      <c r="BL8" s="4">
        <v>13.640401000000001</v>
      </c>
      <c r="BM8" s="4">
        <v>13.640401000000001</v>
      </c>
      <c r="BN8" s="4">
        <v>14.114973000000001</v>
      </c>
      <c r="BO8" s="4">
        <v>14.218862</v>
      </c>
      <c r="BP8" s="4">
        <v>14.115182557512</v>
      </c>
      <c r="BQ8" s="4">
        <v>13.496116000000001</v>
      </c>
      <c r="BR8" s="4">
        <v>13.573907999999999</v>
      </c>
      <c r="BS8" s="4">
        <v>13.535050999999999</v>
      </c>
      <c r="BT8" s="4">
        <v>14.138317000000001</v>
      </c>
      <c r="BU8" s="4">
        <v>13.277272999999999</v>
      </c>
      <c r="BV8" s="4">
        <v>13.222072333333335</v>
      </c>
      <c r="BW8" s="4">
        <v>14.064912</v>
      </c>
      <c r="BX8" s="4">
        <v>14.071744000000001</v>
      </c>
      <c r="BY8" s="4">
        <v>14.082378</v>
      </c>
      <c r="BZ8" s="4">
        <v>13.401313999999999</v>
      </c>
      <c r="CA8" s="4">
        <v>13.608511</v>
      </c>
      <c r="CB8" s="4">
        <v>13.265211000000001</v>
      </c>
      <c r="CC8" s="4">
        <v>13.069307</v>
      </c>
      <c r="CD8" s="4">
        <v>13.394931145700999</v>
      </c>
      <c r="CE8" s="4">
        <v>12.856769999999999</v>
      </c>
      <c r="CF8" s="4">
        <v>13.280144</v>
      </c>
      <c r="CG8" s="4">
        <v>15.594473631466</v>
      </c>
      <c r="CH8" s="4">
        <v>12.97763</v>
      </c>
      <c r="CI8" s="4">
        <v>13.368092000000001</v>
      </c>
      <c r="CJ8" s="4">
        <v>13.361954000000001</v>
      </c>
      <c r="CK8" s="4">
        <v>13.620692</v>
      </c>
      <c r="CL8" s="4">
        <v>14.387670999999999</v>
      </c>
      <c r="CM8" s="4">
        <v>14.427184</v>
      </c>
      <c r="CN8" s="4">
        <v>14.219041000000001</v>
      </c>
      <c r="CO8" s="4">
        <v>14.122183</v>
      </c>
      <c r="CP8" s="4">
        <v>14.427208</v>
      </c>
      <c r="CQ8" s="4">
        <v>13.594968</v>
      </c>
      <c r="CR8" s="4">
        <v>13.640401000000001</v>
      </c>
      <c r="CS8" s="4">
        <v>13.381375</v>
      </c>
      <c r="CT8" s="4">
        <v>14.249580999999999</v>
      </c>
      <c r="CU8" s="4">
        <v>14.25971</v>
      </c>
      <c r="CV8" s="4">
        <v>13.138584333333332</v>
      </c>
      <c r="CW8" s="4">
        <v>14.002796</v>
      </c>
      <c r="CX8" s="4">
        <v>13.841450999999999</v>
      </c>
      <c r="CY8" s="4">
        <v>13.981949</v>
      </c>
      <c r="CZ8" s="4">
        <v>13.194406000000001</v>
      </c>
      <c r="DA8" s="4">
        <v>13.194406000000001</v>
      </c>
      <c r="DB8" s="4">
        <v>13.438995</v>
      </c>
      <c r="DC8" s="4">
        <v>14.331654</v>
      </c>
      <c r="DD8" s="4">
        <v>14.358247</v>
      </c>
      <c r="DE8" s="4">
        <v>12.845337000000001</v>
      </c>
      <c r="DF8" s="4">
        <v>12.325379999999999</v>
      </c>
      <c r="DG8" s="4">
        <v>12.294497</v>
      </c>
      <c r="DH8" s="4">
        <v>12.332144921664</v>
      </c>
      <c r="DI8" s="4">
        <v>13.721545000000001</v>
      </c>
      <c r="DJ8" s="4">
        <v>13.185164</v>
      </c>
      <c r="DK8" s="4">
        <v>13.164102</v>
      </c>
      <c r="DL8" s="4">
        <v>13.317069</v>
      </c>
      <c r="DM8" s="4">
        <v>15.139054340152999</v>
      </c>
      <c r="DN8" s="4">
        <v>14.537665000000001</v>
      </c>
      <c r="DO8" s="4">
        <v>14.537692</v>
      </c>
      <c r="DP8" s="4">
        <v>14.192193</v>
      </c>
      <c r="DQ8" s="4">
        <v>14.219832</v>
      </c>
      <c r="DR8" s="4">
        <v>13.077381000000001</v>
      </c>
      <c r="DS8" s="4">
        <v>14.489516999999999</v>
      </c>
      <c r="DT8" s="4">
        <v>13.277272999999999</v>
      </c>
      <c r="DU8" s="4">
        <v>13.240326</v>
      </c>
      <c r="DV8" s="4">
        <v>13.540759763309998</v>
      </c>
      <c r="DW8" s="4">
        <v>12.74958</v>
      </c>
      <c r="DX8" s="4">
        <v>12.747033</v>
      </c>
      <c r="DY8" s="4">
        <v>12.985944</v>
      </c>
      <c r="DZ8" s="4">
        <v>13.282969</v>
      </c>
      <c r="EA8" s="4">
        <v>12.677161</v>
      </c>
      <c r="EB8" s="4">
        <v>12.612939000000001</v>
      </c>
      <c r="EC8" s="4">
        <v>13.484621000000001</v>
      </c>
      <c r="ED8" s="4">
        <v>13.453535</v>
      </c>
      <c r="EE8" s="4">
        <v>13.440581999999999</v>
      </c>
      <c r="EF8" s="4">
        <v>14.539605322619998</v>
      </c>
      <c r="EG8" s="4">
        <v>12.842924</v>
      </c>
      <c r="EH8" s="4">
        <v>14.337185</v>
      </c>
      <c r="EI8" s="4">
        <v>13.3817</v>
      </c>
      <c r="EJ8" s="4">
        <v>14.715271</v>
      </c>
      <c r="EK8" s="4">
        <v>13.152937</v>
      </c>
      <c r="EL8" s="4">
        <v>13.152937</v>
      </c>
      <c r="EM8" s="4">
        <v>13.03534</v>
      </c>
      <c r="EN8" s="4">
        <v>13.676501999999999</v>
      </c>
      <c r="EO8" s="4">
        <v>14.114973000000001</v>
      </c>
      <c r="EP8" s="4">
        <v>14.114973000000001</v>
      </c>
      <c r="EQ8" s="4">
        <v>14.091337750000001</v>
      </c>
      <c r="ER8" s="4">
        <v>14.091063999999999</v>
      </c>
      <c r="ES8" s="4">
        <v>13.682703</v>
      </c>
      <c r="ET8" s="4">
        <v>13.682703</v>
      </c>
      <c r="EU8" s="4">
        <v>14.247419000000001</v>
      </c>
      <c r="EV8" s="4">
        <v>13.555633</v>
      </c>
      <c r="EW8" s="4">
        <v>13.711917</v>
      </c>
      <c r="EX8" s="4">
        <v>14.138317000000001</v>
      </c>
      <c r="EY8" s="4">
        <v>14.138317000000001</v>
      </c>
      <c r="EZ8" s="4">
        <v>14.453747</v>
      </c>
      <c r="FA8" s="4">
        <v>12.846187333333333</v>
      </c>
      <c r="FB8" s="4">
        <v>14.122183</v>
      </c>
      <c r="FC8" s="4">
        <v>15.600628146620998</v>
      </c>
      <c r="FD8" s="4">
        <v>13.161528000000001</v>
      </c>
      <c r="FE8" s="4">
        <v>15.600628146620998</v>
      </c>
      <c r="FF8" s="4">
        <v>14.09042</v>
      </c>
      <c r="FG8" s="4">
        <v>13.298999</v>
      </c>
      <c r="FH8" s="4">
        <v>13.92672</v>
      </c>
      <c r="FI8" s="4">
        <v>12.466207000000001</v>
      </c>
      <c r="FJ8" s="4">
        <v>13.408699</v>
      </c>
      <c r="FK8" s="4">
        <v>13.004903000000001</v>
      </c>
      <c r="FL8" s="4">
        <v>14.42895</v>
      </c>
      <c r="FM8" s="4">
        <v>14.299841000000001</v>
      </c>
      <c r="FN8" s="4">
        <v>14.267276000000001</v>
      </c>
      <c r="FO8" s="4">
        <v>13.408709</v>
      </c>
      <c r="FP8" s="4">
        <v>13.408699</v>
      </c>
      <c r="FQ8" s="4">
        <v>13.4087055</v>
      </c>
      <c r="FR8" s="4">
        <v>14.299287</v>
      </c>
      <c r="FS8" s="4">
        <v>14.299287</v>
      </c>
      <c r="FT8" s="4">
        <v>14.340007</v>
      </c>
      <c r="FU8" s="4">
        <v>14.35144</v>
      </c>
      <c r="FV8" s="4">
        <v>14.329349000000001</v>
      </c>
      <c r="FW8" s="4">
        <v>14.340007</v>
      </c>
      <c r="FX8" s="4">
        <v>13.492260999999999</v>
      </c>
      <c r="FY8" s="4">
        <v>14.784817</v>
      </c>
      <c r="FZ8" s="4">
        <v>14.766349999999999</v>
      </c>
      <c r="GA8" s="4">
        <v>14.091974</v>
      </c>
      <c r="GB8" s="4">
        <v>14.416880000000001</v>
      </c>
      <c r="GC8" s="4">
        <v>13.899599</v>
      </c>
      <c r="GD8" s="4">
        <v>13.407728000000001</v>
      </c>
      <c r="GE8" s="4">
        <v>13.388231999999999</v>
      </c>
      <c r="GF8" s="4">
        <v>13.228607999999999</v>
      </c>
      <c r="GG8" s="4">
        <v>12.479887</v>
      </c>
      <c r="GH8" s="4">
        <v>12.183294</v>
      </c>
      <c r="GI8" s="4">
        <v>12.217103</v>
      </c>
      <c r="GJ8" s="4">
        <v>13.414281000000001</v>
      </c>
      <c r="GK8" s="4">
        <v>14.469678</v>
      </c>
      <c r="GM8" s="3"/>
    </row>
    <row r="9" spans="2:195" x14ac:dyDescent="0.2">
      <c r="B9" s="1">
        <v>43389.125000000015</v>
      </c>
      <c r="C9" s="4">
        <v>13.524357</v>
      </c>
      <c r="D9" s="4">
        <v>13.539982</v>
      </c>
      <c r="E9" s="4">
        <v>13.533727000000001</v>
      </c>
      <c r="F9" s="4">
        <v>13.524343999999999</v>
      </c>
      <c r="G9" s="4">
        <v>13.278764000000001</v>
      </c>
      <c r="H9" s="4">
        <v>14.419515000000001</v>
      </c>
      <c r="I9" s="4">
        <v>14.437251</v>
      </c>
      <c r="J9" s="4">
        <v>14.434153</v>
      </c>
      <c r="K9" s="4">
        <v>13.1881</v>
      </c>
      <c r="L9" s="4">
        <v>13.594507</v>
      </c>
      <c r="M9" s="4">
        <v>14.398336</v>
      </c>
      <c r="N9" s="4">
        <v>14.148811</v>
      </c>
      <c r="O9" s="4">
        <v>14.111629000000001</v>
      </c>
      <c r="P9" s="4">
        <v>14.418281</v>
      </c>
      <c r="Q9" s="4">
        <v>13.47808</v>
      </c>
      <c r="R9" s="4">
        <v>13.0632155</v>
      </c>
      <c r="S9" s="4">
        <v>13.085995</v>
      </c>
      <c r="T9" s="4">
        <v>13.95551</v>
      </c>
      <c r="U9" s="4">
        <v>13.407318999999999</v>
      </c>
      <c r="V9" s="4">
        <v>13.270429999999999</v>
      </c>
      <c r="W9" s="4">
        <v>13.2249075</v>
      </c>
      <c r="X9" s="4">
        <v>14.8569</v>
      </c>
      <c r="Y9" s="4">
        <v>12.875996000000001</v>
      </c>
      <c r="Z9" s="4">
        <v>13.594200000000001</v>
      </c>
      <c r="AA9" s="4">
        <v>13.41695</v>
      </c>
      <c r="AB9" s="4">
        <v>12.593707</v>
      </c>
      <c r="AC9" s="4">
        <v>14.014052</v>
      </c>
      <c r="AD9" s="4">
        <v>14.014022000000001</v>
      </c>
      <c r="AE9" s="4">
        <v>12.601849</v>
      </c>
      <c r="AF9" s="4">
        <v>14.45631</v>
      </c>
      <c r="AG9" s="4">
        <v>13.988251999999999</v>
      </c>
      <c r="AH9" s="4">
        <v>13.099008333333332</v>
      </c>
      <c r="AI9" s="4">
        <v>13.112292</v>
      </c>
      <c r="AJ9" s="4">
        <v>14.382630000000001</v>
      </c>
      <c r="AK9" s="4">
        <v>12.587837</v>
      </c>
      <c r="AL9" s="4">
        <v>11.87609</v>
      </c>
      <c r="AM9" s="4">
        <v>14.036861</v>
      </c>
      <c r="AN9" s="4">
        <v>13.783893000000001</v>
      </c>
      <c r="AO9" s="4">
        <v>14.141076</v>
      </c>
      <c r="AP9" s="4">
        <v>13.432323999999999</v>
      </c>
      <c r="AQ9" s="4">
        <v>13.254343</v>
      </c>
      <c r="AR9" s="4">
        <v>14.128031</v>
      </c>
      <c r="AS9" s="4">
        <v>13.158362499999999</v>
      </c>
      <c r="AT9" s="4">
        <v>13.162534000000001</v>
      </c>
      <c r="AU9" s="4">
        <v>13.198786</v>
      </c>
      <c r="AV9" s="4">
        <v>13.287404</v>
      </c>
      <c r="AW9" s="4">
        <v>13.204891</v>
      </c>
      <c r="AX9" s="4">
        <v>13.1776125</v>
      </c>
      <c r="AY9" s="4">
        <v>14.478888</v>
      </c>
      <c r="AZ9" s="4">
        <v>14.474406</v>
      </c>
      <c r="BA9" s="4">
        <v>14.478776999999999</v>
      </c>
      <c r="BB9" s="4">
        <v>14.478813000000001</v>
      </c>
      <c r="BC9" s="4">
        <v>12.373507</v>
      </c>
      <c r="BD9" s="4">
        <v>13.794269</v>
      </c>
      <c r="BE9" s="4">
        <v>13.765114000000001</v>
      </c>
      <c r="BF9" s="4">
        <v>14.184851999999999</v>
      </c>
      <c r="BG9" s="4">
        <v>12.596404</v>
      </c>
      <c r="BH9" s="4">
        <v>12.596404</v>
      </c>
      <c r="BI9" s="4">
        <v>13.542456</v>
      </c>
      <c r="BJ9" s="4">
        <v>13.559361000000001</v>
      </c>
      <c r="BK9" s="4">
        <v>14.115315000000001</v>
      </c>
      <c r="BL9" s="4">
        <v>13.581625000000001</v>
      </c>
      <c r="BM9" s="4">
        <v>13.581625000000001</v>
      </c>
      <c r="BN9" s="4">
        <v>14.087237999999999</v>
      </c>
      <c r="BO9" s="4">
        <v>14.247177000000001</v>
      </c>
      <c r="BP9" s="4">
        <v>14.091911934276</v>
      </c>
      <c r="BQ9" s="4">
        <v>13.472863</v>
      </c>
      <c r="BR9" s="4">
        <v>13.593170000000001</v>
      </c>
      <c r="BS9" s="4">
        <v>13.555129000000001</v>
      </c>
      <c r="BT9" s="4">
        <v>14.115315000000001</v>
      </c>
      <c r="BU9" s="4">
        <v>13.287404</v>
      </c>
      <c r="BV9" s="4">
        <v>13.232504333333333</v>
      </c>
      <c r="BW9" s="4">
        <v>14.034269999999999</v>
      </c>
      <c r="BX9" s="4">
        <v>14.045296</v>
      </c>
      <c r="BY9" s="4">
        <v>14.053960999999999</v>
      </c>
      <c r="BZ9" s="4">
        <v>13.396081000000001</v>
      </c>
      <c r="CA9" s="4">
        <v>13.591742</v>
      </c>
      <c r="CB9" s="4">
        <v>13.270429999999999</v>
      </c>
      <c r="CC9" s="4">
        <v>13.075672000000001</v>
      </c>
      <c r="CD9" s="4">
        <v>13.352660827308</v>
      </c>
      <c r="CE9" s="4">
        <v>12.844132</v>
      </c>
      <c r="CF9" s="4">
        <v>13.289455999999999</v>
      </c>
      <c r="CG9" s="4">
        <v>15.6225949122</v>
      </c>
      <c r="CH9" s="4">
        <v>12.999252</v>
      </c>
      <c r="CI9" s="4">
        <v>13.379375</v>
      </c>
      <c r="CJ9" s="4">
        <v>13.377903</v>
      </c>
      <c r="CK9" s="4">
        <v>13.567833</v>
      </c>
      <c r="CL9" s="4">
        <v>14.416598</v>
      </c>
      <c r="CM9" s="4">
        <v>14.455316</v>
      </c>
      <c r="CN9" s="4">
        <v>14.24756</v>
      </c>
      <c r="CO9" s="4">
        <v>14.150881</v>
      </c>
      <c r="CP9" s="4">
        <v>14.455339</v>
      </c>
      <c r="CQ9" s="4">
        <v>13.540959000000001</v>
      </c>
      <c r="CR9" s="4">
        <v>13.581625000000001</v>
      </c>
      <c r="CS9" s="4">
        <v>13.385593999999999</v>
      </c>
      <c r="CT9" s="4">
        <v>14.273510999999999</v>
      </c>
      <c r="CU9" s="4">
        <v>14.283613000000001</v>
      </c>
      <c r="CV9" s="4">
        <v>13.148670333333333</v>
      </c>
      <c r="CW9" s="4">
        <v>13.989212999999999</v>
      </c>
      <c r="CX9" s="4">
        <v>13.821676999999999</v>
      </c>
      <c r="CY9" s="4">
        <v>13.967959</v>
      </c>
      <c r="CZ9" s="4">
        <v>13.204891</v>
      </c>
      <c r="DA9" s="4">
        <v>13.204891</v>
      </c>
      <c r="DB9" s="4">
        <v>13.437575000000001</v>
      </c>
      <c r="DC9" s="4">
        <v>14.358438</v>
      </c>
      <c r="DD9" s="4">
        <v>14.384392</v>
      </c>
      <c r="DE9" s="4">
        <v>12.868143999999999</v>
      </c>
      <c r="DF9" s="4">
        <v>12.275954</v>
      </c>
      <c r="DG9" s="4">
        <v>12.245178249999999</v>
      </c>
      <c r="DH9" s="4">
        <v>12.314550888255001</v>
      </c>
      <c r="DI9" s="4">
        <v>13.751265999999999</v>
      </c>
      <c r="DJ9" s="4">
        <v>13.189964</v>
      </c>
      <c r="DK9" s="4">
        <v>13.168691000000001</v>
      </c>
      <c r="DL9" s="4">
        <v>13.338903999999999</v>
      </c>
      <c r="DM9" s="4">
        <v>15.166354370099999</v>
      </c>
      <c r="DN9" s="4">
        <v>14.563679</v>
      </c>
      <c r="DO9" s="4">
        <v>14.563706</v>
      </c>
      <c r="DP9" s="4">
        <v>14.221666000000001</v>
      </c>
      <c r="DQ9" s="4">
        <v>14.249309999999999</v>
      </c>
      <c r="DR9" s="4">
        <v>13.08611</v>
      </c>
      <c r="DS9" s="4">
        <v>14.484261999999999</v>
      </c>
      <c r="DT9" s="4">
        <v>13.287404</v>
      </c>
      <c r="DU9" s="4">
        <v>13.250584999999999</v>
      </c>
      <c r="DV9" s="4">
        <v>13.543169286974999</v>
      </c>
      <c r="DW9" s="4">
        <v>12.704451000000001</v>
      </c>
      <c r="DX9" s="4">
        <v>12.719894</v>
      </c>
      <c r="DY9" s="4">
        <v>12.993102</v>
      </c>
      <c r="DZ9" s="4">
        <v>13.241052</v>
      </c>
      <c r="EA9" s="4">
        <v>12.669694</v>
      </c>
      <c r="EB9" s="4">
        <v>12.597020000000001</v>
      </c>
      <c r="EC9" s="4">
        <v>13.479749</v>
      </c>
      <c r="ED9" s="4">
        <v>13.445824999999999</v>
      </c>
      <c r="EE9" s="4">
        <v>13.431691000000001</v>
      </c>
      <c r="EF9" s="4">
        <v>14.521688987639999</v>
      </c>
      <c r="EG9" s="4">
        <v>12.830683000000001</v>
      </c>
      <c r="EH9" s="4">
        <v>14.329803</v>
      </c>
      <c r="EI9" s="4">
        <v>13.386868</v>
      </c>
      <c r="EJ9" s="4">
        <v>14.706833</v>
      </c>
      <c r="EK9" s="4">
        <v>13.162534000000001</v>
      </c>
      <c r="EL9" s="4">
        <v>13.162534000000001</v>
      </c>
      <c r="EM9" s="4">
        <v>13.041599</v>
      </c>
      <c r="EN9" s="4">
        <v>13.707473</v>
      </c>
      <c r="EO9" s="4">
        <v>14.087237999999999</v>
      </c>
      <c r="EP9" s="4">
        <v>14.087237999999999</v>
      </c>
      <c r="EQ9" s="4">
        <v>14.120054</v>
      </c>
      <c r="ER9" s="4">
        <v>14.119781</v>
      </c>
      <c r="ES9" s="4">
        <v>13.699393000000001</v>
      </c>
      <c r="ET9" s="4">
        <v>13.699393000000001</v>
      </c>
      <c r="EU9" s="4">
        <v>14.271322</v>
      </c>
      <c r="EV9" s="4">
        <v>13.575703000000001</v>
      </c>
      <c r="EW9" s="4">
        <v>13.694369999999999</v>
      </c>
      <c r="EX9" s="4">
        <v>14.115315000000001</v>
      </c>
      <c r="EY9" s="4">
        <v>14.115315000000001</v>
      </c>
      <c r="EZ9" s="4">
        <v>14.479716</v>
      </c>
      <c r="FA9" s="4">
        <v>12.871706333333334</v>
      </c>
      <c r="FB9" s="4">
        <v>14.150881</v>
      </c>
      <c r="FC9" s="4">
        <v>15.628760525699999</v>
      </c>
      <c r="FD9" s="4">
        <v>13.185692</v>
      </c>
      <c r="FE9" s="4">
        <v>15.628760525699999</v>
      </c>
      <c r="FF9" s="4">
        <v>14.119139000000001</v>
      </c>
      <c r="FG9" s="4">
        <v>13.304128</v>
      </c>
      <c r="FH9" s="4">
        <v>13.951993999999999</v>
      </c>
      <c r="FI9" s="4">
        <v>12.451029999999999</v>
      </c>
      <c r="FJ9" s="4">
        <v>13.412613</v>
      </c>
      <c r="FK9" s="4">
        <v>13.028422000000001</v>
      </c>
      <c r="FL9" s="4">
        <v>14.459687000000001</v>
      </c>
      <c r="FM9" s="4">
        <v>14.330441</v>
      </c>
      <c r="FN9" s="4">
        <v>14.297821000000001</v>
      </c>
      <c r="FO9" s="4">
        <v>13.412623999999999</v>
      </c>
      <c r="FP9" s="4">
        <v>13.412613</v>
      </c>
      <c r="FQ9" s="4">
        <v>13.41262</v>
      </c>
      <c r="FR9" s="4">
        <v>14.34571</v>
      </c>
      <c r="FS9" s="4">
        <v>14.34571</v>
      </c>
      <c r="FT9" s="4">
        <v>14.336522</v>
      </c>
      <c r="FU9" s="4">
        <v>14.347375</v>
      </c>
      <c r="FV9" s="4">
        <v>14.325899</v>
      </c>
      <c r="FW9" s="4">
        <v>14.336522</v>
      </c>
      <c r="FX9" s="4">
        <v>13.467361</v>
      </c>
      <c r="FY9" s="4">
        <v>14.807824</v>
      </c>
      <c r="FZ9" s="4">
        <v>14.788223</v>
      </c>
      <c r="GA9" s="4">
        <v>14.056251</v>
      </c>
      <c r="GB9" s="4">
        <v>14.456661</v>
      </c>
      <c r="GC9" s="4">
        <v>13.884083</v>
      </c>
      <c r="GD9" s="4">
        <v>13.411168</v>
      </c>
      <c r="GE9" s="4">
        <v>13.391786499999998</v>
      </c>
      <c r="GF9" s="4">
        <v>13.209735</v>
      </c>
      <c r="GG9" s="4">
        <v>12.501851</v>
      </c>
      <c r="GH9" s="4">
        <v>12.169007499999999</v>
      </c>
      <c r="GI9" s="4">
        <v>12.202750999999999</v>
      </c>
      <c r="GJ9" s="4">
        <v>13.417743</v>
      </c>
      <c r="GK9" s="4">
        <v>14.464629</v>
      </c>
      <c r="GM9" s="3"/>
    </row>
    <row r="10" spans="2:195" x14ac:dyDescent="0.2">
      <c r="B10" s="1">
        <v>43389.14583333335</v>
      </c>
      <c r="C10" s="4">
        <v>13.529619</v>
      </c>
      <c r="D10" s="4">
        <v>13.545014999999999</v>
      </c>
      <c r="E10" s="4">
        <v>13.538850999999999</v>
      </c>
      <c r="F10" s="4">
        <v>13.529605</v>
      </c>
      <c r="G10" s="4">
        <v>13.281978000000001</v>
      </c>
      <c r="H10" s="4">
        <v>14.392117000000001</v>
      </c>
      <c r="I10" s="4">
        <v>14.409387000000001</v>
      </c>
      <c r="J10" s="4">
        <v>14.406382000000001</v>
      </c>
      <c r="K10" s="4">
        <v>13.193021</v>
      </c>
      <c r="L10" s="4">
        <v>13.599183999999999</v>
      </c>
      <c r="M10" s="4">
        <v>14.323356</v>
      </c>
      <c r="N10" s="4">
        <v>14.045857</v>
      </c>
      <c r="O10" s="4">
        <v>14.116934000000001</v>
      </c>
      <c r="P10" s="4">
        <v>14.37171</v>
      </c>
      <c r="Q10" s="4">
        <v>13.465676999999999</v>
      </c>
      <c r="R10" s="4">
        <v>13.037891999999999</v>
      </c>
      <c r="S10" s="4">
        <v>13.062060000000001</v>
      </c>
      <c r="T10" s="4">
        <v>13.958323</v>
      </c>
      <c r="U10" s="4">
        <v>13.406008</v>
      </c>
      <c r="V10" s="4">
        <v>13.265159000000001</v>
      </c>
      <c r="W10" s="4">
        <v>13.221792000000001</v>
      </c>
      <c r="X10" s="4">
        <v>14.834844</v>
      </c>
      <c r="Y10" s="4">
        <v>12.874438</v>
      </c>
      <c r="Z10" s="4">
        <v>13.66452</v>
      </c>
      <c r="AA10" s="4">
        <v>13.417074</v>
      </c>
      <c r="AB10" s="4">
        <v>12.596932000000001</v>
      </c>
      <c r="AC10" s="4">
        <v>14.013771999999998</v>
      </c>
      <c r="AD10" s="4">
        <v>14.013742000000001</v>
      </c>
      <c r="AE10" s="4">
        <v>12.61726</v>
      </c>
      <c r="AF10" s="4">
        <v>14.425432000000001</v>
      </c>
      <c r="AG10" s="4">
        <v>13.991168</v>
      </c>
      <c r="AH10" s="4">
        <v>13.091980333333334</v>
      </c>
      <c r="AI10" s="4">
        <v>13.106</v>
      </c>
      <c r="AJ10" s="4">
        <v>14.365316999999999</v>
      </c>
      <c r="AK10" s="4">
        <v>12.594476999999999</v>
      </c>
      <c r="AL10" s="4">
        <v>11.876984999999999</v>
      </c>
      <c r="AM10" s="4">
        <v>14.027993</v>
      </c>
      <c r="AN10" s="4">
        <v>13.778743</v>
      </c>
      <c r="AO10" s="4">
        <v>14.129142</v>
      </c>
      <c r="AP10" s="4">
        <v>13.432719000000001</v>
      </c>
      <c r="AQ10" s="4">
        <v>13.285278999999999</v>
      </c>
      <c r="AR10" s="4">
        <v>14.126177999999999</v>
      </c>
      <c r="AS10" s="4">
        <v>13.159257499999999</v>
      </c>
      <c r="AT10" s="4">
        <v>13.166501</v>
      </c>
      <c r="AU10" s="4">
        <v>13.199702</v>
      </c>
      <c r="AV10" s="4">
        <v>13.286493</v>
      </c>
      <c r="AW10" s="4">
        <v>13.205912</v>
      </c>
      <c r="AX10" s="4">
        <v>13.178096</v>
      </c>
      <c r="AY10" s="4">
        <v>14.466111</v>
      </c>
      <c r="AZ10" s="4">
        <v>14.460213</v>
      </c>
      <c r="BA10" s="4">
        <v>14.465999</v>
      </c>
      <c r="BB10" s="4">
        <v>14.466035</v>
      </c>
      <c r="BC10" s="4">
        <v>12.368866000000001</v>
      </c>
      <c r="BD10" s="4">
        <v>13.779082000000001</v>
      </c>
      <c r="BE10" s="4">
        <v>13.755608000000001</v>
      </c>
      <c r="BF10" s="4">
        <v>14.162637</v>
      </c>
      <c r="BG10" s="4">
        <v>12.617962</v>
      </c>
      <c r="BH10" s="4">
        <v>12.617962</v>
      </c>
      <c r="BI10" s="4">
        <v>13.532082000000001</v>
      </c>
      <c r="BJ10" s="4">
        <v>13.578355333333334</v>
      </c>
      <c r="BK10" s="4">
        <v>14.113329</v>
      </c>
      <c r="BL10" s="4">
        <v>13.65868</v>
      </c>
      <c r="BM10" s="4">
        <v>13.65868</v>
      </c>
      <c r="BN10" s="4">
        <v>14.084723</v>
      </c>
      <c r="BO10" s="4">
        <v>14.223564</v>
      </c>
      <c r="BP10" s="4">
        <v>14.091630378035999</v>
      </c>
      <c r="BQ10" s="4">
        <v>13.513354</v>
      </c>
      <c r="BR10" s="4">
        <v>13.578068</v>
      </c>
      <c r="BS10" s="4">
        <v>13.541181</v>
      </c>
      <c r="BT10" s="4">
        <v>14.113329</v>
      </c>
      <c r="BU10" s="4">
        <v>13.286493</v>
      </c>
      <c r="BV10" s="4">
        <v>13.231869666666666</v>
      </c>
      <c r="BW10" s="4">
        <v>14.033815000000001</v>
      </c>
      <c r="BX10" s="4">
        <v>14.042581</v>
      </c>
      <c r="BY10" s="4">
        <v>14.050941999999999</v>
      </c>
      <c r="BZ10" s="4">
        <v>13.406006</v>
      </c>
      <c r="CA10" s="4">
        <v>13.60806</v>
      </c>
      <c r="CB10" s="4">
        <v>13.265159000000001</v>
      </c>
      <c r="CC10" s="4">
        <v>13.090750999999999</v>
      </c>
      <c r="CD10" s="4">
        <v>13.399633450128</v>
      </c>
      <c r="CE10" s="4">
        <v>12.841151999999999</v>
      </c>
      <c r="CF10" s="4">
        <v>13.289005</v>
      </c>
      <c r="CG10" s="4">
        <v>15.599402190072002</v>
      </c>
      <c r="CH10" s="4">
        <v>12.997643</v>
      </c>
      <c r="CI10" s="4">
        <v>13.369244</v>
      </c>
      <c r="CJ10" s="4">
        <v>13.360662</v>
      </c>
      <c r="CK10" s="4">
        <v>13.636419</v>
      </c>
      <c r="CL10" s="4">
        <v>14.387921</v>
      </c>
      <c r="CM10" s="4">
        <v>14.424575000000001</v>
      </c>
      <c r="CN10" s="4">
        <v>14.223775</v>
      </c>
      <c r="CO10" s="4">
        <v>14.131553000000002</v>
      </c>
      <c r="CP10" s="4">
        <v>14.424598</v>
      </c>
      <c r="CQ10" s="4">
        <v>13.610357</v>
      </c>
      <c r="CR10" s="4">
        <v>13.65868</v>
      </c>
      <c r="CS10" s="4">
        <v>13.387309999999999</v>
      </c>
      <c r="CT10" s="4">
        <v>14.194146</v>
      </c>
      <c r="CU10" s="4">
        <v>14.204249000000001</v>
      </c>
      <c r="CV10" s="4">
        <v>13.152658333333333</v>
      </c>
      <c r="CW10" s="4">
        <v>13.985106999999999</v>
      </c>
      <c r="CX10" s="4">
        <v>13.826905</v>
      </c>
      <c r="CY10" s="4">
        <v>13.963364</v>
      </c>
      <c r="CZ10" s="4">
        <v>13.205912</v>
      </c>
      <c r="DA10" s="4">
        <v>13.205912</v>
      </c>
      <c r="DB10" s="4">
        <v>13.440298</v>
      </c>
      <c r="DC10" s="4">
        <v>14.336097000000001</v>
      </c>
      <c r="DD10" s="4">
        <v>14.362584</v>
      </c>
      <c r="DE10" s="4">
        <v>12.860158</v>
      </c>
      <c r="DF10" s="4">
        <v>12.273934000000001</v>
      </c>
      <c r="DG10" s="4">
        <v>12.24266875</v>
      </c>
      <c r="DH10" s="4">
        <v>12.323889998449001</v>
      </c>
      <c r="DI10" s="4">
        <v>13.744222000000001</v>
      </c>
      <c r="DJ10" s="4">
        <v>13.182134</v>
      </c>
      <c r="DK10" s="4">
        <v>13.160239000000001</v>
      </c>
      <c r="DL10" s="4">
        <v>13.093021</v>
      </c>
      <c r="DM10" s="4">
        <v>15.143838965676</v>
      </c>
      <c r="DN10" s="4">
        <v>14.542414000000001</v>
      </c>
      <c r="DO10" s="4">
        <v>14.542441</v>
      </c>
      <c r="DP10" s="4">
        <v>14.198853</v>
      </c>
      <c r="DQ10" s="4">
        <v>14.224717999999999</v>
      </c>
      <c r="DR10" s="4">
        <v>13.184179</v>
      </c>
      <c r="DS10" s="4">
        <v>14.488256</v>
      </c>
      <c r="DT10" s="4">
        <v>13.286493</v>
      </c>
      <c r="DU10" s="4">
        <v>13.249654</v>
      </c>
      <c r="DV10" s="4">
        <v>13.543397854409999</v>
      </c>
      <c r="DW10" s="4">
        <v>12.714517000000001</v>
      </c>
      <c r="DX10" s="4">
        <v>12.725218999999999</v>
      </c>
      <c r="DY10" s="4">
        <v>12.993164</v>
      </c>
      <c r="DZ10" s="4">
        <v>13.287632</v>
      </c>
      <c r="EA10" s="4">
        <v>12.66638</v>
      </c>
      <c r="EB10" s="4">
        <v>12.598305999999999</v>
      </c>
      <c r="EC10" s="4">
        <v>13.479653000000001</v>
      </c>
      <c r="ED10" s="4">
        <v>13.449691</v>
      </c>
      <c r="EE10" s="4">
        <v>13.437205000000001</v>
      </c>
      <c r="EF10" s="4">
        <v>14.539123465199999</v>
      </c>
      <c r="EG10" s="4">
        <v>12.827677</v>
      </c>
      <c r="EH10" s="4">
        <v>14.332091999999999</v>
      </c>
      <c r="EI10" s="4">
        <v>13.388937</v>
      </c>
      <c r="EJ10" s="4">
        <v>14.718559000000001</v>
      </c>
      <c r="EK10" s="4">
        <v>13.166501</v>
      </c>
      <c r="EL10" s="4">
        <v>13.166501</v>
      </c>
      <c r="EM10" s="4">
        <v>13.041982000000001</v>
      </c>
      <c r="EN10" s="4">
        <v>13.70096</v>
      </c>
      <c r="EO10" s="4">
        <v>14.084723</v>
      </c>
      <c r="EP10" s="4">
        <v>14.084723</v>
      </c>
      <c r="EQ10" s="4">
        <v>14.104624000000001</v>
      </c>
      <c r="ER10" s="4">
        <v>14.104350999999999</v>
      </c>
      <c r="ES10" s="4">
        <v>13.452901000000001</v>
      </c>
      <c r="ET10" s="4">
        <v>13.452901000000001</v>
      </c>
      <c r="EU10" s="4">
        <v>14.200255</v>
      </c>
      <c r="EV10" s="4">
        <v>13.561588</v>
      </c>
      <c r="EW10" s="4">
        <v>13.701387</v>
      </c>
      <c r="EX10" s="4">
        <v>14.113329</v>
      </c>
      <c r="EY10" s="4">
        <v>14.113329</v>
      </c>
      <c r="EZ10" s="4">
        <v>14.461905</v>
      </c>
      <c r="FA10" s="4">
        <v>12.870112999999998</v>
      </c>
      <c r="FB10" s="4">
        <v>14.131553</v>
      </c>
      <c r="FC10" s="4">
        <v>15.605558650331998</v>
      </c>
      <c r="FD10" s="4">
        <v>12.939673000000001</v>
      </c>
      <c r="FE10" s="4">
        <v>15.605558650331998</v>
      </c>
      <c r="FF10" s="4">
        <v>14.103709</v>
      </c>
      <c r="FG10" s="4">
        <v>13.307274</v>
      </c>
      <c r="FH10" s="4">
        <v>13.946763000000001</v>
      </c>
      <c r="FI10" s="4">
        <v>12.451159000000001</v>
      </c>
      <c r="FJ10" s="4">
        <v>13.41386</v>
      </c>
      <c r="FK10" s="4">
        <v>13.018179</v>
      </c>
      <c r="FL10" s="4">
        <v>14.440745</v>
      </c>
      <c r="FM10" s="4">
        <v>14.312080999999999</v>
      </c>
      <c r="FN10" s="4">
        <v>14.278886</v>
      </c>
      <c r="FO10" s="4">
        <v>13.413871</v>
      </c>
      <c r="FP10" s="4">
        <v>13.41386</v>
      </c>
      <c r="FQ10" s="4">
        <v>13.413867</v>
      </c>
      <c r="FR10" s="4">
        <v>14.323048999999999</v>
      </c>
      <c r="FS10" s="4">
        <v>14.323048999999999</v>
      </c>
      <c r="FT10" s="4">
        <v>14.34146</v>
      </c>
      <c r="FU10" s="4">
        <v>14.352219</v>
      </c>
      <c r="FV10" s="4">
        <v>14.330831999999999</v>
      </c>
      <c r="FW10" s="4">
        <v>14.34146</v>
      </c>
      <c r="FX10" s="4">
        <v>13.473091</v>
      </c>
      <c r="FY10" s="4">
        <v>14.784803</v>
      </c>
      <c r="FZ10" s="4">
        <v>14.768234</v>
      </c>
      <c r="GA10" s="4">
        <v>14.063549999999999</v>
      </c>
      <c r="GB10" s="4">
        <v>14.428309</v>
      </c>
      <c r="GC10" s="4">
        <v>13.878603999999999</v>
      </c>
      <c r="GD10" s="4">
        <v>13.411529</v>
      </c>
      <c r="GE10" s="4">
        <v>13.392089</v>
      </c>
      <c r="GF10" s="4">
        <v>13.219753000000001</v>
      </c>
      <c r="GG10" s="4">
        <v>12.498904</v>
      </c>
      <c r="GH10" s="4">
        <v>12.165729000000001</v>
      </c>
      <c r="GI10" s="4">
        <v>12.200004</v>
      </c>
      <c r="GJ10" s="4">
        <v>13.418196</v>
      </c>
      <c r="GK10" s="4">
        <v>14.468754000000001</v>
      </c>
      <c r="GM10" s="3"/>
    </row>
    <row r="11" spans="2:195" x14ac:dyDescent="0.2">
      <c r="B11" s="1">
        <v>43389.166666666686</v>
      </c>
      <c r="C11" s="4">
        <v>13.482135</v>
      </c>
      <c r="D11" s="4">
        <v>13.497451</v>
      </c>
      <c r="E11" s="4">
        <v>13.49132</v>
      </c>
      <c r="F11" s="4">
        <v>13.482122</v>
      </c>
      <c r="G11" s="4">
        <v>13.297041</v>
      </c>
      <c r="H11" s="4">
        <v>14.395564</v>
      </c>
      <c r="I11" s="4">
        <v>14.412295</v>
      </c>
      <c r="J11" s="4">
        <v>14.409471</v>
      </c>
      <c r="K11" s="4">
        <v>13.206235</v>
      </c>
      <c r="L11" s="4">
        <v>13.553350999999999</v>
      </c>
      <c r="M11" s="4">
        <v>14.385204</v>
      </c>
      <c r="N11" s="4">
        <v>14.137919</v>
      </c>
      <c r="O11" s="4">
        <v>14.082262999999999</v>
      </c>
      <c r="P11" s="4">
        <v>14.383758</v>
      </c>
      <c r="Q11" s="4">
        <v>13.439674</v>
      </c>
      <c r="R11" s="4">
        <v>13.052917000000001</v>
      </c>
      <c r="S11" s="4">
        <v>13.075094999999999</v>
      </c>
      <c r="T11" s="4">
        <v>13.923055</v>
      </c>
      <c r="U11" s="4">
        <v>13.398545</v>
      </c>
      <c r="V11" s="4">
        <v>13.261421</v>
      </c>
      <c r="W11" s="4">
        <v>13.200525500000001</v>
      </c>
      <c r="X11" s="4">
        <v>14.818535000000001</v>
      </c>
      <c r="Y11" s="4">
        <v>12.820501</v>
      </c>
      <c r="Z11" s="4">
        <v>13.453988000000001</v>
      </c>
      <c r="AA11" s="4">
        <v>13.409649</v>
      </c>
      <c r="AB11" s="4">
        <v>12.537359</v>
      </c>
      <c r="AC11" s="4">
        <v>13.979009</v>
      </c>
      <c r="AD11" s="4">
        <v>13.978979000000001</v>
      </c>
      <c r="AE11" s="4">
        <v>12.552125</v>
      </c>
      <c r="AF11" s="4">
        <v>14.432778000000001</v>
      </c>
      <c r="AG11" s="4">
        <v>13.955219</v>
      </c>
      <c r="AH11" s="4">
        <v>13.059515333333332</v>
      </c>
      <c r="AI11" s="4">
        <v>13.071986000000001</v>
      </c>
      <c r="AJ11" s="4">
        <v>14.359665</v>
      </c>
      <c r="AK11" s="4">
        <v>12.529470999999999</v>
      </c>
      <c r="AL11" s="4">
        <v>11.823715</v>
      </c>
      <c r="AM11" s="4">
        <v>14.033579</v>
      </c>
      <c r="AN11" s="4">
        <v>13.789441</v>
      </c>
      <c r="AO11" s="4">
        <v>14.12984</v>
      </c>
      <c r="AP11" s="4">
        <v>13.429404999999999</v>
      </c>
      <c r="AQ11" s="4">
        <v>13.249245999999999</v>
      </c>
      <c r="AR11" s="4">
        <v>14.089437</v>
      </c>
      <c r="AS11" s="4">
        <v>13.1634885</v>
      </c>
      <c r="AT11" s="4">
        <v>13.179864</v>
      </c>
      <c r="AU11" s="4">
        <v>13.203716999999999</v>
      </c>
      <c r="AV11" s="4">
        <v>13.282651</v>
      </c>
      <c r="AW11" s="4">
        <v>13.209847</v>
      </c>
      <c r="AX11" s="4">
        <v>13.182419499999998</v>
      </c>
      <c r="AY11" s="4">
        <v>14.464900999999999</v>
      </c>
      <c r="AZ11" s="4">
        <v>14.458486000000001</v>
      </c>
      <c r="BA11" s="4">
        <v>14.464790000000001</v>
      </c>
      <c r="BB11" s="4">
        <v>14.464826</v>
      </c>
      <c r="BC11" s="4">
        <v>12.29748</v>
      </c>
      <c r="BD11" s="4">
        <v>13.746865</v>
      </c>
      <c r="BE11" s="4">
        <v>13.725445000000001</v>
      </c>
      <c r="BF11" s="4">
        <v>14.155272</v>
      </c>
      <c r="BG11" s="4">
        <v>12.553110999999999</v>
      </c>
      <c r="BH11" s="4">
        <v>12.553110999999999</v>
      </c>
      <c r="BI11" s="4">
        <v>13.494695</v>
      </c>
      <c r="BJ11" s="4">
        <v>13.543822333333333</v>
      </c>
      <c r="BK11" s="4">
        <v>14.07714</v>
      </c>
      <c r="BL11" s="4">
        <v>13.443080999999999</v>
      </c>
      <c r="BM11" s="4">
        <v>13.443080999999999</v>
      </c>
      <c r="BN11" s="4">
        <v>14.032648999999999</v>
      </c>
      <c r="BO11" s="4">
        <v>14.226305999999999</v>
      </c>
      <c r="BP11" s="4">
        <v>14.056674165282001</v>
      </c>
      <c r="BQ11" s="4">
        <v>13.376039</v>
      </c>
      <c r="BR11" s="4">
        <v>13.554600000000001</v>
      </c>
      <c r="BS11" s="4">
        <v>13.517543</v>
      </c>
      <c r="BT11" s="4">
        <v>14.07714</v>
      </c>
      <c r="BU11" s="4">
        <v>13.282651</v>
      </c>
      <c r="BV11" s="4">
        <v>13.228335999999999</v>
      </c>
      <c r="BW11" s="4">
        <v>14.002813</v>
      </c>
      <c r="BX11" s="4">
        <v>14.009527</v>
      </c>
      <c r="BY11" s="4">
        <v>14.017849999999999</v>
      </c>
      <c r="BZ11" s="4">
        <v>13.38119</v>
      </c>
      <c r="CA11" s="4">
        <v>13.57451</v>
      </c>
      <c r="CB11" s="4">
        <v>13.261421</v>
      </c>
      <c r="CC11" s="4">
        <v>12.992582000000001</v>
      </c>
      <c r="CD11" s="4">
        <v>13.277519757231001</v>
      </c>
      <c r="CE11" s="4">
        <v>12.782412000000001</v>
      </c>
      <c r="CF11" s="4">
        <v>13.270894</v>
      </c>
      <c r="CG11" s="4">
        <v>15.582252656830002</v>
      </c>
      <c r="CH11" s="4">
        <v>12.955016000000001</v>
      </c>
      <c r="CI11" s="4">
        <v>13.356738999999999</v>
      </c>
      <c r="CJ11" s="4">
        <v>13.344454000000001</v>
      </c>
      <c r="CK11" s="4">
        <v>13.422126</v>
      </c>
      <c r="CL11" s="4">
        <v>14.392893000000001</v>
      </c>
      <c r="CM11" s="4">
        <v>14.431628</v>
      </c>
      <c r="CN11" s="4">
        <v>14.226284</v>
      </c>
      <c r="CO11" s="4">
        <v>14.126529</v>
      </c>
      <c r="CP11" s="4">
        <v>14.431651</v>
      </c>
      <c r="CQ11" s="4">
        <v>13.395270999999999</v>
      </c>
      <c r="CR11" s="4">
        <v>13.443080999999999</v>
      </c>
      <c r="CS11" s="4">
        <v>13.390696999999999</v>
      </c>
      <c r="CT11" s="4">
        <v>14.259397</v>
      </c>
      <c r="CU11" s="4">
        <v>14.269442</v>
      </c>
      <c r="CV11" s="4">
        <v>13.166993666666668</v>
      </c>
      <c r="CW11" s="4">
        <v>13.94913</v>
      </c>
      <c r="CX11" s="4">
        <v>13.789795</v>
      </c>
      <c r="CY11" s="4">
        <v>13.930719</v>
      </c>
      <c r="CZ11" s="4">
        <v>13.209847</v>
      </c>
      <c r="DA11" s="4">
        <v>13.209847</v>
      </c>
      <c r="DB11" s="4">
        <v>13.421635</v>
      </c>
      <c r="DC11" s="4">
        <v>14.338108</v>
      </c>
      <c r="DD11" s="4">
        <v>14.364736000000001</v>
      </c>
      <c r="DE11" s="4">
        <v>12.829414999999999</v>
      </c>
      <c r="DF11" s="4">
        <v>12.230924999999999</v>
      </c>
      <c r="DG11" s="4">
        <v>12.200298</v>
      </c>
      <c r="DH11" s="4">
        <v>12.278085662226999</v>
      </c>
      <c r="DI11" s="4">
        <v>13.737190999999999</v>
      </c>
      <c r="DJ11" s="4">
        <v>13.181615000000001</v>
      </c>
      <c r="DK11" s="4">
        <v>13.160672999999999</v>
      </c>
      <c r="DL11" s="4">
        <v>13.325692</v>
      </c>
      <c r="DM11" s="4">
        <v>15.127190265515001</v>
      </c>
      <c r="DN11" s="4">
        <v>14.534902000000001</v>
      </c>
      <c r="DO11" s="4">
        <v>14.534929</v>
      </c>
      <c r="DP11" s="4">
        <v>14.198853</v>
      </c>
      <c r="DQ11" s="4">
        <v>14.226138000000001</v>
      </c>
      <c r="DR11" s="4">
        <v>13.210347000000001</v>
      </c>
      <c r="DS11" s="4">
        <v>14.403008</v>
      </c>
      <c r="DT11" s="4">
        <v>13.282651</v>
      </c>
      <c r="DU11" s="4">
        <v>13.24601</v>
      </c>
      <c r="DV11" s="4">
        <v>13.5390057348</v>
      </c>
      <c r="DW11" s="4">
        <v>12.646217999999999</v>
      </c>
      <c r="DX11" s="4">
        <v>12.658929000000001</v>
      </c>
      <c r="DY11" s="4">
        <v>12.92535</v>
      </c>
      <c r="DZ11" s="4">
        <v>13.166539</v>
      </c>
      <c r="EA11" s="4">
        <v>12.607901</v>
      </c>
      <c r="EB11" s="4">
        <v>12.541172</v>
      </c>
      <c r="EC11" s="4">
        <v>13.458508999999999</v>
      </c>
      <c r="ED11" s="4">
        <v>13.422914</v>
      </c>
      <c r="EE11" s="4">
        <v>13.408085</v>
      </c>
      <c r="EF11" s="4">
        <v>14.5032779742</v>
      </c>
      <c r="EG11" s="4">
        <v>12.768958</v>
      </c>
      <c r="EH11" s="4">
        <v>14.262053999999999</v>
      </c>
      <c r="EI11" s="4">
        <v>13.386290000000001</v>
      </c>
      <c r="EJ11" s="4">
        <v>14.639097</v>
      </c>
      <c r="EK11" s="4">
        <v>13.179864</v>
      </c>
      <c r="EL11" s="4">
        <v>13.179864</v>
      </c>
      <c r="EM11" s="4">
        <v>12.960813</v>
      </c>
      <c r="EN11" s="4">
        <v>13.692640000000001</v>
      </c>
      <c r="EO11" s="4">
        <v>14.032648999999999</v>
      </c>
      <c r="EP11" s="4">
        <v>14.032648999999999</v>
      </c>
      <c r="EQ11" s="4">
        <v>14.097848250000002</v>
      </c>
      <c r="ER11" s="4">
        <v>14.097576</v>
      </c>
      <c r="ES11" s="4">
        <v>13.677609</v>
      </c>
      <c r="ET11" s="4">
        <v>13.677609</v>
      </c>
      <c r="EU11" s="4">
        <v>14.257410999999999</v>
      </c>
      <c r="EV11" s="4">
        <v>13.539152</v>
      </c>
      <c r="EW11" s="4">
        <v>13.663081999999999</v>
      </c>
      <c r="EX11" s="4">
        <v>14.07714</v>
      </c>
      <c r="EY11" s="4">
        <v>14.07714</v>
      </c>
      <c r="EZ11" s="4">
        <v>14.456360999999999</v>
      </c>
      <c r="FA11" s="4">
        <v>12.816226666666665</v>
      </c>
      <c r="FB11" s="4">
        <v>14.126529</v>
      </c>
      <c r="FC11" s="4">
        <v>15.588402348855</v>
      </c>
      <c r="FD11" s="4">
        <v>13.179553</v>
      </c>
      <c r="FE11" s="4">
        <v>15.588402348855</v>
      </c>
      <c r="FF11" s="4">
        <v>14.096938</v>
      </c>
      <c r="FG11" s="4">
        <v>13.32324</v>
      </c>
      <c r="FH11" s="4">
        <v>13.937583</v>
      </c>
      <c r="FI11" s="4">
        <v>12.392761</v>
      </c>
      <c r="FJ11" s="4">
        <v>13.413080000000001</v>
      </c>
      <c r="FK11" s="4">
        <v>12.987786</v>
      </c>
      <c r="FL11" s="4">
        <v>14.437279</v>
      </c>
      <c r="FM11" s="4">
        <v>14.306862000000001</v>
      </c>
      <c r="FN11" s="4">
        <v>14.274615000000001</v>
      </c>
      <c r="FO11" s="4">
        <v>13.413091</v>
      </c>
      <c r="FP11" s="4">
        <v>13.413080000000001</v>
      </c>
      <c r="FQ11" s="4">
        <v>13.413087000000001</v>
      </c>
      <c r="FR11" s="4">
        <v>14.201005</v>
      </c>
      <c r="FS11" s="4">
        <v>14.201005</v>
      </c>
      <c r="FT11" s="4">
        <v>14.256686</v>
      </c>
      <c r="FU11" s="4">
        <v>14.267440000000001</v>
      </c>
      <c r="FV11" s="4">
        <v>14.246115</v>
      </c>
      <c r="FW11" s="4">
        <v>14.256686</v>
      </c>
      <c r="FX11" s="4">
        <v>13.425577000000001</v>
      </c>
      <c r="FY11" s="4">
        <v>14.789133</v>
      </c>
      <c r="FZ11" s="4">
        <v>14.771653000000001</v>
      </c>
      <c r="GA11" s="4">
        <v>14.01862</v>
      </c>
      <c r="GB11" s="4">
        <v>14.430052999999999</v>
      </c>
      <c r="GC11" s="4">
        <v>13.855810999999999</v>
      </c>
      <c r="GD11" s="4">
        <v>13.407404</v>
      </c>
      <c r="GE11" s="4">
        <v>13.388068000000001</v>
      </c>
      <c r="GF11" s="4">
        <v>13.170619</v>
      </c>
      <c r="GG11" s="4">
        <v>12.428832999999999</v>
      </c>
      <c r="GH11" s="4">
        <v>12.114202500000001</v>
      </c>
      <c r="GI11" s="4">
        <v>12.147515</v>
      </c>
      <c r="GJ11" s="4">
        <v>13.410920000000001</v>
      </c>
      <c r="GK11" s="4">
        <v>14.383556</v>
      </c>
      <c r="GM11" s="3"/>
    </row>
    <row r="12" spans="2:195" x14ac:dyDescent="0.2">
      <c r="B12" s="1">
        <v>43389.187500000022</v>
      </c>
      <c r="C12" s="4">
        <v>13.477105</v>
      </c>
      <c r="D12" s="4">
        <v>13.492637</v>
      </c>
      <c r="E12" s="4">
        <v>13.486419</v>
      </c>
      <c r="F12" s="4">
        <v>13.477091</v>
      </c>
      <c r="G12" s="4">
        <v>13.280915</v>
      </c>
      <c r="H12" s="4">
        <v>14.438390999999999</v>
      </c>
      <c r="I12" s="4">
        <v>14.454126</v>
      </c>
      <c r="J12" s="4">
        <v>14.451359999999999</v>
      </c>
      <c r="K12" s="4">
        <v>13.185684</v>
      </c>
      <c r="L12" s="4">
        <v>13.550171000000001</v>
      </c>
      <c r="M12" s="4">
        <v>14.408523000000001</v>
      </c>
      <c r="N12" s="4">
        <v>14.161778999999999</v>
      </c>
      <c r="O12" s="4">
        <v>14.101725999999999</v>
      </c>
      <c r="P12" s="4">
        <v>14.425793000000001</v>
      </c>
      <c r="Q12" s="4">
        <v>13.475733</v>
      </c>
      <c r="R12" s="4">
        <v>13.050172</v>
      </c>
      <c r="S12" s="4">
        <v>13.071902</v>
      </c>
      <c r="T12" s="4">
        <v>13.939529</v>
      </c>
      <c r="U12" s="4">
        <v>13.396725999999999</v>
      </c>
      <c r="V12" s="4">
        <v>13.259257</v>
      </c>
      <c r="W12" s="4">
        <v>13.198584499999999</v>
      </c>
      <c r="X12" s="4">
        <v>14.843726999999999</v>
      </c>
      <c r="Y12" s="4">
        <v>12.827667</v>
      </c>
      <c r="Z12" s="4">
        <v>13.472851</v>
      </c>
      <c r="AA12" s="4">
        <v>13.408587000000001</v>
      </c>
      <c r="AB12" s="4">
        <v>12.531389000000001</v>
      </c>
      <c r="AC12" s="4">
        <v>13.997047</v>
      </c>
      <c r="AD12" s="4">
        <v>13.997017</v>
      </c>
      <c r="AE12" s="4">
        <v>12.553155</v>
      </c>
      <c r="AF12" s="4">
        <v>14.460323000000001</v>
      </c>
      <c r="AG12" s="4">
        <v>13.971064999999999</v>
      </c>
      <c r="AH12" s="4">
        <v>13.061938666666668</v>
      </c>
      <c r="AI12" s="4">
        <v>13.075870999999999</v>
      </c>
      <c r="AJ12" s="4">
        <v>14.388619</v>
      </c>
      <c r="AK12" s="4">
        <v>12.529954999999999</v>
      </c>
      <c r="AL12" s="4">
        <v>11.814579999999999</v>
      </c>
      <c r="AM12" s="4">
        <v>14.059514</v>
      </c>
      <c r="AN12" s="4">
        <v>13.815383000000001</v>
      </c>
      <c r="AO12" s="4">
        <v>14.151952</v>
      </c>
      <c r="AP12" s="4">
        <v>13.426890999999999</v>
      </c>
      <c r="AQ12" s="4">
        <v>13.25108</v>
      </c>
      <c r="AR12" s="4">
        <v>14.110718</v>
      </c>
      <c r="AS12" s="4">
        <v>13.151305499999999</v>
      </c>
      <c r="AT12" s="4">
        <v>13.157997</v>
      </c>
      <c r="AU12" s="4">
        <v>13.191542999999999</v>
      </c>
      <c r="AV12" s="4">
        <v>13.279006000000001</v>
      </c>
      <c r="AW12" s="4">
        <v>13.197722000000001</v>
      </c>
      <c r="AX12" s="4">
        <v>13.170041250000001</v>
      </c>
      <c r="AY12" s="4">
        <v>14.490303000000001</v>
      </c>
      <c r="AZ12" s="4">
        <v>14.483959</v>
      </c>
      <c r="BA12" s="4">
        <v>14.490192</v>
      </c>
      <c r="BB12" s="4">
        <v>14.490228</v>
      </c>
      <c r="BC12" s="4">
        <v>12.288914999999999</v>
      </c>
      <c r="BD12" s="4">
        <v>13.770039000000001</v>
      </c>
      <c r="BE12" s="4">
        <v>13.743468999999999</v>
      </c>
      <c r="BF12" s="4">
        <v>14.185051</v>
      </c>
      <c r="BG12" s="4">
        <v>12.554454</v>
      </c>
      <c r="BH12" s="4">
        <v>12.554454</v>
      </c>
      <c r="BI12" s="4">
        <v>13.529071999999999</v>
      </c>
      <c r="BJ12" s="4">
        <v>13.558282666666665</v>
      </c>
      <c r="BK12" s="4">
        <v>14.099290999999999</v>
      </c>
      <c r="BL12" s="4">
        <v>13.459527</v>
      </c>
      <c r="BM12" s="4">
        <v>13.459527</v>
      </c>
      <c r="BN12" s="4">
        <v>14.032406999999999</v>
      </c>
      <c r="BO12" s="4">
        <v>14.250529999999999</v>
      </c>
      <c r="BP12" s="4">
        <v>14.074812420485999</v>
      </c>
      <c r="BQ12" s="4">
        <v>13.381062999999999</v>
      </c>
      <c r="BR12" s="4">
        <v>13.593427999999999</v>
      </c>
      <c r="BS12" s="4">
        <v>13.554202999999999</v>
      </c>
      <c r="BT12" s="4">
        <v>14.099290999999999</v>
      </c>
      <c r="BU12" s="4">
        <v>13.279006000000001</v>
      </c>
      <c r="BV12" s="4">
        <v>13.224792666666668</v>
      </c>
      <c r="BW12" s="4">
        <v>14.034483</v>
      </c>
      <c r="BX12" s="4">
        <v>14.036462</v>
      </c>
      <c r="BY12" s="4">
        <v>14.045657</v>
      </c>
      <c r="BZ12" s="4">
        <v>13.382543</v>
      </c>
      <c r="CA12" s="4">
        <v>13.58966</v>
      </c>
      <c r="CB12" s="4">
        <v>13.259257</v>
      </c>
      <c r="CC12" s="4">
        <v>13.001467</v>
      </c>
      <c r="CD12" s="4">
        <v>13.273437636638999</v>
      </c>
      <c r="CE12" s="4">
        <v>12.772259999999999</v>
      </c>
      <c r="CF12" s="4">
        <v>13.272383</v>
      </c>
      <c r="CG12" s="4">
        <v>15.608743002126001</v>
      </c>
      <c r="CH12" s="4">
        <v>12.962111999999999</v>
      </c>
      <c r="CI12" s="4">
        <v>13.360503</v>
      </c>
      <c r="CJ12" s="4">
        <v>13.352639</v>
      </c>
      <c r="CK12" s="4">
        <v>13.438108</v>
      </c>
      <c r="CL12" s="4">
        <v>14.421621999999999</v>
      </c>
      <c r="CM12" s="4">
        <v>14.459697</v>
      </c>
      <c r="CN12" s="4">
        <v>14.250932000000001</v>
      </c>
      <c r="CO12" s="4">
        <v>14.150373999999999</v>
      </c>
      <c r="CP12" s="4">
        <v>14.459720000000001</v>
      </c>
      <c r="CQ12" s="4">
        <v>13.409853999999999</v>
      </c>
      <c r="CR12" s="4">
        <v>13.459527</v>
      </c>
      <c r="CS12" s="4">
        <v>13.384366</v>
      </c>
      <c r="CT12" s="4">
        <v>14.284924999999999</v>
      </c>
      <c r="CU12" s="4">
        <v>14.294980000000001</v>
      </c>
      <c r="CV12" s="4">
        <v>13.143670333333333</v>
      </c>
      <c r="CW12" s="4">
        <v>13.965157</v>
      </c>
      <c r="CX12" s="4">
        <v>13.805237999999999</v>
      </c>
      <c r="CY12" s="4">
        <v>13.94707</v>
      </c>
      <c r="CZ12" s="4">
        <v>13.197722000000001</v>
      </c>
      <c r="DA12" s="4">
        <v>13.197722000000001</v>
      </c>
      <c r="DB12" s="4">
        <v>13.423063000000001</v>
      </c>
      <c r="DC12" s="4">
        <v>14.366904999999999</v>
      </c>
      <c r="DD12" s="4">
        <v>14.394045999999999</v>
      </c>
      <c r="DE12" s="4">
        <v>12.86266</v>
      </c>
      <c r="DF12" s="4">
        <v>12.227976999999999</v>
      </c>
      <c r="DG12" s="4">
        <v>12.197343250000001</v>
      </c>
      <c r="DH12" s="4">
        <v>12.266617331860999</v>
      </c>
      <c r="DI12" s="4">
        <v>13.747099</v>
      </c>
      <c r="DJ12" s="4">
        <v>13.178919</v>
      </c>
      <c r="DK12" s="4">
        <v>13.157686999999999</v>
      </c>
      <c r="DL12" s="4">
        <v>13.346549</v>
      </c>
      <c r="DM12" s="4">
        <v>15.152906989682998</v>
      </c>
      <c r="DN12" s="4">
        <v>14.568462999999999</v>
      </c>
      <c r="DO12" s="4">
        <v>14.568490000000001</v>
      </c>
      <c r="DP12" s="4">
        <v>14.224323</v>
      </c>
      <c r="DQ12" s="4">
        <v>14.252772</v>
      </c>
      <c r="DR12" s="4">
        <v>13.217502</v>
      </c>
      <c r="DS12" s="4">
        <v>14.409694999999999</v>
      </c>
      <c r="DT12" s="4">
        <v>13.279006000000001</v>
      </c>
      <c r="DU12" s="4">
        <v>13.242357</v>
      </c>
      <c r="DV12" s="4">
        <v>13.537961574315</v>
      </c>
      <c r="DW12" s="4">
        <v>12.64551</v>
      </c>
      <c r="DX12" s="4">
        <v>12.656093</v>
      </c>
      <c r="DY12" s="4">
        <v>12.923026999999999</v>
      </c>
      <c r="DZ12" s="4">
        <v>13.162490999999999</v>
      </c>
      <c r="EA12" s="4">
        <v>12.596015</v>
      </c>
      <c r="EB12" s="4">
        <v>12.532057</v>
      </c>
      <c r="EC12" s="4">
        <v>13.447638</v>
      </c>
      <c r="ED12" s="4">
        <v>13.420133999999999</v>
      </c>
      <c r="EE12" s="4">
        <v>13.408671</v>
      </c>
      <c r="EF12" s="4">
        <v>14.519464537199999</v>
      </c>
      <c r="EG12" s="4">
        <v>12.758673</v>
      </c>
      <c r="EH12" s="4">
        <v>14.272792000000001</v>
      </c>
      <c r="EI12" s="4">
        <v>13.381323999999999</v>
      </c>
      <c r="EJ12" s="4">
        <v>14.660477999999999</v>
      </c>
      <c r="EK12" s="4">
        <v>13.157997</v>
      </c>
      <c r="EL12" s="4">
        <v>13.157997</v>
      </c>
      <c r="EM12" s="4">
        <v>12.957891999999999</v>
      </c>
      <c r="EN12" s="4">
        <v>13.70275</v>
      </c>
      <c r="EO12" s="4">
        <v>14.032406999999999</v>
      </c>
      <c r="EP12" s="4">
        <v>14.032406999999999</v>
      </c>
      <c r="EQ12" s="4">
        <v>14.119297250000001</v>
      </c>
      <c r="ER12" s="4">
        <v>14.119025000000001</v>
      </c>
      <c r="ES12" s="4">
        <v>13.709538</v>
      </c>
      <c r="ET12" s="4">
        <v>13.709538</v>
      </c>
      <c r="EU12" s="4">
        <v>14.281997</v>
      </c>
      <c r="EV12" s="4">
        <v>13.574883</v>
      </c>
      <c r="EW12" s="4">
        <v>13.676500000000001</v>
      </c>
      <c r="EX12" s="4">
        <v>14.099290999999999</v>
      </c>
      <c r="EY12" s="4">
        <v>14.099290999999999</v>
      </c>
      <c r="EZ12" s="4">
        <v>14.491132</v>
      </c>
      <c r="FA12" s="4">
        <v>12.823424333333334</v>
      </c>
      <c r="FB12" s="4">
        <v>14.150373999999999</v>
      </c>
      <c r="FC12" s="4">
        <v>15.614903148830999</v>
      </c>
      <c r="FD12" s="4">
        <v>13.191062000000001</v>
      </c>
      <c r="FE12" s="4">
        <v>15.614903148830999</v>
      </c>
      <c r="FF12" s="4">
        <v>14.118387</v>
      </c>
      <c r="FG12" s="4">
        <v>13.309528999999999</v>
      </c>
      <c r="FH12" s="4">
        <v>13.943096000000001</v>
      </c>
      <c r="FI12" s="4">
        <v>12.385946000000001</v>
      </c>
      <c r="FJ12" s="4">
        <v>13.409179999999999</v>
      </c>
      <c r="FK12" s="4">
        <v>13.021070999999999</v>
      </c>
      <c r="FL12" s="4">
        <v>14.46299</v>
      </c>
      <c r="FM12" s="4">
        <v>14.332959000000001</v>
      </c>
      <c r="FN12" s="4">
        <v>14.300083000000001</v>
      </c>
      <c r="FO12" s="4">
        <v>13.409190000000001</v>
      </c>
      <c r="FP12" s="4">
        <v>13.409179999999999</v>
      </c>
      <c r="FQ12" s="4">
        <v>13.409186500000001</v>
      </c>
      <c r="FR12" s="4">
        <v>14.220845000000001</v>
      </c>
      <c r="FS12" s="4">
        <v>14.220845000000001</v>
      </c>
      <c r="FT12" s="4">
        <v>14.260621</v>
      </c>
      <c r="FU12" s="4">
        <v>14.271576</v>
      </c>
      <c r="FV12" s="4">
        <v>14.250073</v>
      </c>
      <c r="FW12" s="4">
        <v>14.260621</v>
      </c>
      <c r="FX12" s="4">
        <v>13.419616</v>
      </c>
      <c r="FY12" s="4">
        <v>14.810841999999999</v>
      </c>
      <c r="FZ12" s="4">
        <v>14.793706</v>
      </c>
      <c r="GA12" s="4">
        <v>14.022363</v>
      </c>
      <c r="GB12" s="4">
        <v>14.471883999999999</v>
      </c>
      <c r="GC12" s="4">
        <v>13.873513000000001</v>
      </c>
      <c r="GD12" s="4">
        <v>13.405317</v>
      </c>
      <c r="GE12" s="4">
        <v>13.385978</v>
      </c>
      <c r="GF12" s="4">
        <v>13.158317</v>
      </c>
      <c r="GG12" s="4">
        <v>12.421863999999999</v>
      </c>
      <c r="GH12" s="4">
        <v>12.1072515</v>
      </c>
      <c r="GI12" s="4">
        <v>12.140492999999999</v>
      </c>
      <c r="GJ12" s="4">
        <v>13.409810999999999</v>
      </c>
      <c r="GK12" s="4">
        <v>14.38982</v>
      </c>
      <c r="GM12" s="3"/>
    </row>
    <row r="13" spans="2:195" x14ac:dyDescent="0.2">
      <c r="B13" s="1">
        <v>43389.208333333358</v>
      </c>
      <c r="C13" s="4">
        <v>13.545968999999999</v>
      </c>
      <c r="D13" s="4">
        <v>13.56176</v>
      </c>
      <c r="E13" s="4">
        <v>13.555438000000001</v>
      </c>
      <c r="F13" s="4">
        <v>13.545954999999999</v>
      </c>
      <c r="G13" s="4">
        <v>13.306229</v>
      </c>
      <c r="H13" s="4">
        <v>14.451938</v>
      </c>
      <c r="I13" s="4">
        <v>14.470245999999999</v>
      </c>
      <c r="J13" s="4">
        <v>14.467124999999999</v>
      </c>
      <c r="K13" s="4">
        <v>13.206135</v>
      </c>
      <c r="L13" s="4">
        <v>13.623602999999999</v>
      </c>
      <c r="M13" s="4">
        <v>14.430762</v>
      </c>
      <c r="N13" s="4">
        <v>14.179959</v>
      </c>
      <c r="O13" s="4">
        <v>14.165513000000001</v>
      </c>
      <c r="P13" s="4">
        <v>14.452157</v>
      </c>
      <c r="Q13" s="4">
        <v>13.510116</v>
      </c>
      <c r="R13" s="4">
        <v>13.086370000000001</v>
      </c>
      <c r="S13" s="4">
        <v>13.108464</v>
      </c>
      <c r="T13" s="4">
        <v>14.000035</v>
      </c>
      <c r="U13" s="4">
        <v>13.431642</v>
      </c>
      <c r="V13" s="4">
        <v>13.294541000000001</v>
      </c>
      <c r="W13" s="4">
        <v>13.234244499999999</v>
      </c>
      <c r="X13" s="4">
        <v>14.87895</v>
      </c>
      <c r="Y13" s="4">
        <v>12.867668999999999</v>
      </c>
      <c r="Z13" s="4">
        <v>13.70241</v>
      </c>
      <c r="AA13" s="4">
        <v>13.444856</v>
      </c>
      <c r="AB13" s="4">
        <v>12.573428</v>
      </c>
      <c r="AC13" s="4">
        <v>14.059563000000002</v>
      </c>
      <c r="AD13" s="4">
        <v>14.059533</v>
      </c>
      <c r="AE13" s="4">
        <v>12.590236000000001</v>
      </c>
      <c r="AF13" s="4">
        <v>14.484400000000001</v>
      </c>
      <c r="AG13" s="4">
        <v>14.032012</v>
      </c>
      <c r="AH13" s="4">
        <v>13.085025999999999</v>
      </c>
      <c r="AI13" s="4">
        <v>13.101812000000001</v>
      </c>
      <c r="AJ13" s="4">
        <v>14.414009999999999</v>
      </c>
      <c r="AK13" s="4">
        <v>12.568927</v>
      </c>
      <c r="AL13" s="4">
        <v>11.857825999999999</v>
      </c>
      <c r="AM13" s="4">
        <v>14.091329</v>
      </c>
      <c r="AN13" s="4">
        <v>13.849871</v>
      </c>
      <c r="AO13" s="4">
        <v>14.182402</v>
      </c>
      <c r="AP13" s="4">
        <v>13.462548999999999</v>
      </c>
      <c r="AQ13" s="4">
        <v>13.289849</v>
      </c>
      <c r="AR13" s="4">
        <v>14.175184</v>
      </c>
      <c r="AS13" s="4">
        <v>13.1772755</v>
      </c>
      <c r="AT13" s="4">
        <v>13.178483999999999</v>
      </c>
      <c r="AU13" s="4">
        <v>13.217634</v>
      </c>
      <c r="AV13" s="4">
        <v>13.309488999999999</v>
      </c>
      <c r="AW13" s="4">
        <v>13.223858999999999</v>
      </c>
      <c r="AX13" s="4">
        <v>13.195957249999999</v>
      </c>
      <c r="AY13" s="4">
        <v>14.519931</v>
      </c>
      <c r="AZ13" s="4">
        <v>14.513075000000001</v>
      </c>
      <c r="BA13" s="4">
        <v>14.519819999999999</v>
      </c>
      <c r="BB13" s="4">
        <v>14.519856000000001</v>
      </c>
      <c r="BC13" s="4">
        <v>12.325900000000001</v>
      </c>
      <c r="BD13" s="4">
        <v>13.837552000000001</v>
      </c>
      <c r="BE13" s="4">
        <v>13.804019</v>
      </c>
      <c r="BF13" s="4">
        <v>14.222341</v>
      </c>
      <c r="BG13" s="4">
        <v>12.591106999999999</v>
      </c>
      <c r="BH13" s="4">
        <v>12.591106999999999</v>
      </c>
      <c r="BI13" s="4">
        <v>13.553008</v>
      </c>
      <c r="BJ13" s="4">
        <v>13.606805333333334</v>
      </c>
      <c r="BK13" s="4">
        <v>14.163803</v>
      </c>
      <c r="BL13" s="4">
        <v>13.695926999999999</v>
      </c>
      <c r="BM13" s="4">
        <v>13.695926999999999</v>
      </c>
      <c r="BN13" s="4">
        <v>14.108606</v>
      </c>
      <c r="BO13" s="4">
        <v>14.275906000000001</v>
      </c>
      <c r="BP13" s="4">
        <v>14.137675884414</v>
      </c>
      <c r="BQ13" s="4">
        <v>13.540649</v>
      </c>
      <c r="BR13" s="4">
        <v>13.629500999999999</v>
      </c>
      <c r="BS13" s="4">
        <v>13.589623</v>
      </c>
      <c r="BT13" s="4">
        <v>14.163803</v>
      </c>
      <c r="BU13" s="4">
        <v>13.309488999999999</v>
      </c>
      <c r="BV13" s="4">
        <v>13.254697000000002</v>
      </c>
      <c r="BW13" s="4">
        <v>14.100771</v>
      </c>
      <c r="BX13" s="4">
        <v>14.101219</v>
      </c>
      <c r="BY13" s="4">
        <v>14.110298999999999</v>
      </c>
      <c r="BZ13" s="4">
        <v>13.427011</v>
      </c>
      <c r="CA13" s="4">
        <v>13.639373000000001</v>
      </c>
      <c r="CB13" s="4">
        <v>13.294541000000001</v>
      </c>
      <c r="CC13" s="4">
        <v>13.094901999999999</v>
      </c>
      <c r="CD13" s="4">
        <v>13.321488270060001</v>
      </c>
      <c r="CE13" s="4">
        <v>12.820884</v>
      </c>
      <c r="CF13" s="4">
        <v>13.309576</v>
      </c>
      <c r="CG13" s="4">
        <v>15.645781325100002</v>
      </c>
      <c r="CH13" s="4">
        <v>13.001638</v>
      </c>
      <c r="CI13" s="4">
        <v>13.392754999999999</v>
      </c>
      <c r="CJ13" s="4">
        <v>13.382835</v>
      </c>
      <c r="CK13" s="4">
        <v>13.676118000000001</v>
      </c>
      <c r="CL13" s="4">
        <v>14.445425999999999</v>
      </c>
      <c r="CM13" s="4">
        <v>14.483789</v>
      </c>
      <c r="CN13" s="4">
        <v>14.27614</v>
      </c>
      <c r="CO13" s="4">
        <v>14.175959999999998</v>
      </c>
      <c r="CP13" s="4">
        <v>14.483813</v>
      </c>
      <c r="CQ13" s="4">
        <v>13.646242000000001</v>
      </c>
      <c r="CR13" s="4">
        <v>13.695926999999999</v>
      </c>
      <c r="CS13" s="4">
        <v>13.417133</v>
      </c>
      <c r="CT13" s="4">
        <v>14.309276000000001</v>
      </c>
      <c r="CU13" s="4">
        <v>14.319909000000001</v>
      </c>
      <c r="CV13" s="4">
        <v>13.162697333333334</v>
      </c>
      <c r="CW13" s="4">
        <v>14.025714000000001</v>
      </c>
      <c r="CX13" s="4">
        <v>13.86387</v>
      </c>
      <c r="CY13" s="4">
        <v>14.007524</v>
      </c>
      <c r="CZ13" s="4">
        <v>13.223858999999999</v>
      </c>
      <c r="DA13" s="4">
        <v>13.223858999999999</v>
      </c>
      <c r="DB13" s="4">
        <v>13.468044000000001</v>
      </c>
      <c r="DC13" s="4">
        <v>14.394280999999999</v>
      </c>
      <c r="DD13" s="4">
        <v>14.422122999999999</v>
      </c>
      <c r="DE13" s="4">
        <v>12.889362</v>
      </c>
      <c r="DF13" s="4">
        <v>12.270686</v>
      </c>
      <c r="DG13" s="4">
        <v>12.2399605</v>
      </c>
      <c r="DH13" s="4">
        <v>12.323510579617999</v>
      </c>
      <c r="DI13" s="4">
        <v>13.766719999999999</v>
      </c>
      <c r="DJ13" s="4">
        <v>13.214651999999999</v>
      </c>
      <c r="DK13" s="4">
        <v>13.193617</v>
      </c>
      <c r="DL13" s="4">
        <v>13.330226</v>
      </c>
      <c r="DM13" s="4">
        <v>15.188863649549999</v>
      </c>
      <c r="DN13" s="4">
        <v>14.610232999999999</v>
      </c>
      <c r="DO13" s="4">
        <v>14.61026</v>
      </c>
      <c r="DP13" s="4">
        <v>14.248704</v>
      </c>
      <c r="DQ13" s="4">
        <v>14.277189999999999</v>
      </c>
      <c r="DR13" s="4">
        <v>13.246073000000001</v>
      </c>
      <c r="DS13" s="4">
        <v>14.475319000000001</v>
      </c>
      <c r="DT13" s="4">
        <v>13.309488999999999</v>
      </c>
      <c r="DU13" s="4">
        <v>13.272729</v>
      </c>
      <c r="DV13" s="4">
        <v>13.574496115335</v>
      </c>
      <c r="DW13" s="4">
        <v>12.684903</v>
      </c>
      <c r="DX13" s="4">
        <v>12.697495999999999</v>
      </c>
      <c r="DY13" s="4">
        <v>12.960511</v>
      </c>
      <c r="DZ13" s="4">
        <v>13.210140000000001</v>
      </c>
      <c r="EA13" s="4">
        <v>12.644253000000001</v>
      </c>
      <c r="EB13" s="4">
        <v>12.577603999999999</v>
      </c>
      <c r="EC13" s="4">
        <v>13.490454</v>
      </c>
      <c r="ED13" s="4">
        <v>13.467207</v>
      </c>
      <c r="EE13" s="4">
        <v>13.457516999999999</v>
      </c>
      <c r="EF13" s="4">
        <v>14.57257890066</v>
      </c>
      <c r="EG13" s="4">
        <v>12.807267</v>
      </c>
      <c r="EH13" s="4">
        <v>14.339345</v>
      </c>
      <c r="EI13" s="4">
        <v>13.413997999999999</v>
      </c>
      <c r="EJ13" s="4">
        <v>14.730058</v>
      </c>
      <c r="EK13" s="4">
        <v>13.178483999999999</v>
      </c>
      <c r="EL13" s="4">
        <v>13.178483999999999</v>
      </c>
      <c r="EM13" s="4">
        <v>12.995666999999999</v>
      </c>
      <c r="EN13" s="4">
        <v>13.725201</v>
      </c>
      <c r="EO13" s="4">
        <v>14.108606</v>
      </c>
      <c r="EP13" s="4">
        <v>14.108606</v>
      </c>
      <c r="EQ13" s="4">
        <v>14.144271249999999</v>
      </c>
      <c r="ER13" s="4">
        <v>14.143999000000001</v>
      </c>
      <c r="ES13" s="4">
        <v>13.699825000000001</v>
      </c>
      <c r="ET13" s="4">
        <v>13.699825000000001</v>
      </c>
      <c r="EU13" s="4">
        <v>14.306861</v>
      </c>
      <c r="EV13" s="4">
        <v>13.610531</v>
      </c>
      <c r="EW13" s="4">
        <v>13.733468999999999</v>
      </c>
      <c r="EX13" s="4">
        <v>14.163803</v>
      </c>
      <c r="EY13" s="4">
        <v>14.163803</v>
      </c>
      <c r="EZ13" s="4">
        <v>14.525297999999999</v>
      </c>
      <c r="FA13" s="4">
        <v>12.863341666666665</v>
      </c>
      <c r="FB13" s="4">
        <v>14.17596</v>
      </c>
      <c r="FC13" s="4">
        <v>15.651956089349998</v>
      </c>
      <c r="FD13" s="4">
        <v>13.173964</v>
      </c>
      <c r="FE13" s="4">
        <v>15.651956089349998</v>
      </c>
      <c r="FF13" s="4">
        <v>14.143357999999999</v>
      </c>
      <c r="FG13" s="4">
        <v>13.33732</v>
      </c>
      <c r="FH13" s="4">
        <v>13.976125</v>
      </c>
      <c r="FI13" s="4">
        <v>12.428437000000001</v>
      </c>
      <c r="FJ13" s="4">
        <v>13.443593</v>
      </c>
      <c r="FK13" s="4">
        <v>13.047886</v>
      </c>
      <c r="FL13" s="4">
        <v>14.49039</v>
      </c>
      <c r="FM13" s="4">
        <v>14.357462</v>
      </c>
      <c r="FN13" s="4">
        <v>14.323924</v>
      </c>
      <c r="FO13" s="4">
        <v>13.443603</v>
      </c>
      <c r="FP13" s="4">
        <v>13.443593</v>
      </c>
      <c r="FQ13" s="4">
        <v>13.443598999999999</v>
      </c>
      <c r="FR13" s="4">
        <v>14.30733</v>
      </c>
      <c r="FS13" s="4">
        <v>14.30733</v>
      </c>
      <c r="FT13" s="4">
        <v>14.325381999999999</v>
      </c>
      <c r="FU13" s="4">
        <v>14.336167</v>
      </c>
      <c r="FV13" s="4">
        <v>14.314776999999999</v>
      </c>
      <c r="FW13" s="4">
        <v>14.325381999999999</v>
      </c>
      <c r="FX13" s="4">
        <v>13.487990999999999</v>
      </c>
      <c r="FY13" s="4">
        <v>14.841018</v>
      </c>
      <c r="FZ13" s="4">
        <v>14.822111</v>
      </c>
      <c r="GA13" s="4">
        <v>14.103863</v>
      </c>
      <c r="GB13" s="4">
        <v>14.489606</v>
      </c>
      <c r="GC13" s="4">
        <v>13.932454999999999</v>
      </c>
      <c r="GD13" s="4">
        <v>13.441216000000001</v>
      </c>
      <c r="GE13" s="4">
        <v>13.421818</v>
      </c>
      <c r="GF13" s="4">
        <v>13.219346</v>
      </c>
      <c r="GG13" s="4">
        <v>12.458798</v>
      </c>
      <c r="GH13" s="4">
        <v>12.149110499999999</v>
      </c>
      <c r="GI13" s="4">
        <v>12.182416999999999</v>
      </c>
      <c r="GJ13" s="4">
        <v>13.446334999999999</v>
      </c>
      <c r="GK13" s="4">
        <v>14.455328</v>
      </c>
      <c r="GM13" s="3"/>
    </row>
    <row r="14" spans="2:195" x14ac:dyDescent="0.2">
      <c r="B14" s="1">
        <v>43389.229166666693</v>
      </c>
      <c r="C14" s="4">
        <v>13.700974</v>
      </c>
      <c r="D14" s="4">
        <v>13.717098999999999</v>
      </c>
      <c r="E14" s="4">
        <v>13.710642999999999</v>
      </c>
      <c r="F14" s="4">
        <v>13.70096</v>
      </c>
      <c r="G14" s="4">
        <v>13.436455</v>
      </c>
      <c r="H14" s="4">
        <v>14.520783</v>
      </c>
      <c r="I14" s="4">
        <v>14.545407000000001</v>
      </c>
      <c r="J14" s="4">
        <v>14.541339000000001</v>
      </c>
      <c r="K14" s="4">
        <v>13.327386000000001</v>
      </c>
      <c r="L14" s="4">
        <v>13.774206</v>
      </c>
      <c r="M14" s="4">
        <v>14.452997</v>
      </c>
      <c r="N14" s="4">
        <v>14.170242999999999</v>
      </c>
      <c r="O14" s="4">
        <v>14.343415999999999</v>
      </c>
      <c r="P14" s="4">
        <v>14.529874</v>
      </c>
      <c r="Q14" s="4">
        <v>13.587778</v>
      </c>
      <c r="R14" s="4">
        <v>13.160534500000001</v>
      </c>
      <c r="S14" s="4">
        <v>13.186588</v>
      </c>
      <c r="T14" s="4">
        <v>14.188086999999999</v>
      </c>
      <c r="U14" s="4">
        <v>13.566884999999999</v>
      </c>
      <c r="V14" s="4">
        <v>13.421445</v>
      </c>
      <c r="W14" s="4">
        <v>13.361350000000002</v>
      </c>
      <c r="X14" s="4">
        <v>14.945078000000001</v>
      </c>
      <c r="Y14" s="4">
        <v>12.971921</v>
      </c>
      <c r="Z14" s="4">
        <v>13.835329</v>
      </c>
      <c r="AA14" s="4">
        <v>13.583944000000001</v>
      </c>
      <c r="AB14" s="4">
        <v>12.706866</v>
      </c>
      <c r="AC14" s="4">
        <v>14.249737000000001</v>
      </c>
      <c r="AD14" s="4">
        <v>14.249706</v>
      </c>
      <c r="AE14" s="4">
        <v>12.690106999999999</v>
      </c>
      <c r="AF14" s="4">
        <v>14.569886</v>
      </c>
      <c r="AG14" s="4">
        <v>14.22068</v>
      </c>
      <c r="AH14" s="4">
        <v>13.181205</v>
      </c>
      <c r="AI14" s="4">
        <v>13.199546</v>
      </c>
      <c r="AJ14" s="4">
        <v>14.496447</v>
      </c>
      <c r="AK14" s="4">
        <v>12.682914</v>
      </c>
      <c r="AL14" s="4">
        <v>11.990323</v>
      </c>
      <c r="AM14" s="4">
        <v>14.150154000000001</v>
      </c>
      <c r="AN14" s="4">
        <v>13.898961</v>
      </c>
      <c r="AO14" s="4">
        <v>14.252033000000001</v>
      </c>
      <c r="AP14" s="4">
        <v>13.603809</v>
      </c>
      <c r="AQ14" s="4">
        <v>13.43928</v>
      </c>
      <c r="AR14" s="4">
        <v>14.368130000000001</v>
      </c>
      <c r="AS14" s="4">
        <v>13.3016615</v>
      </c>
      <c r="AT14" s="4">
        <v>13.300521</v>
      </c>
      <c r="AU14" s="4">
        <v>13.342393</v>
      </c>
      <c r="AV14" s="4">
        <v>13.436111</v>
      </c>
      <c r="AW14" s="4">
        <v>13.348727</v>
      </c>
      <c r="AX14" s="4">
        <v>13.320304999999999</v>
      </c>
      <c r="AY14" s="4">
        <v>14.593045999999999</v>
      </c>
      <c r="AZ14" s="4">
        <v>14.587234</v>
      </c>
      <c r="BA14" s="4">
        <v>14.592933</v>
      </c>
      <c r="BB14" s="4">
        <v>14.592969999999999</v>
      </c>
      <c r="BC14" s="4">
        <v>12.444963</v>
      </c>
      <c r="BD14" s="4">
        <v>14.004311</v>
      </c>
      <c r="BE14" s="4">
        <v>13.970126</v>
      </c>
      <c r="BF14" s="4">
        <v>14.292890999999999</v>
      </c>
      <c r="BG14" s="4">
        <v>12.680235</v>
      </c>
      <c r="BH14" s="4">
        <v>12.680235</v>
      </c>
      <c r="BI14" s="4">
        <v>13.629158</v>
      </c>
      <c r="BJ14" s="4">
        <v>13.8245</v>
      </c>
      <c r="BK14" s="4">
        <v>14.355791</v>
      </c>
      <c r="BL14" s="4">
        <v>13.831274000000001</v>
      </c>
      <c r="BM14" s="4">
        <v>13.831274000000001</v>
      </c>
      <c r="BN14" s="4">
        <v>14.275861000000001</v>
      </c>
      <c r="BO14" s="4">
        <v>14.358584</v>
      </c>
      <c r="BP14" s="4">
        <v>14.328905865947998</v>
      </c>
      <c r="BQ14" s="4">
        <v>13.672435</v>
      </c>
      <c r="BR14" s="4">
        <v>13.706405</v>
      </c>
      <c r="BS14" s="4">
        <v>13.665849</v>
      </c>
      <c r="BT14" s="4">
        <v>14.355791</v>
      </c>
      <c r="BU14" s="4">
        <v>13.436111</v>
      </c>
      <c r="BV14" s="4">
        <v>13.380601</v>
      </c>
      <c r="BW14" s="4">
        <v>14.302413</v>
      </c>
      <c r="BX14" s="4">
        <v>14.287931</v>
      </c>
      <c r="BY14" s="4">
        <v>14.297620999999999</v>
      </c>
      <c r="BZ14" s="4">
        <v>13.573713</v>
      </c>
      <c r="CA14" s="4">
        <v>13.85075</v>
      </c>
      <c r="CB14" s="4">
        <v>13.421445</v>
      </c>
      <c r="CC14" s="4">
        <v>13.209311</v>
      </c>
      <c r="CD14" s="4">
        <v>13.443035225859001</v>
      </c>
      <c r="CE14" s="4">
        <v>12.970409</v>
      </c>
      <c r="CF14" s="4">
        <v>13.441385</v>
      </c>
      <c r="CG14" s="4">
        <v>15.715317429964001</v>
      </c>
      <c r="CH14" s="4">
        <v>13.11712</v>
      </c>
      <c r="CI14" s="4">
        <v>13.495513000000001</v>
      </c>
      <c r="CJ14" s="4">
        <v>13.460115</v>
      </c>
      <c r="CK14" s="4">
        <v>13.812374999999999</v>
      </c>
      <c r="CL14" s="4">
        <v>14.528428</v>
      </c>
      <c r="CM14" s="4">
        <v>14.569542999999999</v>
      </c>
      <c r="CN14" s="4">
        <v>14.358877</v>
      </c>
      <c r="CO14" s="4">
        <v>14.263693999999999</v>
      </c>
      <c r="CP14" s="4">
        <v>14.569566999999999</v>
      </c>
      <c r="CQ14" s="4">
        <v>13.780454000000001</v>
      </c>
      <c r="CR14" s="4">
        <v>13.831274000000001</v>
      </c>
      <c r="CS14" s="4">
        <v>13.555612999999999</v>
      </c>
      <c r="CT14" s="4">
        <v>14.324655</v>
      </c>
      <c r="CU14" s="4">
        <v>14.334799</v>
      </c>
      <c r="CV14" s="4">
        <v>13.283587666666667</v>
      </c>
      <c r="CW14" s="4">
        <v>14.209217000000001</v>
      </c>
      <c r="CX14" s="4">
        <v>14.054254</v>
      </c>
      <c r="CY14" s="4">
        <v>14.188891999999999</v>
      </c>
      <c r="CZ14" s="4">
        <v>13.348727</v>
      </c>
      <c r="DA14" s="4">
        <v>13.348727</v>
      </c>
      <c r="DB14" s="4">
        <v>13.609836</v>
      </c>
      <c r="DC14" s="4">
        <v>14.481163</v>
      </c>
      <c r="DD14" s="4">
        <v>14.509922</v>
      </c>
      <c r="DE14" s="4">
        <v>12.963839</v>
      </c>
      <c r="DF14" s="4">
        <v>12.365458</v>
      </c>
      <c r="DG14" s="4">
        <v>12.3339435</v>
      </c>
      <c r="DH14" s="4">
        <v>12.467279552878001</v>
      </c>
      <c r="DI14" s="4">
        <v>13.865282000000001</v>
      </c>
      <c r="DJ14" s="4">
        <v>13.337331000000001</v>
      </c>
      <c r="DK14" s="4">
        <v>13.315165</v>
      </c>
      <c r="DL14" s="4">
        <v>13.171545</v>
      </c>
      <c r="DM14" s="4">
        <v>15.256369029662</v>
      </c>
      <c r="DN14" s="4">
        <v>14.686517</v>
      </c>
      <c r="DO14" s="4">
        <v>14.686544</v>
      </c>
      <c r="DP14" s="4">
        <v>14.333316999999999</v>
      </c>
      <c r="DQ14" s="4">
        <v>14.360208999999999</v>
      </c>
      <c r="DR14" s="4">
        <v>13.421445</v>
      </c>
      <c r="DS14" s="4">
        <v>14.704497999999999</v>
      </c>
      <c r="DT14" s="4">
        <v>13.436111</v>
      </c>
      <c r="DU14" s="4">
        <v>13.399011</v>
      </c>
      <c r="DV14" s="4">
        <v>13.720118744054998</v>
      </c>
      <c r="DW14" s="4">
        <v>12.802212000000001</v>
      </c>
      <c r="DX14" s="4">
        <v>12.82315</v>
      </c>
      <c r="DY14" s="4">
        <v>13.083130000000001</v>
      </c>
      <c r="DZ14" s="4">
        <v>13.330671000000001</v>
      </c>
      <c r="EA14" s="4">
        <v>12.790037999999999</v>
      </c>
      <c r="EB14" s="4">
        <v>12.716756</v>
      </c>
      <c r="EC14" s="4">
        <v>13.636514999999999</v>
      </c>
      <c r="ED14" s="4">
        <v>13.616871</v>
      </c>
      <c r="EE14" s="4">
        <v>13.608677999999999</v>
      </c>
      <c r="EF14" s="4">
        <v>14.798418314999999</v>
      </c>
      <c r="EG14" s="4">
        <v>12.956504000000001</v>
      </c>
      <c r="EH14" s="4">
        <v>14.558045</v>
      </c>
      <c r="EI14" s="4">
        <v>13.551005999999999</v>
      </c>
      <c r="EJ14" s="4">
        <v>14.983612000000001</v>
      </c>
      <c r="EK14" s="4">
        <v>13.300521</v>
      </c>
      <c r="EL14" s="4">
        <v>13.300521</v>
      </c>
      <c r="EM14" s="4">
        <v>13.119517999999999</v>
      </c>
      <c r="EN14" s="4">
        <v>13.825142</v>
      </c>
      <c r="EO14" s="4">
        <v>14.275861000000001</v>
      </c>
      <c r="EP14" s="4">
        <v>14.275861000000001</v>
      </c>
      <c r="EQ14" s="4">
        <v>14.237066250000002</v>
      </c>
      <c r="ER14" s="4">
        <v>14.236791</v>
      </c>
      <c r="ES14" s="4">
        <v>13.512157</v>
      </c>
      <c r="ET14" s="4">
        <v>13.512157</v>
      </c>
      <c r="EU14" s="4">
        <v>14.330538000000001</v>
      </c>
      <c r="EV14" s="4">
        <v>13.685612000000001</v>
      </c>
      <c r="EW14" s="4">
        <v>13.926169</v>
      </c>
      <c r="EX14" s="4">
        <v>14.355791</v>
      </c>
      <c r="EY14" s="4">
        <v>14.355791</v>
      </c>
      <c r="EZ14" s="4">
        <v>14.606353</v>
      </c>
      <c r="FA14" s="4">
        <v>12.967529666666666</v>
      </c>
      <c r="FB14" s="4">
        <v>14.263693999999999</v>
      </c>
      <c r="FC14" s="4">
        <v>15.721519637334</v>
      </c>
      <c r="FD14" s="4">
        <v>13.024091</v>
      </c>
      <c r="FE14" s="4">
        <v>15.721519637334</v>
      </c>
      <c r="FF14" s="4">
        <v>14.236145</v>
      </c>
      <c r="FG14" s="4">
        <v>13.47152</v>
      </c>
      <c r="FH14" s="4">
        <v>14.079476</v>
      </c>
      <c r="FI14" s="4">
        <v>12.561209</v>
      </c>
      <c r="FJ14" s="4">
        <v>13.583481000000001</v>
      </c>
      <c r="FK14" s="4">
        <v>13.122083</v>
      </c>
      <c r="FL14" s="4">
        <v>14.568054999999999</v>
      </c>
      <c r="FM14" s="4">
        <v>14.441338999999999</v>
      </c>
      <c r="FN14" s="4">
        <v>14.407835</v>
      </c>
      <c r="FO14" s="4">
        <v>13.583492</v>
      </c>
      <c r="FP14" s="4">
        <v>13.583481000000001</v>
      </c>
      <c r="FQ14" s="4">
        <v>13.583487999999999</v>
      </c>
      <c r="FR14" s="4">
        <v>14.567899000000001</v>
      </c>
      <c r="FS14" s="4">
        <v>14.567899000000001</v>
      </c>
      <c r="FT14" s="4">
        <v>14.548420999999999</v>
      </c>
      <c r="FU14" s="4">
        <v>14.559498</v>
      </c>
      <c r="FV14" s="4">
        <v>14.537717000000001</v>
      </c>
      <c r="FW14" s="4">
        <v>14.548420999999999</v>
      </c>
      <c r="FX14" s="4">
        <v>13.640432000000001</v>
      </c>
      <c r="FY14" s="4">
        <v>14.914871</v>
      </c>
      <c r="FZ14" s="4">
        <v>14.900682</v>
      </c>
      <c r="GA14" s="4">
        <v>14.242165</v>
      </c>
      <c r="GB14" s="4">
        <v>14.569248</v>
      </c>
      <c r="GC14" s="4">
        <v>14.106536</v>
      </c>
      <c r="GD14" s="4">
        <v>13.582507</v>
      </c>
      <c r="GE14" s="4">
        <v>13.562929499999999</v>
      </c>
      <c r="GF14" s="4">
        <v>13.373566</v>
      </c>
      <c r="GG14" s="4">
        <v>12.579535999999999</v>
      </c>
      <c r="GH14" s="4">
        <v>12.2801875</v>
      </c>
      <c r="GI14" s="4">
        <v>12.313523</v>
      </c>
      <c r="GJ14" s="4">
        <v>13.586288</v>
      </c>
      <c r="GK14" s="4">
        <v>14.683774</v>
      </c>
      <c r="GM14" s="3"/>
    </row>
    <row r="15" spans="2:195" x14ac:dyDescent="0.2">
      <c r="B15" s="1">
        <v>43389.250000000029</v>
      </c>
      <c r="C15" s="4">
        <v>13.678044999999999</v>
      </c>
      <c r="D15" s="4">
        <v>13.694476</v>
      </c>
      <c r="E15" s="4">
        <v>13.687898000000001</v>
      </c>
      <c r="F15" s="4">
        <v>13.678031000000001</v>
      </c>
      <c r="G15" s="4">
        <v>13.435587</v>
      </c>
      <c r="H15" s="4">
        <v>14.399331999999999</v>
      </c>
      <c r="I15" s="4">
        <v>14.418437000000001</v>
      </c>
      <c r="J15" s="4">
        <v>14.414973</v>
      </c>
      <c r="K15" s="4">
        <v>13.331481999999999</v>
      </c>
      <c r="L15" s="4">
        <v>13.762167</v>
      </c>
      <c r="M15" s="4">
        <v>14.371760999999999</v>
      </c>
      <c r="N15" s="4">
        <v>14.126161</v>
      </c>
      <c r="O15" s="4">
        <v>14.321697</v>
      </c>
      <c r="P15" s="4">
        <v>14.40099</v>
      </c>
      <c r="Q15" s="4">
        <v>13.479291</v>
      </c>
      <c r="R15" s="4">
        <v>13.230561</v>
      </c>
      <c r="S15" s="4">
        <v>13.251993000000001</v>
      </c>
      <c r="T15" s="4">
        <v>14.155319</v>
      </c>
      <c r="U15" s="4">
        <v>13.533199</v>
      </c>
      <c r="V15" s="4">
        <v>13.395044</v>
      </c>
      <c r="W15" s="4">
        <v>13.320073499999999</v>
      </c>
      <c r="X15" s="4">
        <v>14.770137999999999</v>
      </c>
      <c r="Y15" s="4">
        <v>12.828640999999999</v>
      </c>
      <c r="Z15" s="4">
        <v>13.706994999999999</v>
      </c>
      <c r="AA15" s="4">
        <v>13.552735</v>
      </c>
      <c r="AB15" s="4">
        <v>12.655264000000001</v>
      </c>
      <c r="AC15" s="4">
        <v>14.227656000000001</v>
      </c>
      <c r="AD15" s="4">
        <v>14.227626000000001</v>
      </c>
      <c r="AE15" s="4">
        <v>12.625612</v>
      </c>
      <c r="AF15" s="4">
        <v>14.431889999999999</v>
      </c>
      <c r="AG15" s="4">
        <v>14.187976000000001</v>
      </c>
      <c r="AH15" s="4">
        <v>12.985501999999999</v>
      </c>
      <c r="AI15" s="4">
        <v>13.018869</v>
      </c>
      <c r="AJ15" s="4">
        <v>14.344853000000001</v>
      </c>
      <c r="AK15" s="4">
        <v>12.618377000000001</v>
      </c>
      <c r="AL15" s="4">
        <v>11.957065999999999</v>
      </c>
      <c r="AM15" s="4">
        <v>14.024815</v>
      </c>
      <c r="AN15" s="4">
        <v>13.792217000000001</v>
      </c>
      <c r="AO15" s="4">
        <v>14.108484000000001</v>
      </c>
      <c r="AP15" s="4">
        <v>13.576034999999999</v>
      </c>
      <c r="AQ15" s="4">
        <v>13.421163</v>
      </c>
      <c r="AR15" s="4">
        <v>14.364022</v>
      </c>
      <c r="AS15" s="4">
        <v>13.287554499999999</v>
      </c>
      <c r="AT15" s="4">
        <v>13.306938000000001</v>
      </c>
      <c r="AU15" s="4">
        <v>13.328061999999999</v>
      </c>
      <c r="AV15" s="4">
        <v>13.401097999999999</v>
      </c>
      <c r="AW15" s="4">
        <v>13.334211</v>
      </c>
      <c r="AX15" s="4">
        <v>13.30671525</v>
      </c>
      <c r="AY15" s="4">
        <v>14.445148</v>
      </c>
      <c r="AZ15" s="4">
        <v>14.432359</v>
      </c>
      <c r="BA15" s="4">
        <v>14.445036</v>
      </c>
      <c r="BB15" s="4">
        <v>14.445073000000001</v>
      </c>
      <c r="BC15" s="4">
        <v>12.375321</v>
      </c>
      <c r="BD15" s="4">
        <v>13.95632</v>
      </c>
      <c r="BE15" s="4">
        <v>13.929695000000001</v>
      </c>
      <c r="BF15" s="4">
        <v>14.165546000000001</v>
      </c>
      <c r="BG15" s="4">
        <v>12.615468</v>
      </c>
      <c r="BH15" s="4">
        <v>12.615468</v>
      </c>
      <c r="BI15" s="4">
        <v>13.505565000000001</v>
      </c>
      <c r="BJ15" s="4">
        <v>13.742690999999999</v>
      </c>
      <c r="BK15" s="4">
        <v>14.351571</v>
      </c>
      <c r="BL15" s="4">
        <v>13.698582</v>
      </c>
      <c r="BM15" s="4">
        <v>13.698582</v>
      </c>
      <c r="BN15" s="4">
        <v>14.258680999999999</v>
      </c>
      <c r="BO15" s="4">
        <v>14.228242</v>
      </c>
      <c r="BP15" s="4">
        <v>14.306703145308001</v>
      </c>
      <c r="BQ15" s="4">
        <v>13.584097999999999</v>
      </c>
      <c r="BR15" s="4">
        <v>13.605988999999999</v>
      </c>
      <c r="BS15" s="4">
        <v>13.560357</v>
      </c>
      <c r="BT15" s="4">
        <v>14.351571</v>
      </c>
      <c r="BU15" s="4">
        <v>13.401097999999999</v>
      </c>
      <c r="BV15" s="4">
        <v>13.346331666666666</v>
      </c>
      <c r="BW15" s="4">
        <v>14.320963000000001</v>
      </c>
      <c r="BX15" s="4">
        <v>14.28307</v>
      </c>
      <c r="BY15" s="4">
        <v>14.295116</v>
      </c>
      <c r="BZ15" s="4">
        <v>13.545404</v>
      </c>
      <c r="CA15" s="4">
        <v>13.775365000000001</v>
      </c>
      <c r="CB15" s="4">
        <v>13.395044</v>
      </c>
      <c r="CC15" s="4">
        <v>13.068504000000001</v>
      </c>
      <c r="CD15" s="4">
        <v>13.322350476855</v>
      </c>
      <c r="CE15" s="4">
        <v>12.924545</v>
      </c>
      <c r="CF15" s="4">
        <v>13.383552</v>
      </c>
      <c r="CG15" s="4">
        <v>15.531361372244001</v>
      </c>
      <c r="CH15" s="4">
        <v>12.999188999999999</v>
      </c>
      <c r="CI15" s="4">
        <v>13.450129</v>
      </c>
      <c r="CJ15" s="4">
        <v>13.4278575</v>
      </c>
      <c r="CK15" s="4">
        <v>13.681953</v>
      </c>
      <c r="CL15" s="4">
        <v>14.392371000000001</v>
      </c>
      <c r="CM15" s="4">
        <v>14.431452999999999</v>
      </c>
      <c r="CN15" s="4">
        <v>14.228415</v>
      </c>
      <c r="CO15" s="4">
        <v>14.13369</v>
      </c>
      <c r="CP15" s="4">
        <v>14.431476999999999</v>
      </c>
      <c r="CQ15" s="4">
        <v>13.650531000000001</v>
      </c>
      <c r="CR15" s="4">
        <v>13.698582</v>
      </c>
      <c r="CS15" s="4">
        <v>13.535882000000001</v>
      </c>
      <c r="CT15" s="4">
        <v>14.257274000000001</v>
      </c>
      <c r="CU15" s="4">
        <v>14.267920999999999</v>
      </c>
      <c r="CV15" s="4">
        <v>13.292626</v>
      </c>
      <c r="CW15" s="4">
        <v>14.191775</v>
      </c>
      <c r="CX15" s="4">
        <v>14.011818</v>
      </c>
      <c r="CY15" s="4">
        <v>14.169722</v>
      </c>
      <c r="CZ15" s="4">
        <v>13.334211</v>
      </c>
      <c r="DA15" s="4">
        <v>13.334211</v>
      </c>
      <c r="DB15" s="4">
        <v>13.580501</v>
      </c>
      <c r="DC15" s="4">
        <v>14.350249</v>
      </c>
      <c r="DD15" s="4">
        <v>14.379035999999999</v>
      </c>
      <c r="DE15" s="4">
        <v>12.850709999999999</v>
      </c>
      <c r="DF15" s="4">
        <v>12.330157</v>
      </c>
      <c r="DG15" s="4">
        <v>12.299317500000001</v>
      </c>
      <c r="DH15" s="4">
        <v>12.43046940064</v>
      </c>
      <c r="DI15" s="4">
        <v>13.738626999999999</v>
      </c>
      <c r="DJ15" s="4">
        <v>13.316922</v>
      </c>
      <c r="DK15" s="4">
        <v>13.297090000000001</v>
      </c>
      <c r="DL15" s="4">
        <v>13.298558</v>
      </c>
      <c r="DM15" s="4">
        <v>15.077785204402</v>
      </c>
      <c r="DN15" s="4">
        <v>14.495051</v>
      </c>
      <c r="DO15" s="4">
        <v>14.495077999999999</v>
      </c>
      <c r="DP15" s="4">
        <v>14.201832</v>
      </c>
      <c r="DQ15" s="4">
        <v>14.229177999999999</v>
      </c>
      <c r="DR15" s="4">
        <v>13.395044</v>
      </c>
      <c r="DS15" s="4">
        <v>14.728737000000001</v>
      </c>
      <c r="DT15" s="4">
        <v>13.401097999999999</v>
      </c>
      <c r="DU15" s="4">
        <v>13.364202000000001</v>
      </c>
      <c r="DV15" s="4">
        <v>13.69021467246</v>
      </c>
      <c r="DW15" s="4">
        <v>12.734991000000001</v>
      </c>
      <c r="DX15" s="4">
        <v>12.759957999999999</v>
      </c>
      <c r="DY15" s="4">
        <v>13.007818</v>
      </c>
      <c r="DZ15" s="4">
        <v>13.210995</v>
      </c>
      <c r="EA15" s="4">
        <v>12.74287</v>
      </c>
      <c r="EB15" s="4">
        <v>12.668924000000001</v>
      </c>
      <c r="EC15" s="4">
        <v>13.622627</v>
      </c>
      <c r="ED15" s="4">
        <v>13.590859</v>
      </c>
      <c r="EE15" s="4">
        <v>13.577623000000001</v>
      </c>
      <c r="EF15" s="4">
        <v>14.717875473299999</v>
      </c>
      <c r="EG15" s="4">
        <v>12.910539999999999</v>
      </c>
      <c r="EH15" s="4">
        <v>14.571389</v>
      </c>
      <c r="EI15" s="4">
        <v>13.529242</v>
      </c>
      <c r="EJ15" s="4">
        <v>14.975802</v>
      </c>
      <c r="EK15" s="4">
        <v>13.306938000000001</v>
      </c>
      <c r="EL15" s="4">
        <v>13.306938000000001</v>
      </c>
      <c r="EM15" s="4">
        <v>13.044143999999999</v>
      </c>
      <c r="EN15" s="4">
        <v>13.701453000000001</v>
      </c>
      <c r="EO15" s="4">
        <v>14.258680999999999</v>
      </c>
      <c r="EP15" s="4">
        <v>14.258680999999999</v>
      </c>
      <c r="EQ15" s="4">
        <v>14.10904375</v>
      </c>
      <c r="ER15" s="4">
        <v>14.10877</v>
      </c>
      <c r="ES15" s="4">
        <v>13.668517</v>
      </c>
      <c r="ET15" s="4">
        <v>13.668517</v>
      </c>
      <c r="EU15" s="4">
        <v>14.254962000000001</v>
      </c>
      <c r="EV15" s="4">
        <v>13.578889999999999</v>
      </c>
      <c r="EW15" s="4">
        <v>13.875411</v>
      </c>
      <c r="EX15" s="4">
        <v>14.351571</v>
      </c>
      <c r="EY15" s="4">
        <v>14.351571</v>
      </c>
      <c r="EZ15" s="4">
        <v>14.428521</v>
      </c>
      <c r="FA15" s="4">
        <v>12.824342333333334</v>
      </c>
      <c r="FB15" s="4">
        <v>14.13369</v>
      </c>
      <c r="FC15" s="4">
        <v>15.537490979513999</v>
      </c>
      <c r="FD15" s="4">
        <v>13.137617000000001</v>
      </c>
      <c r="FE15" s="4">
        <v>15.537490979513999</v>
      </c>
      <c r="FF15" s="4">
        <v>14.108127</v>
      </c>
      <c r="FG15" s="4">
        <v>13.467381</v>
      </c>
      <c r="FH15" s="4">
        <v>13.949367000000001</v>
      </c>
      <c r="FI15" s="4">
        <v>12.512352999999999</v>
      </c>
      <c r="FJ15" s="4">
        <v>13.558616000000001</v>
      </c>
      <c r="FK15" s="4">
        <v>13.006235</v>
      </c>
      <c r="FL15" s="4">
        <v>14.389758</v>
      </c>
      <c r="FM15" s="4">
        <v>14.295349999999999</v>
      </c>
      <c r="FN15" s="4">
        <v>14.266393000000001</v>
      </c>
      <c r="FO15" s="4">
        <v>13.558627</v>
      </c>
      <c r="FP15" s="4">
        <v>13.558616000000001</v>
      </c>
      <c r="FQ15" s="4">
        <v>13.558623000000001</v>
      </c>
      <c r="FR15" s="4">
        <v>14.644257</v>
      </c>
      <c r="FS15" s="4">
        <v>14.644257</v>
      </c>
      <c r="FT15" s="4">
        <v>14.568913</v>
      </c>
      <c r="FU15" s="4">
        <v>14.580170000000001</v>
      </c>
      <c r="FV15" s="4">
        <v>14.558268</v>
      </c>
      <c r="FW15" s="4">
        <v>14.568913</v>
      </c>
      <c r="FX15" s="4">
        <v>13.617639</v>
      </c>
      <c r="FY15" s="4">
        <v>14.77056</v>
      </c>
      <c r="FZ15" s="4">
        <v>14.756811000000001</v>
      </c>
      <c r="GA15" s="4">
        <v>14.253987</v>
      </c>
      <c r="GB15" s="4">
        <v>14.439482999999999</v>
      </c>
      <c r="GC15" s="4">
        <v>14.081</v>
      </c>
      <c r="GD15" s="4">
        <v>13.553812000000001</v>
      </c>
      <c r="GE15" s="4">
        <v>13.534342500000001</v>
      </c>
      <c r="GF15" s="4">
        <v>13.33408</v>
      </c>
      <c r="GG15" s="4">
        <v>12.507751000000001</v>
      </c>
      <c r="GH15" s="4">
        <v>12.238752000000002</v>
      </c>
      <c r="GI15" s="4">
        <v>12.271096999999999</v>
      </c>
      <c r="GJ15" s="4">
        <v>13.555268</v>
      </c>
      <c r="GK15" s="4">
        <v>14.707530999999999</v>
      </c>
      <c r="GM15" s="3"/>
    </row>
    <row r="16" spans="2:195" x14ac:dyDescent="0.2">
      <c r="B16" s="1">
        <v>43389.270833333365</v>
      </c>
      <c r="C16" s="4">
        <v>13.6942</v>
      </c>
      <c r="D16" s="4">
        <v>13.711537999999999</v>
      </c>
      <c r="E16" s="4">
        <v>13.704598000000001</v>
      </c>
      <c r="F16" s="4">
        <v>13.694186</v>
      </c>
      <c r="G16" s="4">
        <v>13.441677</v>
      </c>
      <c r="H16" s="4">
        <v>14.333143</v>
      </c>
      <c r="I16" s="4">
        <v>14.354965999999999</v>
      </c>
      <c r="J16" s="4">
        <v>14.351005000000001</v>
      </c>
      <c r="K16" s="4">
        <v>13.327263</v>
      </c>
      <c r="L16" s="4">
        <v>13.780744</v>
      </c>
      <c r="M16" s="4">
        <v>14.306241</v>
      </c>
      <c r="N16" s="4">
        <v>14.05552</v>
      </c>
      <c r="O16" s="4">
        <v>14.361072</v>
      </c>
      <c r="P16" s="4">
        <v>14.337446999999999</v>
      </c>
      <c r="Q16" s="4">
        <v>13.485493999999999</v>
      </c>
      <c r="R16" s="4">
        <v>13.2304245</v>
      </c>
      <c r="S16" s="4">
        <v>13.252238999999999</v>
      </c>
      <c r="T16" s="4">
        <v>14.184620000000001</v>
      </c>
      <c r="U16" s="4">
        <v>13.541212</v>
      </c>
      <c r="V16" s="4">
        <v>13.401603</v>
      </c>
      <c r="W16" s="4">
        <v>13.32199</v>
      </c>
      <c r="X16" s="4">
        <v>14.675979</v>
      </c>
      <c r="Y16" s="4">
        <v>12.800983</v>
      </c>
      <c r="Z16" s="4">
        <v>13.744009</v>
      </c>
      <c r="AA16" s="4">
        <v>13.565916</v>
      </c>
      <c r="AB16" s="4">
        <v>12.643571</v>
      </c>
      <c r="AC16" s="4">
        <v>14.262863000000001</v>
      </c>
      <c r="AD16" s="4">
        <v>14.262832</v>
      </c>
      <c r="AE16" s="4">
        <v>12.60521</v>
      </c>
      <c r="AF16" s="4">
        <v>14.373946999999999</v>
      </c>
      <c r="AG16" s="4">
        <v>14.217459</v>
      </c>
      <c r="AH16" s="4">
        <v>12.942999333333333</v>
      </c>
      <c r="AI16" s="4">
        <v>12.979444000000001</v>
      </c>
      <c r="AJ16" s="4">
        <v>14.289239</v>
      </c>
      <c r="AK16" s="4">
        <v>12.601177</v>
      </c>
      <c r="AL16" s="4">
        <v>11.944438</v>
      </c>
      <c r="AM16" s="4">
        <v>13.917759</v>
      </c>
      <c r="AN16" s="4">
        <v>13.666885000000001</v>
      </c>
      <c r="AO16" s="4">
        <v>14.020369000000001</v>
      </c>
      <c r="AP16" s="4">
        <v>13.592052000000001</v>
      </c>
      <c r="AQ16" s="4">
        <v>13.428274999999999</v>
      </c>
      <c r="AR16" s="4">
        <v>14.410641</v>
      </c>
      <c r="AS16" s="4">
        <v>13.2862075</v>
      </c>
      <c r="AT16" s="4">
        <v>13.302213</v>
      </c>
      <c r="AU16" s="4">
        <v>13.326665</v>
      </c>
      <c r="AV16" s="4">
        <v>13.401255000000001</v>
      </c>
      <c r="AW16" s="4">
        <v>13.332862</v>
      </c>
      <c r="AX16" s="4">
        <v>13.305113499999999</v>
      </c>
      <c r="AY16" s="4">
        <v>14.358006</v>
      </c>
      <c r="AZ16" s="4">
        <v>14.34835</v>
      </c>
      <c r="BA16" s="4">
        <v>14.357894</v>
      </c>
      <c r="BB16" s="4">
        <v>14.35793</v>
      </c>
      <c r="BC16" s="4">
        <v>12.357547</v>
      </c>
      <c r="BD16" s="4">
        <v>14.006403000000001</v>
      </c>
      <c r="BE16" s="4">
        <v>13.970082</v>
      </c>
      <c r="BF16" s="4">
        <v>14.146015</v>
      </c>
      <c r="BG16" s="4">
        <v>12.59379</v>
      </c>
      <c r="BH16" s="4">
        <v>12.59379</v>
      </c>
      <c r="BI16" s="4">
        <v>13.46612</v>
      </c>
      <c r="BJ16" s="4">
        <v>13.758014000000001</v>
      </c>
      <c r="BK16" s="4">
        <v>14.397391000000001</v>
      </c>
      <c r="BL16" s="4">
        <v>13.743223</v>
      </c>
      <c r="BM16" s="4">
        <v>13.743223</v>
      </c>
      <c r="BN16" s="4">
        <v>14.29843</v>
      </c>
      <c r="BO16" s="4">
        <v>14.170214</v>
      </c>
      <c r="BP16" s="4">
        <v>14.342104820255999</v>
      </c>
      <c r="BQ16" s="4">
        <v>13.614735</v>
      </c>
      <c r="BR16" s="4">
        <v>13.627114000000001</v>
      </c>
      <c r="BS16" s="4">
        <v>13.573864</v>
      </c>
      <c r="BT16" s="4">
        <v>14.397391000000001</v>
      </c>
      <c r="BU16" s="4">
        <v>13.401255000000001</v>
      </c>
      <c r="BV16" s="4">
        <v>13.346048666666666</v>
      </c>
      <c r="BW16" s="4">
        <v>14.361834</v>
      </c>
      <c r="BX16" s="4">
        <v>14.324481</v>
      </c>
      <c r="BY16" s="4">
        <v>14.336252999999999</v>
      </c>
      <c r="BZ16" s="4">
        <v>13.560829</v>
      </c>
      <c r="CA16" s="4">
        <v>13.792128999999999</v>
      </c>
      <c r="CB16" s="4">
        <v>13.401603</v>
      </c>
      <c r="CC16" s="4">
        <v>13.059912000000001</v>
      </c>
      <c r="CD16" s="4">
        <v>13.244587491378001</v>
      </c>
      <c r="CE16" s="4">
        <v>12.915353</v>
      </c>
      <c r="CF16" s="4">
        <v>13.387658999999999</v>
      </c>
      <c r="CG16" s="4">
        <v>15.432349605702001</v>
      </c>
      <c r="CH16" s="4">
        <v>12.982946</v>
      </c>
      <c r="CI16" s="4">
        <v>13.429508</v>
      </c>
      <c r="CJ16" s="4">
        <v>13.3957865</v>
      </c>
      <c r="CK16" s="4">
        <v>13.704090000000001</v>
      </c>
      <c r="CL16" s="4">
        <v>14.333402</v>
      </c>
      <c r="CM16" s="4">
        <v>14.373396</v>
      </c>
      <c r="CN16" s="4">
        <v>14.170555</v>
      </c>
      <c r="CO16" s="4">
        <v>14.081211000000001</v>
      </c>
      <c r="CP16" s="4">
        <v>14.373419</v>
      </c>
      <c r="CQ16" s="4">
        <v>13.690148000000001</v>
      </c>
      <c r="CR16" s="4">
        <v>13.743223</v>
      </c>
      <c r="CS16" s="4">
        <v>13.549581999999999</v>
      </c>
      <c r="CT16" s="4">
        <v>14.199</v>
      </c>
      <c r="CU16" s="4">
        <v>14.210746</v>
      </c>
      <c r="CV16" s="4">
        <v>13.286710666666666</v>
      </c>
      <c r="CW16" s="4">
        <v>14.235291999999999</v>
      </c>
      <c r="CX16" s="4">
        <v>14.035147</v>
      </c>
      <c r="CY16" s="4">
        <v>14.212275999999999</v>
      </c>
      <c r="CZ16" s="4">
        <v>13.332862</v>
      </c>
      <c r="DA16" s="4">
        <v>13.332862</v>
      </c>
      <c r="DB16" s="4">
        <v>13.601521</v>
      </c>
      <c r="DC16" s="4">
        <v>14.301346000000001</v>
      </c>
      <c r="DD16" s="4">
        <v>14.332069000000001</v>
      </c>
      <c r="DE16" s="4">
        <v>12.836099000000001</v>
      </c>
      <c r="DF16" s="4">
        <v>12.30519</v>
      </c>
      <c r="DG16" s="4">
        <v>12.274389000000003</v>
      </c>
      <c r="DH16" s="4">
        <v>12.430558895008</v>
      </c>
      <c r="DI16" s="4">
        <v>13.703561000000001</v>
      </c>
      <c r="DJ16" s="4">
        <v>13.323712</v>
      </c>
      <c r="DK16" s="4">
        <v>13.303076000000001</v>
      </c>
      <c r="DL16" s="4">
        <v>13.200208</v>
      </c>
      <c r="DM16" s="4">
        <v>14.981664966591</v>
      </c>
      <c r="DN16" s="4">
        <v>14.450711999999999</v>
      </c>
      <c r="DO16" s="4">
        <v>14.450739</v>
      </c>
      <c r="DP16" s="4">
        <v>14.145356</v>
      </c>
      <c r="DQ16" s="4">
        <v>14.17211</v>
      </c>
      <c r="DR16" s="4">
        <v>13.401603</v>
      </c>
      <c r="DS16" s="4">
        <v>14.805472</v>
      </c>
      <c r="DT16" s="4">
        <v>13.401255000000001</v>
      </c>
      <c r="DU16" s="4">
        <v>13.364405</v>
      </c>
      <c r="DV16" s="4">
        <v>13.70912636217</v>
      </c>
      <c r="DW16" s="4">
        <v>12.717914</v>
      </c>
      <c r="DX16" s="4">
        <v>12.746121</v>
      </c>
      <c r="DY16" s="4">
        <v>12.997210000000001</v>
      </c>
      <c r="DZ16" s="4">
        <v>13.133882</v>
      </c>
      <c r="EA16" s="4">
        <v>12.729312999999999</v>
      </c>
      <c r="EB16" s="4">
        <v>12.657249</v>
      </c>
      <c r="EC16" s="4">
        <v>13.629422999999999</v>
      </c>
      <c r="ED16" s="4">
        <v>13.603558</v>
      </c>
      <c r="EE16" s="4">
        <v>13.592777</v>
      </c>
      <c r="EF16" s="4">
        <v>14.735786466179999</v>
      </c>
      <c r="EG16" s="4">
        <v>12.901013000000001</v>
      </c>
      <c r="EH16" s="4">
        <v>14.636112000000001</v>
      </c>
      <c r="EI16" s="4">
        <v>13.540894</v>
      </c>
      <c r="EJ16" s="4">
        <v>15.056158999999999</v>
      </c>
      <c r="EK16" s="4">
        <v>13.229695</v>
      </c>
      <c r="EL16" s="4">
        <v>13.229695</v>
      </c>
      <c r="EM16" s="4">
        <v>13.034281999999999</v>
      </c>
      <c r="EN16" s="4">
        <v>13.665824000000001</v>
      </c>
      <c r="EO16" s="4">
        <v>14.29843</v>
      </c>
      <c r="EP16" s="4">
        <v>14.29843</v>
      </c>
      <c r="EQ16" s="4">
        <v>14.058047750000002</v>
      </c>
      <c r="ER16" s="4">
        <v>14.057774</v>
      </c>
      <c r="ES16" s="4">
        <v>13.590099</v>
      </c>
      <c r="ET16" s="4">
        <v>13.590099</v>
      </c>
      <c r="EU16" s="4">
        <v>14.196432</v>
      </c>
      <c r="EV16" s="4">
        <v>13.592212999999999</v>
      </c>
      <c r="EW16" s="4">
        <v>13.893786</v>
      </c>
      <c r="EX16" s="4">
        <v>14.397391000000001</v>
      </c>
      <c r="EY16" s="4">
        <v>14.397391000000001</v>
      </c>
      <c r="EZ16" s="4">
        <v>14.370951</v>
      </c>
      <c r="FA16" s="4">
        <v>12.796614</v>
      </c>
      <c r="FB16" s="4">
        <v>14.081211</v>
      </c>
      <c r="FC16" s="4">
        <v>15.438440136986999</v>
      </c>
      <c r="FD16" s="4">
        <v>13.027604999999999</v>
      </c>
      <c r="FE16" s="4">
        <v>15.438440136986999</v>
      </c>
      <c r="FF16" s="4">
        <v>14.057131999999999</v>
      </c>
      <c r="FG16" s="4">
        <v>13.478897999999999</v>
      </c>
      <c r="FH16" s="4">
        <v>13.921901</v>
      </c>
      <c r="FI16" s="4">
        <v>12.499650000000001</v>
      </c>
      <c r="FJ16" s="4">
        <v>13.573034</v>
      </c>
      <c r="FK16" s="4">
        <v>12.987705</v>
      </c>
      <c r="FL16" s="4">
        <v>14.316272</v>
      </c>
      <c r="FM16" s="4">
        <v>14.241790999999999</v>
      </c>
      <c r="FN16" s="4">
        <v>14.213604</v>
      </c>
      <c r="FO16" s="4">
        <v>13.573043999999999</v>
      </c>
      <c r="FP16" s="4">
        <v>13.573034</v>
      </c>
      <c r="FQ16" s="4">
        <v>13.573040499999999</v>
      </c>
      <c r="FR16" s="4">
        <v>14.645567</v>
      </c>
      <c r="FS16" s="4">
        <v>14.645567</v>
      </c>
      <c r="FT16" s="4">
        <v>14.642763</v>
      </c>
      <c r="FU16" s="4">
        <v>14.653995</v>
      </c>
      <c r="FV16" s="4">
        <v>14.632132</v>
      </c>
      <c r="FW16" s="4">
        <v>14.642763</v>
      </c>
      <c r="FX16" s="4">
        <v>13.628944000000001</v>
      </c>
      <c r="FY16" s="4">
        <v>14.709175999999999</v>
      </c>
      <c r="FZ16" s="4">
        <v>14.698548000000001</v>
      </c>
      <c r="GA16" s="4">
        <v>14.281969999999999</v>
      </c>
      <c r="GB16" s="4">
        <v>14.378633000000001</v>
      </c>
      <c r="GC16" s="4">
        <v>14.117991</v>
      </c>
      <c r="GD16" s="4">
        <v>13.569846999999999</v>
      </c>
      <c r="GE16" s="4">
        <v>13.550401000000001</v>
      </c>
      <c r="GF16" s="4">
        <v>13.334175999999999</v>
      </c>
      <c r="GG16" s="4">
        <v>12.491866</v>
      </c>
      <c r="GH16" s="4">
        <v>12.2269215</v>
      </c>
      <c r="GI16" s="4">
        <v>12.259024999999999</v>
      </c>
      <c r="GJ16" s="4">
        <v>13.569359</v>
      </c>
      <c r="GK16" s="4">
        <v>14.783823</v>
      </c>
      <c r="GM16" s="3"/>
    </row>
    <row r="17" spans="2:195" x14ac:dyDescent="0.2">
      <c r="B17" s="1">
        <v>43389.291666666701</v>
      </c>
      <c r="C17" s="4">
        <v>13.710421</v>
      </c>
      <c r="D17" s="4">
        <v>13.728282</v>
      </c>
      <c r="E17" s="4">
        <v>13.721132000000001</v>
      </c>
      <c r="F17" s="4">
        <v>13.710407999999999</v>
      </c>
      <c r="G17" s="4">
        <v>13.494082000000001</v>
      </c>
      <c r="H17" s="4">
        <v>14.212664</v>
      </c>
      <c r="I17" s="4">
        <v>14.235519999999999</v>
      </c>
      <c r="J17" s="4">
        <v>14.231598999999999</v>
      </c>
      <c r="K17" s="4">
        <v>13.377504</v>
      </c>
      <c r="L17" s="4">
        <v>13.797685</v>
      </c>
      <c r="M17" s="4">
        <v>14.193315</v>
      </c>
      <c r="N17" s="4">
        <v>13.942583000000001</v>
      </c>
      <c r="O17" s="4">
        <v>14.380888000000001</v>
      </c>
      <c r="P17" s="4">
        <v>14.235137</v>
      </c>
      <c r="Q17" s="4">
        <v>13.426311999999999</v>
      </c>
      <c r="R17" s="4">
        <v>13.2655765</v>
      </c>
      <c r="S17" s="4">
        <v>13.287265</v>
      </c>
      <c r="T17" s="4">
        <v>14.199650999999999</v>
      </c>
      <c r="U17" s="4">
        <v>13.576805999999999</v>
      </c>
      <c r="V17" s="4">
        <v>13.432969999999999</v>
      </c>
      <c r="W17" s="4">
        <v>13.3455525</v>
      </c>
      <c r="X17" s="4">
        <v>14.574877000000001</v>
      </c>
      <c r="Y17" s="4">
        <v>12.759617</v>
      </c>
      <c r="Z17" s="4">
        <v>13.765409999999999</v>
      </c>
      <c r="AA17" s="4">
        <v>13.601774000000001</v>
      </c>
      <c r="AB17" s="4">
        <v>12.637041</v>
      </c>
      <c r="AC17" s="4">
        <v>14.283751000000001</v>
      </c>
      <c r="AD17" s="4">
        <v>14.283720000000001</v>
      </c>
      <c r="AE17" s="4">
        <v>12.596584999999999</v>
      </c>
      <c r="AF17" s="4">
        <v>14.267308</v>
      </c>
      <c r="AG17" s="4">
        <v>14.232122</v>
      </c>
      <c r="AH17" s="4">
        <v>12.868018333333334</v>
      </c>
      <c r="AI17" s="4">
        <v>12.912133000000001</v>
      </c>
      <c r="AJ17" s="4">
        <v>14.195017999999999</v>
      </c>
      <c r="AK17" s="4">
        <v>12.592416999999999</v>
      </c>
      <c r="AL17" s="4">
        <v>11.940683999999999</v>
      </c>
      <c r="AM17" s="4">
        <v>13.842924999999999</v>
      </c>
      <c r="AN17" s="4">
        <v>13.611204000000001</v>
      </c>
      <c r="AO17" s="4">
        <v>13.928534000000001</v>
      </c>
      <c r="AP17" s="4">
        <v>13.632892999999999</v>
      </c>
      <c r="AQ17" s="4">
        <v>13.536758000000001</v>
      </c>
      <c r="AR17" s="4">
        <v>14.439140999999999</v>
      </c>
      <c r="AS17" s="4">
        <v>13.3243475</v>
      </c>
      <c r="AT17" s="4">
        <v>13.353427999999999</v>
      </c>
      <c r="AU17" s="4">
        <v>13.364781000000001</v>
      </c>
      <c r="AV17" s="4">
        <v>13.427396</v>
      </c>
      <c r="AW17" s="4">
        <v>13.371009000000001</v>
      </c>
      <c r="AX17" s="4">
        <v>13.343098250000001</v>
      </c>
      <c r="AY17" s="4">
        <v>14.263653</v>
      </c>
      <c r="AZ17" s="4">
        <v>14.247396999999999</v>
      </c>
      <c r="BA17" s="4">
        <v>14.263541999999999</v>
      </c>
      <c r="BB17" s="4">
        <v>14.263578000000001</v>
      </c>
      <c r="BC17" s="4">
        <v>12.358650000000001</v>
      </c>
      <c r="BD17" s="4">
        <v>14.018881</v>
      </c>
      <c r="BE17" s="4">
        <v>13.988719</v>
      </c>
      <c r="BF17" s="4">
        <v>14.061562</v>
      </c>
      <c r="BG17" s="4">
        <v>12.584052</v>
      </c>
      <c r="BH17" s="4">
        <v>12.584052</v>
      </c>
      <c r="BI17" s="4">
        <v>13.388120000000001</v>
      </c>
      <c r="BJ17" s="4">
        <v>13.761334333333332</v>
      </c>
      <c r="BK17" s="4">
        <v>14.425589</v>
      </c>
      <c r="BL17" s="4">
        <v>13.763614</v>
      </c>
      <c r="BM17" s="4">
        <v>13.763614</v>
      </c>
      <c r="BN17" s="4">
        <v>14.330069999999999</v>
      </c>
      <c r="BO17" s="4">
        <v>14.07513</v>
      </c>
      <c r="BP17" s="4">
        <v>14.36310891576</v>
      </c>
      <c r="BQ17" s="4">
        <v>13.63546</v>
      </c>
      <c r="BR17" s="4">
        <v>13.572371</v>
      </c>
      <c r="BS17" s="4">
        <v>13.515549999999999</v>
      </c>
      <c r="BT17" s="4">
        <v>14.425589</v>
      </c>
      <c r="BU17" s="4">
        <v>13.427396</v>
      </c>
      <c r="BV17" s="4">
        <v>13.372401999999999</v>
      </c>
      <c r="BW17" s="4">
        <v>14.397417000000001</v>
      </c>
      <c r="BX17" s="4">
        <v>14.351020999999999</v>
      </c>
      <c r="BY17" s="4">
        <v>14.363414000000001</v>
      </c>
      <c r="BZ17" s="4">
        <v>13.614031000000001</v>
      </c>
      <c r="CA17" s="4">
        <v>13.796455</v>
      </c>
      <c r="CB17" s="4">
        <v>13.432969999999999</v>
      </c>
      <c r="CC17" s="4">
        <v>13.035056000000001</v>
      </c>
      <c r="CD17" s="4">
        <v>13.217518231731001</v>
      </c>
      <c r="CE17" s="4">
        <v>12.906734999999999</v>
      </c>
      <c r="CF17" s="4">
        <v>13.406178000000001</v>
      </c>
      <c r="CG17" s="4">
        <v>15.326037010826003</v>
      </c>
      <c r="CH17" s="4">
        <v>12.962365</v>
      </c>
      <c r="CI17" s="4">
        <v>13.467807000000001</v>
      </c>
      <c r="CJ17" s="4">
        <v>13.4357735</v>
      </c>
      <c r="CK17" s="4">
        <v>13.656833000000001</v>
      </c>
      <c r="CL17" s="4">
        <v>14.226993</v>
      </c>
      <c r="CM17" s="4">
        <v>14.266406999999999</v>
      </c>
      <c r="CN17" s="4">
        <v>14.075221000000001</v>
      </c>
      <c r="CO17" s="4">
        <v>13.994698</v>
      </c>
      <c r="CP17" s="4">
        <v>14.26643</v>
      </c>
      <c r="CQ17" s="4">
        <v>13.704366</v>
      </c>
      <c r="CR17" s="4">
        <v>13.763614</v>
      </c>
      <c r="CS17" s="4">
        <v>13.594538999999999</v>
      </c>
      <c r="CT17" s="4">
        <v>14.094521</v>
      </c>
      <c r="CU17" s="4">
        <v>14.106807</v>
      </c>
      <c r="CV17" s="4">
        <v>13.3399</v>
      </c>
      <c r="CW17" s="4">
        <v>14.262513999999999</v>
      </c>
      <c r="CX17" s="4">
        <v>14.045565</v>
      </c>
      <c r="CY17" s="4">
        <v>14.238963999999999</v>
      </c>
      <c r="CZ17" s="4">
        <v>13.371009000000001</v>
      </c>
      <c r="DA17" s="4">
        <v>13.371009000000001</v>
      </c>
      <c r="DB17" s="4">
        <v>13.650410000000001</v>
      </c>
      <c r="DC17" s="4">
        <v>14.205254</v>
      </c>
      <c r="DD17" s="4">
        <v>14.236076000000001</v>
      </c>
      <c r="DE17" s="4">
        <v>12.772576000000001</v>
      </c>
      <c r="DF17" s="4">
        <v>12.285506</v>
      </c>
      <c r="DG17" s="4">
        <v>12.254723500000001</v>
      </c>
      <c r="DH17" s="4">
        <v>12.431025011508</v>
      </c>
      <c r="DI17" s="4">
        <v>13.656304</v>
      </c>
      <c r="DJ17" s="4">
        <v>13.352912</v>
      </c>
      <c r="DK17" s="4">
        <v>13.331784000000001</v>
      </c>
      <c r="DL17" s="4">
        <v>13.081295000000001</v>
      </c>
      <c r="DM17" s="4">
        <v>14.878457113033001</v>
      </c>
      <c r="DN17" s="4">
        <v>14.345711</v>
      </c>
      <c r="DO17" s="4">
        <v>14.345738000000001</v>
      </c>
      <c r="DP17" s="4">
        <v>14.050890000000001</v>
      </c>
      <c r="DQ17" s="4">
        <v>14.075604</v>
      </c>
      <c r="DR17" s="4">
        <v>13.432969999999999</v>
      </c>
      <c r="DS17" s="4">
        <v>14.856776</v>
      </c>
      <c r="DT17" s="4">
        <v>13.427396</v>
      </c>
      <c r="DU17" s="4">
        <v>13.390568</v>
      </c>
      <c r="DV17" s="4">
        <v>13.751694277949998</v>
      </c>
      <c r="DW17" s="4">
        <v>12.711024999999999</v>
      </c>
      <c r="DX17" s="4">
        <v>12.739981</v>
      </c>
      <c r="DY17" s="4">
        <v>12.997085999999999</v>
      </c>
      <c r="DZ17" s="4">
        <v>13.107039</v>
      </c>
      <c r="EA17" s="4">
        <v>12.722899999999999</v>
      </c>
      <c r="EB17" s="4">
        <v>12.652505</v>
      </c>
      <c r="EC17" s="4">
        <v>13.662302</v>
      </c>
      <c r="ED17" s="4">
        <v>13.638704000000001</v>
      </c>
      <c r="EE17" s="4">
        <v>13.628866</v>
      </c>
      <c r="EF17" s="4">
        <v>14.740408451099999</v>
      </c>
      <c r="EG17" s="4">
        <v>12.892564</v>
      </c>
      <c r="EH17" s="4">
        <v>14.679617</v>
      </c>
      <c r="EI17" s="4">
        <v>13.581696000000001</v>
      </c>
      <c r="EJ17" s="4">
        <v>15.115239000000001</v>
      </c>
      <c r="EK17" s="4">
        <v>13.140516999999999</v>
      </c>
      <c r="EL17" s="4">
        <v>13.140516999999999</v>
      </c>
      <c r="EM17" s="4">
        <v>13.033579</v>
      </c>
      <c r="EN17" s="4">
        <v>13.615719</v>
      </c>
      <c r="EO17" s="4">
        <v>14.330069999999999</v>
      </c>
      <c r="EP17" s="4">
        <v>14.330069999999999</v>
      </c>
      <c r="EQ17" s="4">
        <v>13.978096000000001</v>
      </c>
      <c r="ER17" s="4">
        <v>13.977823000000001</v>
      </c>
      <c r="ES17" s="4">
        <v>13.523436999999999</v>
      </c>
      <c r="ET17" s="4">
        <v>13.523436999999999</v>
      </c>
      <c r="EU17" s="4">
        <v>14.093211</v>
      </c>
      <c r="EV17" s="4">
        <v>13.532398000000001</v>
      </c>
      <c r="EW17" s="4">
        <v>13.900296000000001</v>
      </c>
      <c r="EX17" s="4">
        <v>14.425589</v>
      </c>
      <c r="EY17" s="4">
        <v>14.425589</v>
      </c>
      <c r="EZ17" s="4">
        <v>14.267829000000001</v>
      </c>
      <c r="FA17" s="4">
        <v>12.755264000000002</v>
      </c>
      <c r="FB17" s="4">
        <v>13.994698</v>
      </c>
      <c r="FC17" s="4">
        <v>15.332085584781</v>
      </c>
      <c r="FD17" s="4">
        <v>12.890910999999999</v>
      </c>
      <c r="FE17" s="4">
        <v>15.332085584781</v>
      </c>
      <c r="FF17" s="4">
        <v>13.977181</v>
      </c>
      <c r="FG17" s="4">
        <v>13.531027</v>
      </c>
      <c r="FH17" s="4">
        <v>13.868992</v>
      </c>
      <c r="FI17" s="4">
        <v>12.493897</v>
      </c>
      <c r="FJ17" s="4">
        <v>13.615627999999999</v>
      </c>
      <c r="FK17" s="4">
        <v>12.921652</v>
      </c>
      <c r="FL17" s="4">
        <v>14.193149</v>
      </c>
      <c r="FM17" s="4">
        <v>14.147876999999999</v>
      </c>
      <c r="FN17" s="4">
        <v>14.121549999999999</v>
      </c>
      <c r="FO17" s="4">
        <v>13.615639</v>
      </c>
      <c r="FP17" s="4">
        <v>13.615627999999999</v>
      </c>
      <c r="FQ17" s="4">
        <v>13.615635000000001</v>
      </c>
      <c r="FR17" s="4">
        <v>14.675162</v>
      </c>
      <c r="FS17" s="4">
        <v>14.675162</v>
      </c>
      <c r="FT17" s="4">
        <v>14.694551000000001</v>
      </c>
      <c r="FU17" s="4">
        <v>14.706187</v>
      </c>
      <c r="FV17" s="4">
        <v>14.683926</v>
      </c>
      <c r="FW17" s="4">
        <v>14.694551000000001</v>
      </c>
      <c r="FX17" s="4">
        <v>13.644247</v>
      </c>
      <c r="FY17" s="4">
        <v>14.602981</v>
      </c>
      <c r="FZ17" s="4">
        <v>14.592264999999999</v>
      </c>
      <c r="GA17" s="4">
        <v>14.300844</v>
      </c>
      <c r="GB17" s="4">
        <v>14.258982</v>
      </c>
      <c r="GC17" s="4">
        <v>14.143171000000001</v>
      </c>
      <c r="GD17" s="4">
        <v>13.610175999999999</v>
      </c>
      <c r="GE17" s="4">
        <v>13.590742000000001</v>
      </c>
      <c r="GF17" s="4">
        <v>13.334676</v>
      </c>
      <c r="GG17" s="4">
        <v>12.492875</v>
      </c>
      <c r="GH17" s="4">
        <v>12.219003000000001</v>
      </c>
      <c r="GI17" s="4">
        <v>12.251517</v>
      </c>
      <c r="GJ17" s="4">
        <v>13.606536999999999</v>
      </c>
      <c r="GK17" s="4">
        <v>14.835197000000001</v>
      </c>
      <c r="GM17" s="3"/>
    </row>
    <row r="18" spans="2:195" x14ac:dyDescent="0.2">
      <c r="B18" s="1">
        <v>43389.312500000036</v>
      </c>
      <c r="C18" s="4">
        <v>14.324792</v>
      </c>
      <c r="D18" s="4">
        <v>14.345044</v>
      </c>
      <c r="E18" s="4">
        <v>14.336937000000001</v>
      </c>
      <c r="F18" s="4">
        <v>14.324778</v>
      </c>
      <c r="G18" s="4">
        <v>14.054925000000001</v>
      </c>
      <c r="H18" s="4">
        <v>14.644788999999999</v>
      </c>
      <c r="I18" s="4">
        <v>14.666776</v>
      </c>
      <c r="J18" s="4">
        <v>14.662775999999999</v>
      </c>
      <c r="K18" s="4">
        <v>13.930747</v>
      </c>
      <c r="L18" s="4">
        <v>14.422739</v>
      </c>
      <c r="M18" s="4">
        <v>14.737707</v>
      </c>
      <c r="N18" s="4">
        <v>14.507199</v>
      </c>
      <c r="O18" s="4">
        <v>15.005101</v>
      </c>
      <c r="P18" s="4">
        <v>14.677801000000001</v>
      </c>
      <c r="Q18" s="4">
        <v>13.920229000000001</v>
      </c>
      <c r="R18" s="4">
        <v>13.765985000000001</v>
      </c>
      <c r="S18" s="4">
        <v>13.791729999999999</v>
      </c>
      <c r="T18" s="4">
        <v>14.798118000000001</v>
      </c>
      <c r="U18" s="4">
        <v>14.142417999999999</v>
      </c>
      <c r="V18" s="4">
        <v>13.975498999999999</v>
      </c>
      <c r="W18" s="4">
        <v>13.885953000000001</v>
      </c>
      <c r="X18" s="4">
        <v>15.050844</v>
      </c>
      <c r="Y18" s="4">
        <v>13.234475</v>
      </c>
      <c r="Z18" s="4">
        <v>14.292235</v>
      </c>
      <c r="AA18" s="4">
        <v>14.170109</v>
      </c>
      <c r="AB18" s="4">
        <v>13.145868</v>
      </c>
      <c r="AC18" s="4">
        <v>14.893542000000002</v>
      </c>
      <c r="AD18" s="4">
        <v>14.893509999999999</v>
      </c>
      <c r="AE18" s="4">
        <v>13.106392</v>
      </c>
      <c r="AF18" s="4">
        <v>14.715685000000001</v>
      </c>
      <c r="AG18" s="4">
        <v>14.831394</v>
      </c>
      <c r="AH18" s="4">
        <v>13.349164333333333</v>
      </c>
      <c r="AI18" s="4">
        <v>13.395559</v>
      </c>
      <c r="AJ18" s="4">
        <v>14.641007</v>
      </c>
      <c r="AK18" s="4">
        <v>13.098145000000001</v>
      </c>
      <c r="AL18" s="4">
        <v>12.413273999999999</v>
      </c>
      <c r="AM18" s="4">
        <v>14.260676999999999</v>
      </c>
      <c r="AN18" s="4">
        <v>13.994866</v>
      </c>
      <c r="AO18" s="4">
        <v>14.369903000000001</v>
      </c>
      <c r="AP18" s="4">
        <v>14.205453</v>
      </c>
      <c r="AQ18" s="4">
        <v>14.097617</v>
      </c>
      <c r="AR18" s="4">
        <v>15.065306</v>
      </c>
      <c r="AS18" s="4">
        <v>13.874601999999999</v>
      </c>
      <c r="AT18" s="4">
        <v>13.906015</v>
      </c>
      <c r="AU18" s="4">
        <v>13.916658</v>
      </c>
      <c r="AV18" s="4">
        <v>13.978869</v>
      </c>
      <c r="AW18" s="4">
        <v>13.923109999999999</v>
      </c>
      <c r="AX18" s="4">
        <v>13.894213999999998</v>
      </c>
      <c r="AY18" s="4">
        <v>14.721791</v>
      </c>
      <c r="AZ18" s="4">
        <v>14.701653</v>
      </c>
      <c r="BA18" s="4">
        <v>14.721674999999999</v>
      </c>
      <c r="BB18" s="4">
        <v>14.721712999999999</v>
      </c>
      <c r="BC18" s="4">
        <v>12.855261</v>
      </c>
      <c r="BD18" s="4">
        <v>14.613591</v>
      </c>
      <c r="BE18" s="4">
        <v>14.580589</v>
      </c>
      <c r="BF18" s="4">
        <v>14.566489000000001</v>
      </c>
      <c r="BG18" s="4">
        <v>13.095081</v>
      </c>
      <c r="BH18" s="4">
        <v>13.095081</v>
      </c>
      <c r="BI18" s="4">
        <v>13.876547</v>
      </c>
      <c r="BJ18" s="4">
        <v>14.316391000000001</v>
      </c>
      <c r="BK18" s="4">
        <v>15.050589</v>
      </c>
      <c r="BL18" s="4">
        <v>14.284481</v>
      </c>
      <c r="BM18" s="4">
        <v>14.284481</v>
      </c>
      <c r="BN18" s="4">
        <v>15.012865</v>
      </c>
      <c r="BO18" s="4">
        <v>14.524015</v>
      </c>
      <c r="BP18" s="4">
        <v>14.976288128579998</v>
      </c>
      <c r="BQ18" s="4">
        <v>14.165143</v>
      </c>
      <c r="BR18" s="4">
        <v>14.076934</v>
      </c>
      <c r="BS18" s="4">
        <v>14.014654999999999</v>
      </c>
      <c r="BT18" s="4">
        <v>15.050589</v>
      </c>
      <c r="BU18" s="4">
        <v>13.978869</v>
      </c>
      <c r="BV18" s="4">
        <v>13.921582333333333</v>
      </c>
      <c r="BW18" s="4">
        <v>15.016105</v>
      </c>
      <c r="BX18" s="4">
        <v>14.969592</v>
      </c>
      <c r="BY18" s="4">
        <v>14.983041999999999</v>
      </c>
      <c r="BZ18" s="4">
        <v>14.186856000000001</v>
      </c>
      <c r="CA18" s="4">
        <v>14.35516</v>
      </c>
      <c r="CB18" s="4">
        <v>13.975498999999999</v>
      </c>
      <c r="CC18" s="4">
        <v>13.52252</v>
      </c>
      <c r="CD18" s="4">
        <v>13.750636323728999</v>
      </c>
      <c r="CE18" s="4">
        <v>13.424859</v>
      </c>
      <c r="CF18" s="4">
        <v>13.952895</v>
      </c>
      <c r="CG18" s="4">
        <v>15.826534398072001</v>
      </c>
      <c r="CH18" s="4">
        <v>13.459784000000001</v>
      </c>
      <c r="CI18" s="4">
        <v>14.042486999999999</v>
      </c>
      <c r="CJ18" s="4">
        <v>14.015249499999999</v>
      </c>
      <c r="CK18" s="4">
        <v>14.272819999999999</v>
      </c>
      <c r="CL18" s="4">
        <v>14.667389999999999</v>
      </c>
      <c r="CM18" s="4">
        <v>14.714893999999999</v>
      </c>
      <c r="CN18" s="4">
        <v>14.524247000000001</v>
      </c>
      <c r="CO18" s="4">
        <v>14.477352000000002</v>
      </c>
      <c r="CP18" s="4">
        <v>14.714919</v>
      </c>
      <c r="CQ18" s="4">
        <v>14.225196</v>
      </c>
      <c r="CR18" s="4">
        <v>14.284481</v>
      </c>
      <c r="CS18" s="4">
        <v>14.16342</v>
      </c>
      <c r="CT18" s="4">
        <v>14.622668000000001</v>
      </c>
      <c r="CU18" s="4">
        <v>14.635448</v>
      </c>
      <c r="CV18" s="4">
        <v>13.892178000000001</v>
      </c>
      <c r="CW18" s="4">
        <v>14.873227999999999</v>
      </c>
      <c r="CX18" s="4">
        <v>14.630542999999999</v>
      </c>
      <c r="CY18" s="4">
        <v>14.848093</v>
      </c>
      <c r="CZ18" s="4">
        <v>13.923109999999999</v>
      </c>
      <c r="DA18" s="4">
        <v>13.923109999999999</v>
      </c>
      <c r="DB18" s="4">
        <v>14.223307999999999</v>
      </c>
      <c r="DC18" s="4">
        <v>14.641384</v>
      </c>
      <c r="DD18" s="4">
        <v>14.668993</v>
      </c>
      <c r="DE18" s="4">
        <v>13.234453999999999</v>
      </c>
      <c r="DF18" s="4">
        <v>12.782121</v>
      </c>
      <c r="DG18" s="4">
        <v>12.750101749999999</v>
      </c>
      <c r="DH18" s="4">
        <v>12.952129275013</v>
      </c>
      <c r="DI18" s="4">
        <v>14.159984</v>
      </c>
      <c r="DJ18" s="4">
        <v>13.880190000000001</v>
      </c>
      <c r="DK18" s="4">
        <v>13.855067999999999</v>
      </c>
      <c r="DL18" s="4">
        <v>13.869631</v>
      </c>
      <c r="DM18" s="4">
        <v>15.364338029675999</v>
      </c>
      <c r="DN18" s="4">
        <v>14.772615</v>
      </c>
      <c r="DO18" s="4">
        <v>14.772643</v>
      </c>
      <c r="DP18" s="4">
        <v>14.502972</v>
      </c>
      <c r="DQ18" s="4">
        <v>14.525289000000001</v>
      </c>
      <c r="DR18" s="4">
        <v>13.975498999999999</v>
      </c>
      <c r="DS18" s="4">
        <v>15.510149</v>
      </c>
      <c r="DT18" s="4">
        <v>13.978869</v>
      </c>
      <c r="DU18" s="4">
        <v>13.940562</v>
      </c>
      <c r="DV18" s="4">
        <v>14.331250671659999</v>
      </c>
      <c r="DW18" s="4">
        <v>13.22101</v>
      </c>
      <c r="DX18" s="4">
        <v>13.25065</v>
      </c>
      <c r="DY18" s="4">
        <v>13.512209</v>
      </c>
      <c r="DZ18" s="4">
        <v>13.635700999999999</v>
      </c>
      <c r="EA18" s="4">
        <v>13.235093000000001</v>
      </c>
      <c r="EB18" s="4">
        <v>13.163328999999999</v>
      </c>
      <c r="EC18" s="4">
        <v>14.236484000000001</v>
      </c>
      <c r="ED18" s="4">
        <v>14.211796</v>
      </c>
      <c r="EE18" s="4">
        <v>14.201504</v>
      </c>
      <c r="EF18" s="4">
        <v>15.337340047199998</v>
      </c>
      <c r="EG18" s="4">
        <v>13.410231</v>
      </c>
      <c r="EH18" s="4">
        <v>15.316895000000001</v>
      </c>
      <c r="EI18" s="4">
        <v>14.152224</v>
      </c>
      <c r="EJ18" s="4">
        <v>15.748017000000001</v>
      </c>
      <c r="EK18" s="4">
        <v>13.648014999999999</v>
      </c>
      <c r="EL18" s="4">
        <v>13.648014999999999</v>
      </c>
      <c r="EM18" s="4">
        <v>13.548017</v>
      </c>
      <c r="EN18" s="4">
        <v>14.121079999999999</v>
      </c>
      <c r="EO18" s="4">
        <v>15.012865</v>
      </c>
      <c r="EP18" s="4">
        <v>15.012865</v>
      </c>
      <c r="EQ18" s="4">
        <v>14.46449625</v>
      </c>
      <c r="ER18" s="4">
        <v>14.464212</v>
      </c>
      <c r="ES18" s="4">
        <v>14.405595999999999</v>
      </c>
      <c r="ET18" s="4">
        <v>14.405595999999999</v>
      </c>
      <c r="EU18" s="4">
        <v>14.609603</v>
      </c>
      <c r="EV18" s="4">
        <v>14.031198</v>
      </c>
      <c r="EW18" s="4">
        <v>14.47265</v>
      </c>
      <c r="EX18" s="4">
        <v>15.050589</v>
      </c>
      <c r="EY18" s="4">
        <v>15.050589</v>
      </c>
      <c r="EZ18" s="4">
        <v>14.682306000000001</v>
      </c>
      <c r="FA18" s="4">
        <v>13.229948333333335</v>
      </c>
      <c r="FB18" s="4">
        <v>14.477352</v>
      </c>
      <c r="FC18" s="4">
        <v>15.832780498331998</v>
      </c>
      <c r="FD18" s="4">
        <v>13.636131000000001</v>
      </c>
      <c r="FE18" s="4">
        <v>15.832780498331998</v>
      </c>
      <c r="FF18" s="4">
        <v>14.463545</v>
      </c>
      <c r="FG18" s="4">
        <v>14.093648999999999</v>
      </c>
      <c r="FH18" s="4">
        <v>14.383057000000001</v>
      </c>
      <c r="FI18" s="4">
        <v>12.997878999999999</v>
      </c>
      <c r="FJ18" s="4">
        <v>14.186586</v>
      </c>
      <c r="FK18" s="4">
        <v>13.389165999999999</v>
      </c>
      <c r="FL18" s="4">
        <v>14.634371</v>
      </c>
      <c r="FM18" s="4">
        <v>14.603001000000001</v>
      </c>
      <c r="FN18" s="4">
        <v>14.579247000000001</v>
      </c>
      <c r="FO18" s="4">
        <v>14.186597000000001</v>
      </c>
      <c r="FP18" s="4">
        <v>14.186586</v>
      </c>
      <c r="FQ18" s="4">
        <v>14.186593</v>
      </c>
      <c r="FR18" s="4">
        <v>15.339797000000001</v>
      </c>
      <c r="FS18" s="4">
        <v>15.339797000000001</v>
      </c>
      <c r="FT18" s="4">
        <v>15.335210999999999</v>
      </c>
      <c r="FU18" s="4">
        <v>15.34694</v>
      </c>
      <c r="FV18" s="4">
        <v>15.324159</v>
      </c>
      <c r="FW18" s="4">
        <v>15.335210999999999</v>
      </c>
      <c r="FX18" s="4">
        <v>14.251013</v>
      </c>
      <c r="FY18" s="4">
        <v>15.105387</v>
      </c>
      <c r="FZ18" s="4">
        <v>15.086399</v>
      </c>
      <c r="GA18" s="4">
        <v>14.973309</v>
      </c>
      <c r="GB18" s="4">
        <v>14.691350999999999</v>
      </c>
      <c r="GC18" s="4">
        <v>14.744631</v>
      </c>
      <c r="GD18" s="4">
        <v>14.181630999999999</v>
      </c>
      <c r="GE18" s="4">
        <v>14.161417</v>
      </c>
      <c r="GF18" s="4">
        <v>13.893661</v>
      </c>
      <c r="GG18" s="4">
        <v>12.992380000000001</v>
      </c>
      <c r="GH18" s="4">
        <v>12.714082000000001</v>
      </c>
      <c r="GI18" s="4">
        <v>12.747515</v>
      </c>
      <c r="GJ18" s="4">
        <v>14.175781000000001</v>
      </c>
      <c r="GK18" s="4">
        <v>15.486764000000001</v>
      </c>
      <c r="GM18" s="3"/>
    </row>
    <row r="19" spans="2:195" x14ac:dyDescent="0.2">
      <c r="B19" s="1">
        <v>43389.333333333372</v>
      </c>
      <c r="C19" s="4">
        <v>20.860292000000001</v>
      </c>
      <c r="D19" s="4">
        <v>20.890847000000001</v>
      </c>
      <c r="E19" s="4">
        <v>20.878616999999998</v>
      </c>
      <c r="F19" s="4">
        <v>20.860271999999998</v>
      </c>
      <c r="G19" s="4">
        <v>20.348355999999999</v>
      </c>
      <c r="H19" s="4">
        <v>20.984304000000002</v>
      </c>
      <c r="I19" s="4">
        <v>21.013942</v>
      </c>
      <c r="J19" s="4">
        <v>21.008765</v>
      </c>
      <c r="K19" s="4">
        <v>20.167421000000001</v>
      </c>
      <c r="L19" s="4">
        <v>21.002980999999998</v>
      </c>
      <c r="M19" s="4">
        <v>20.999464</v>
      </c>
      <c r="N19" s="4">
        <v>20.606632999999999</v>
      </c>
      <c r="O19" s="4">
        <v>21.629258</v>
      </c>
      <c r="P19" s="4">
        <v>21.008908000000002</v>
      </c>
      <c r="Q19" s="4">
        <v>19.979078000000001</v>
      </c>
      <c r="R19" s="4">
        <v>20.031442500000001</v>
      </c>
      <c r="S19" s="4">
        <v>20.065715000000001</v>
      </c>
      <c r="T19" s="4">
        <v>21.318245999999998</v>
      </c>
      <c r="U19" s="4">
        <v>20.453849999999999</v>
      </c>
      <c r="V19" s="4">
        <v>20.231518000000001</v>
      </c>
      <c r="W19" s="4">
        <v>20.088824500000001</v>
      </c>
      <c r="X19" s="4">
        <v>21.574273000000002</v>
      </c>
      <c r="Y19" s="4">
        <v>19.018359</v>
      </c>
      <c r="Z19" s="4">
        <v>20.551918000000001</v>
      </c>
      <c r="AA19" s="4">
        <v>20.486360000000001</v>
      </c>
      <c r="AB19" s="4">
        <v>19.122579999999999</v>
      </c>
      <c r="AC19" s="4">
        <v>21.324892999999999</v>
      </c>
      <c r="AD19" s="4">
        <v>21.324846999999998</v>
      </c>
      <c r="AE19" s="4">
        <v>19.063977000000001</v>
      </c>
      <c r="AF19" s="4">
        <v>21.070775000000001</v>
      </c>
      <c r="AG19" s="4">
        <v>21.365314999999999</v>
      </c>
      <c r="AH19" s="4">
        <v>19.136668333333333</v>
      </c>
      <c r="AI19" s="4">
        <v>19.214302</v>
      </c>
      <c r="AJ19" s="4">
        <v>20.992066999999999</v>
      </c>
      <c r="AK19" s="4">
        <v>19.041667</v>
      </c>
      <c r="AL19" s="4">
        <v>18.079899000000001</v>
      </c>
      <c r="AM19" s="4">
        <v>20.436333999999999</v>
      </c>
      <c r="AN19" s="4">
        <v>20.040996</v>
      </c>
      <c r="AO19" s="4">
        <v>20.510605999999999</v>
      </c>
      <c r="AP19" s="4">
        <v>20.551995999999999</v>
      </c>
      <c r="AQ19" s="4">
        <v>20.433886000000001</v>
      </c>
      <c r="AR19" s="4">
        <v>21.950517999999999</v>
      </c>
      <c r="AS19" s="4">
        <v>20.069161999999999</v>
      </c>
      <c r="AT19" s="4">
        <v>20.136689000000001</v>
      </c>
      <c r="AU19" s="4">
        <v>20.130298</v>
      </c>
      <c r="AV19" s="4">
        <v>20.199639999999999</v>
      </c>
      <c r="AW19" s="4">
        <v>20.139679999999998</v>
      </c>
      <c r="AX19" s="4">
        <v>20.097657249999997</v>
      </c>
      <c r="AY19" s="4">
        <v>21.112705999999999</v>
      </c>
      <c r="AZ19" s="4">
        <v>21.082487</v>
      </c>
      <c r="BA19" s="4">
        <v>21.112537</v>
      </c>
      <c r="BB19" s="4">
        <v>21.112591999999999</v>
      </c>
      <c r="BC19" s="4">
        <v>18.570730999999999</v>
      </c>
      <c r="BD19" s="4">
        <v>21.168334999999999</v>
      </c>
      <c r="BE19" s="4">
        <v>21.120538</v>
      </c>
      <c r="BF19" s="4">
        <v>20.878515</v>
      </c>
      <c r="BG19" s="4">
        <v>19.054331999999999</v>
      </c>
      <c r="BH19" s="4">
        <v>19.054331999999999</v>
      </c>
      <c r="BI19" s="4">
        <v>19.92266</v>
      </c>
      <c r="BJ19" s="4">
        <v>20.707918666666668</v>
      </c>
      <c r="BK19" s="4">
        <v>21.919968000000001</v>
      </c>
      <c r="BL19" s="4">
        <v>20.526703000000001</v>
      </c>
      <c r="BM19" s="4">
        <v>20.526703000000001</v>
      </c>
      <c r="BN19" s="4">
        <v>21.890658999999999</v>
      </c>
      <c r="BO19" s="4">
        <v>20.798272000000001</v>
      </c>
      <c r="BP19" s="4">
        <v>21.443370499625999</v>
      </c>
      <c r="BQ19" s="4">
        <v>20.421465999999999</v>
      </c>
      <c r="BR19" s="4">
        <v>20.207864000000001</v>
      </c>
      <c r="BS19" s="4">
        <v>20.114826000000001</v>
      </c>
      <c r="BT19" s="4">
        <v>21.919968000000001</v>
      </c>
      <c r="BU19" s="4">
        <v>20.199639999999999</v>
      </c>
      <c r="BV19" s="4">
        <v>20.116566333333335</v>
      </c>
      <c r="BW19" s="4">
        <v>21.869548000000002</v>
      </c>
      <c r="BX19" s="4">
        <v>21.751486</v>
      </c>
      <c r="BY19" s="4">
        <v>21.771723000000001</v>
      </c>
      <c r="BZ19" s="4">
        <v>20.547573</v>
      </c>
      <c r="CA19" s="4">
        <v>20.762906999999998</v>
      </c>
      <c r="CB19" s="4">
        <v>20.231518000000001</v>
      </c>
      <c r="CC19" s="4">
        <v>19.436724999999999</v>
      </c>
      <c r="CD19" s="4">
        <v>20.012209973973</v>
      </c>
      <c r="CE19" s="4">
        <v>19.590101000000001</v>
      </c>
      <c r="CF19" s="4">
        <v>20.000646</v>
      </c>
      <c r="CG19" s="4">
        <v>22.686167881874002</v>
      </c>
      <c r="CH19" s="4">
        <v>19.327811000000001</v>
      </c>
      <c r="CI19" s="4">
        <v>20.285890999999999</v>
      </c>
      <c r="CJ19" s="4">
        <v>20.253557000000001</v>
      </c>
      <c r="CK19" s="4">
        <v>20.526275999999999</v>
      </c>
      <c r="CL19" s="4">
        <v>20.998284000000002</v>
      </c>
      <c r="CM19" s="4">
        <v>21.069033000000001</v>
      </c>
      <c r="CN19" s="4">
        <v>20.79834</v>
      </c>
      <c r="CO19" s="4">
        <v>20.749010999999999</v>
      </c>
      <c r="CP19" s="4">
        <v>21.069068999999999</v>
      </c>
      <c r="CQ19" s="4">
        <v>20.456146</v>
      </c>
      <c r="CR19" s="4">
        <v>20.526703000000001</v>
      </c>
      <c r="CS19" s="4">
        <v>20.495687</v>
      </c>
      <c r="CT19" s="4">
        <v>20.828246</v>
      </c>
      <c r="CU19" s="4">
        <v>20.846831000000002</v>
      </c>
      <c r="CV19" s="4">
        <v>20.118815333333334</v>
      </c>
      <c r="CW19" s="4">
        <v>21.561212999999999</v>
      </c>
      <c r="CX19" s="4">
        <v>21.114063000000002</v>
      </c>
      <c r="CY19" s="4">
        <v>21.519051000000001</v>
      </c>
      <c r="CZ19" s="4">
        <v>20.139679999999998</v>
      </c>
      <c r="DA19" s="4">
        <v>20.139679999999998</v>
      </c>
      <c r="DB19" s="4">
        <v>20.577929000000001</v>
      </c>
      <c r="DC19" s="4">
        <v>20.91489</v>
      </c>
      <c r="DD19" s="4">
        <v>20.942564999999998</v>
      </c>
      <c r="DE19" s="4">
        <v>18.992349999999998</v>
      </c>
      <c r="DF19" s="4">
        <v>18.597251</v>
      </c>
      <c r="DG19" s="4">
        <v>18.55070675</v>
      </c>
      <c r="DH19" s="4">
        <v>18.845480700627</v>
      </c>
      <c r="DI19" s="4">
        <v>20.316528000000002</v>
      </c>
      <c r="DJ19" s="4">
        <v>20.109076999999999</v>
      </c>
      <c r="DK19" s="4">
        <v>20.076732</v>
      </c>
      <c r="DL19" s="4">
        <v>19.407070999999998</v>
      </c>
      <c r="DM19" s="4">
        <v>22.023643532317003</v>
      </c>
      <c r="DN19" s="4">
        <v>21.179266999999999</v>
      </c>
      <c r="DO19" s="4">
        <v>21.179307999999999</v>
      </c>
      <c r="DP19" s="4">
        <v>20.769579</v>
      </c>
      <c r="DQ19" s="4">
        <v>20.798590999999998</v>
      </c>
      <c r="DR19" s="4">
        <v>20.231518000000001</v>
      </c>
      <c r="DS19" s="4">
        <v>22.448043999999999</v>
      </c>
      <c r="DT19" s="4">
        <v>20.199639999999999</v>
      </c>
      <c r="DU19" s="4">
        <v>20.143954999999998</v>
      </c>
      <c r="DV19" s="4">
        <v>20.736747312509998</v>
      </c>
      <c r="DW19" s="4">
        <v>19.218612</v>
      </c>
      <c r="DX19" s="4">
        <v>19.256423999999999</v>
      </c>
      <c r="DY19" s="4">
        <v>19.53088</v>
      </c>
      <c r="DZ19" s="4">
        <v>19.844937000000002</v>
      </c>
      <c r="EA19" s="4">
        <v>19.298596</v>
      </c>
      <c r="EB19" s="4">
        <v>19.170227000000001</v>
      </c>
      <c r="EC19" s="4">
        <v>20.658168</v>
      </c>
      <c r="ED19" s="4">
        <v>20.607268000000001</v>
      </c>
      <c r="EE19" s="4">
        <v>20.586061000000001</v>
      </c>
      <c r="EF19" s="4">
        <v>22.183505096939996</v>
      </c>
      <c r="EG19" s="4">
        <v>19.567634000000002</v>
      </c>
      <c r="EH19" s="4">
        <v>22.193805000000001</v>
      </c>
      <c r="EI19" s="4">
        <v>20.472452000000001</v>
      </c>
      <c r="EJ19" s="4">
        <v>22.874075000000001</v>
      </c>
      <c r="EK19" s="4">
        <v>19.788157000000002</v>
      </c>
      <c r="EL19" s="4">
        <v>19.788157000000002</v>
      </c>
      <c r="EM19" s="4">
        <v>19.587175999999999</v>
      </c>
      <c r="EN19" s="4">
        <v>20.277434</v>
      </c>
      <c r="EO19" s="4">
        <v>21.890658999999999</v>
      </c>
      <c r="EP19" s="4">
        <v>21.890658999999999</v>
      </c>
      <c r="EQ19" s="4">
        <v>20.740218249999998</v>
      </c>
      <c r="ER19" s="4">
        <v>20.739805</v>
      </c>
      <c r="ES19" s="4">
        <v>20.278434000000001</v>
      </c>
      <c r="ET19" s="4">
        <v>20.278434000000001</v>
      </c>
      <c r="EU19" s="4">
        <v>20.822775</v>
      </c>
      <c r="EV19" s="4">
        <v>20.136696000000001</v>
      </c>
      <c r="EW19" s="4">
        <v>20.919013</v>
      </c>
      <c r="EX19" s="4">
        <v>21.919968000000001</v>
      </c>
      <c r="EY19" s="4">
        <v>21.919968000000001</v>
      </c>
      <c r="EZ19" s="4">
        <v>21.050737999999999</v>
      </c>
      <c r="FA19" s="4">
        <v>19.011838000000001</v>
      </c>
      <c r="FB19" s="4">
        <v>20.749010999999999</v>
      </c>
      <c r="FC19" s="4">
        <v>22.695121205168999</v>
      </c>
      <c r="FD19" s="4">
        <v>19.040900000000001</v>
      </c>
      <c r="FE19" s="4">
        <v>22.695121205168999</v>
      </c>
      <c r="FF19" s="4">
        <v>20.738835000000002</v>
      </c>
      <c r="FG19" s="4">
        <v>20.402681999999999</v>
      </c>
      <c r="FH19" s="4">
        <v>20.629113</v>
      </c>
      <c r="FI19" s="4">
        <v>18.915348999999999</v>
      </c>
      <c r="FJ19" s="4">
        <v>20.526595</v>
      </c>
      <c r="FK19" s="4">
        <v>19.212817000000001</v>
      </c>
      <c r="FL19" s="4">
        <v>20.981501000000002</v>
      </c>
      <c r="FM19" s="4">
        <v>20.935656999999999</v>
      </c>
      <c r="FN19" s="4">
        <v>20.899480000000001</v>
      </c>
      <c r="FO19" s="4">
        <v>20.526610999999999</v>
      </c>
      <c r="FP19" s="4">
        <v>20.526595</v>
      </c>
      <c r="FQ19" s="4">
        <v>20.526605500000002</v>
      </c>
      <c r="FR19" s="4">
        <v>22.373830000000002</v>
      </c>
      <c r="FS19" s="4">
        <v>22.373830000000002</v>
      </c>
      <c r="FT19" s="4">
        <v>22.177230999999999</v>
      </c>
      <c r="FU19" s="4">
        <v>22.195181999999999</v>
      </c>
      <c r="FV19" s="4">
        <v>22.146916999999998</v>
      </c>
      <c r="FW19" s="4">
        <v>22.177230999999999</v>
      </c>
      <c r="FX19" s="4">
        <v>20.754842</v>
      </c>
      <c r="FY19" s="4">
        <v>21.641216</v>
      </c>
      <c r="FZ19" s="4">
        <v>21.620066999999999</v>
      </c>
      <c r="GA19" s="4">
        <v>21.775621999999998</v>
      </c>
      <c r="GB19" s="4">
        <v>21.045839000000001</v>
      </c>
      <c r="GC19" s="4">
        <v>21.346406000000002</v>
      </c>
      <c r="GD19" s="4">
        <v>20.515495999999999</v>
      </c>
      <c r="GE19" s="4">
        <v>20.4861115</v>
      </c>
      <c r="GF19" s="4">
        <v>20.215419000000001</v>
      </c>
      <c r="GG19" s="4">
        <v>18.772316</v>
      </c>
      <c r="GH19" s="4">
        <v>18.509247999999999</v>
      </c>
      <c r="GI19" s="4">
        <v>18.557005</v>
      </c>
      <c r="GJ19" s="4">
        <v>20.497389999999999</v>
      </c>
      <c r="GK19" s="4">
        <v>22.412040000000001</v>
      </c>
      <c r="GM19" s="3"/>
    </row>
    <row r="20" spans="2:195" x14ac:dyDescent="0.2">
      <c r="B20" s="1">
        <v>43389.354166666708</v>
      </c>
      <c r="C20" s="4">
        <v>28.311159</v>
      </c>
      <c r="D20" s="4">
        <v>28.354351999999999</v>
      </c>
      <c r="E20" s="4">
        <v>28.337064000000002</v>
      </c>
      <c r="F20" s="4">
        <v>28.311131</v>
      </c>
      <c r="G20" s="4">
        <v>26.447064999999998</v>
      </c>
      <c r="H20" s="4">
        <v>27.426051000000001</v>
      </c>
      <c r="I20" s="4">
        <v>27.457719000000001</v>
      </c>
      <c r="J20" s="4">
        <v>27.452100000000002</v>
      </c>
      <c r="K20" s="4">
        <v>26.166775000000001</v>
      </c>
      <c r="L20" s="4">
        <v>28.450063</v>
      </c>
      <c r="M20" s="4">
        <v>27.551680999999999</v>
      </c>
      <c r="N20" s="4">
        <v>27.065752</v>
      </c>
      <c r="O20" s="4">
        <v>28.69576</v>
      </c>
      <c r="P20" s="4">
        <v>27.474042000000001</v>
      </c>
      <c r="Q20" s="4">
        <v>26.142728000000002</v>
      </c>
      <c r="R20" s="4">
        <v>26.430183</v>
      </c>
      <c r="S20" s="4">
        <v>26.476313999999999</v>
      </c>
      <c r="T20" s="4">
        <v>28.194168999999999</v>
      </c>
      <c r="U20" s="4">
        <v>26.623263000000001</v>
      </c>
      <c r="V20" s="4">
        <v>26.335849</v>
      </c>
      <c r="W20" s="4">
        <v>26.246684500000001</v>
      </c>
      <c r="X20" s="4">
        <v>28.224663</v>
      </c>
      <c r="Y20" s="4">
        <v>24.825244000000001</v>
      </c>
      <c r="Z20" s="4">
        <v>26.479854</v>
      </c>
      <c r="AA20" s="4">
        <v>26.668552999999999</v>
      </c>
      <c r="AB20" s="4">
        <v>26.372385999999999</v>
      </c>
      <c r="AC20" s="4">
        <v>28.206519</v>
      </c>
      <c r="AD20" s="4">
        <v>28.206457</v>
      </c>
      <c r="AE20" s="4">
        <v>25.938122</v>
      </c>
      <c r="AF20" s="4">
        <v>27.533080000000002</v>
      </c>
      <c r="AG20" s="4">
        <v>28.257898999999998</v>
      </c>
      <c r="AH20" s="4">
        <v>24.950895666666668</v>
      </c>
      <c r="AI20" s="4">
        <v>25.057486000000001</v>
      </c>
      <c r="AJ20" s="4">
        <v>27.411981000000001</v>
      </c>
      <c r="AK20" s="4">
        <v>25.838253000000002</v>
      </c>
      <c r="AL20" s="4" t="s">
        <v>197</v>
      </c>
      <c r="AM20" s="4">
        <v>26.638497000000001</v>
      </c>
      <c r="AN20" s="4">
        <v>26.075523</v>
      </c>
      <c r="AO20" s="4">
        <v>26.757373999999999</v>
      </c>
      <c r="AP20" s="4">
        <v>26.734273000000002</v>
      </c>
      <c r="AQ20" s="4">
        <v>26.529401</v>
      </c>
      <c r="AR20" s="4">
        <v>28.945083</v>
      </c>
      <c r="AS20" s="4">
        <v>26.003399999999999</v>
      </c>
      <c r="AT20" s="4">
        <v>26.121856000000001</v>
      </c>
      <c r="AU20" s="4">
        <v>26.135344</v>
      </c>
      <c r="AV20" s="4">
        <v>26.258607000000001</v>
      </c>
      <c r="AW20" s="4">
        <v>26.149315000000001</v>
      </c>
      <c r="AX20" s="4">
        <v>26.090734999999999</v>
      </c>
      <c r="AY20" s="4">
        <v>27.584223000000001</v>
      </c>
      <c r="AZ20" s="4">
        <v>27.543485</v>
      </c>
      <c r="BA20" s="4">
        <v>27.583995000000002</v>
      </c>
      <c r="BB20" s="4">
        <v>27.584069</v>
      </c>
      <c r="BC20" s="4">
        <v>24.481763000000001</v>
      </c>
      <c r="BD20" s="4">
        <v>27.760238000000001</v>
      </c>
      <c r="BE20" s="4">
        <v>27.672046999999999</v>
      </c>
      <c r="BF20" s="4">
        <v>27.33053</v>
      </c>
      <c r="BG20" s="4">
        <v>25.924555000000002</v>
      </c>
      <c r="BH20" s="4">
        <v>25.924555000000002</v>
      </c>
      <c r="BI20" s="4">
        <v>26.034555999999998</v>
      </c>
      <c r="BJ20" s="4">
        <v>27.31710533333333</v>
      </c>
      <c r="BK20" s="4">
        <v>28.920133</v>
      </c>
      <c r="BL20" s="4">
        <v>26.439067000000001</v>
      </c>
      <c r="BM20" s="4">
        <v>26.439067000000001</v>
      </c>
      <c r="BN20" s="4">
        <v>29.77422</v>
      </c>
      <c r="BO20" s="4">
        <v>27.154675000000001</v>
      </c>
      <c r="BP20" s="4">
        <v>28.647803432678998</v>
      </c>
      <c r="BQ20" s="4">
        <v>26.372527000000002</v>
      </c>
      <c r="BR20" s="4">
        <v>26.456302999999998</v>
      </c>
      <c r="BS20" s="4">
        <v>26.328444000000001</v>
      </c>
      <c r="BT20" s="4">
        <v>28.920133</v>
      </c>
      <c r="BU20" s="4">
        <v>26.258607000000001</v>
      </c>
      <c r="BV20" s="4">
        <v>26.146440999999999</v>
      </c>
      <c r="BW20" s="4">
        <v>28.939277000000001</v>
      </c>
      <c r="BX20" s="4">
        <v>28.782477</v>
      </c>
      <c r="BY20" s="4">
        <v>28.809712000000001</v>
      </c>
      <c r="BZ20" s="4">
        <v>26.933841999999999</v>
      </c>
      <c r="CA20" s="4">
        <v>27.394905000000001</v>
      </c>
      <c r="CB20" s="4">
        <v>26.335849</v>
      </c>
      <c r="CC20" s="4">
        <v>25.272048000000002</v>
      </c>
      <c r="CD20" s="4">
        <v>26.095672033034997</v>
      </c>
      <c r="CE20" s="4">
        <v>27.243829000000002</v>
      </c>
      <c r="CF20" s="4">
        <v>25.970800000000001</v>
      </c>
      <c r="CG20" s="4">
        <v>29.772955113527999</v>
      </c>
      <c r="CH20" s="4">
        <v>25.189093</v>
      </c>
      <c r="CI20" s="4">
        <v>26.365186999999999</v>
      </c>
      <c r="CJ20" s="4">
        <v>26.310824333333333</v>
      </c>
      <c r="CK20" s="4">
        <v>26.432358000000001</v>
      </c>
      <c r="CL20" s="4">
        <v>27.432718999999999</v>
      </c>
      <c r="CM20" s="4">
        <v>27.531234999999999</v>
      </c>
      <c r="CN20" s="4">
        <v>27.155204000000001</v>
      </c>
      <c r="CO20" s="4">
        <v>27.092054999999998</v>
      </c>
      <c r="CP20" s="4">
        <v>27.531282999999998</v>
      </c>
      <c r="CQ20" s="4">
        <v>26.332882999999999</v>
      </c>
      <c r="CR20" s="4">
        <v>26.439067000000001</v>
      </c>
      <c r="CS20" s="4">
        <v>26.668119999999998</v>
      </c>
      <c r="CT20" s="4">
        <v>27.319365999999999</v>
      </c>
      <c r="CU20" s="4">
        <v>27.346886999999999</v>
      </c>
      <c r="CV20" s="4">
        <v>26.092241999999999</v>
      </c>
      <c r="CW20" s="4">
        <v>28.237062999999999</v>
      </c>
      <c r="CX20" s="4">
        <v>27.974497</v>
      </c>
      <c r="CY20" s="4">
        <v>28.186430999999999</v>
      </c>
      <c r="CZ20" s="4">
        <v>26.149315000000001</v>
      </c>
      <c r="DA20" s="4">
        <v>26.149315000000001</v>
      </c>
      <c r="DB20" s="4">
        <v>26.89556</v>
      </c>
      <c r="DC20" s="4">
        <v>27.305893999999999</v>
      </c>
      <c r="DD20" s="4">
        <v>27.341187000000001</v>
      </c>
      <c r="DE20" s="4">
        <v>24.799634000000001</v>
      </c>
      <c r="DF20" s="4">
        <v>25.177765999999998</v>
      </c>
      <c r="DG20" s="4">
        <v>25.114595000000001</v>
      </c>
      <c r="DH20" s="4">
        <v>25.602359738815998</v>
      </c>
      <c r="DI20" s="4">
        <v>26.433441999999999</v>
      </c>
      <c r="DJ20" s="4">
        <v>26.175218000000001</v>
      </c>
      <c r="DK20" s="4">
        <v>26.132766</v>
      </c>
      <c r="DL20" s="4">
        <v>25.758906</v>
      </c>
      <c r="DM20" s="4">
        <v>29.365080508515</v>
      </c>
      <c r="DN20" s="4">
        <v>27.656601999999999</v>
      </c>
      <c r="DO20" s="4">
        <v>27.656658</v>
      </c>
      <c r="DP20" s="4">
        <v>27.115773999999998</v>
      </c>
      <c r="DQ20" s="4">
        <v>27.157592000000001</v>
      </c>
      <c r="DR20" s="4">
        <v>26.335849</v>
      </c>
      <c r="DS20" s="4">
        <v>29.174828999999999</v>
      </c>
      <c r="DT20" s="4">
        <v>26.258607000000001</v>
      </c>
      <c r="DU20" s="4">
        <v>26.164743000000001</v>
      </c>
      <c r="DV20" s="4">
        <v>26.653337158203001</v>
      </c>
      <c r="DW20" s="4">
        <v>26.085616000000002</v>
      </c>
      <c r="DX20" s="4">
        <v>26.201394000000001</v>
      </c>
      <c r="DY20" s="4">
        <v>25.783552</v>
      </c>
      <c r="DZ20" s="4">
        <v>26.893245</v>
      </c>
      <c r="EA20" s="4">
        <v>26.879670000000001</v>
      </c>
      <c r="EB20" s="4">
        <v>26.662137000000001</v>
      </c>
      <c r="EC20" s="4">
        <v>27.273819</v>
      </c>
      <c r="ED20" s="4">
        <v>27.211297999999999</v>
      </c>
      <c r="EE20" s="4">
        <v>27.185247</v>
      </c>
      <c r="EF20" s="4">
        <v>28.638715871715004</v>
      </c>
      <c r="EG20" s="4">
        <v>27.215755000000001</v>
      </c>
      <c r="EH20" s="4">
        <v>28.940204999999999</v>
      </c>
      <c r="EI20" s="4">
        <v>26.638486</v>
      </c>
      <c r="EJ20" s="4">
        <v>29.839618000000002</v>
      </c>
      <c r="EK20" s="4">
        <v>25.728116</v>
      </c>
      <c r="EL20" s="4">
        <v>25.728116</v>
      </c>
      <c r="EM20" s="4">
        <v>25.898311</v>
      </c>
      <c r="EN20" s="4">
        <v>26.440729999999999</v>
      </c>
      <c r="EO20" s="4">
        <v>29.77422</v>
      </c>
      <c r="EP20" s="4">
        <v>29.77422</v>
      </c>
      <c r="EQ20" s="4">
        <v>27.08033125</v>
      </c>
      <c r="ER20" s="4">
        <v>27.079771000000001</v>
      </c>
      <c r="ES20" s="4">
        <v>27.054907</v>
      </c>
      <c r="ET20" s="4">
        <v>27.054907</v>
      </c>
      <c r="EU20" s="4">
        <v>27.294127</v>
      </c>
      <c r="EV20" s="4">
        <v>26.358072</v>
      </c>
      <c r="EW20" s="4">
        <v>27.760009</v>
      </c>
      <c r="EX20" s="4">
        <v>28.920133</v>
      </c>
      <c r="EY20" s="4">
        <v>28.920133</v>
      </c>
      <c r="EZ20" s="4">
        <v>27.479579000000001</v>
      </c>
      <c r="FA20" s="4">
        <v>24.816502666666668</v>
      </c>
      <c r="FB20" s="4">
        <v>27.092054999999998</v>
      </c>
      <c r="FC20" s="4">
        <v>29.722715213387996</v>
      </c>
      <c r="FD20" s="4">
        <v>25.210844000000002</v>
      </c>
      <c r="FE20" s="4">
        <v>29.722715213387996</v>
      </c>
      <c r="FF20" s="4">
        <v>27.078454000000001</v>
      </c>
      <c r="FG20" s="4">
        <v>26.538461000000002</v>
      </c>
      <c r="FH20" s="4">
        <v>26.898304</v>
      </c>
      <c r="FI20" s="4">
        <v>26.084336</v>
      </c>
      <c r="FJ20" s="4">
        <v>26.711172999999999</v>
      </c>
      <c r="FK20" s="4">
        <v>25.093751999999999</v>
      </c>
      <c r="FL20" s="4">
        <v>27.407353000000001</v>
      </c>
      <c r="FM20" s="4">
        <v>27.340810999999999</v>
      </c>
      <c r="FN20" s="4">
        <v>27.293652999999999</v>
      </c>
      <c r="FO20" s="4">
        <v>26.711195</v>
      </c>
      <c r="FP20" s="4">
        <v>26.711172999999999</v>
      </c>
      <c r="FQ20" s="4">
        <v>26.7111865</v>
      </c>
      <c r="FR20" s="4">
        <v>29.199083999999999</v>
      </c>
      <c r="FS20" s="4">
        <v>29.199083999999999</v>
      </c>
      <c r="FT20" s="4">
        <v>28.783988999999998</v>
      </c>
      <c r="FU20" s="4">
        <v>28.808060999999999</v>
      </c>
      <c r="FV20" s="4">
        <v>28.708051000000001</v>
      </c>
      <c r="FW20" s="4">
        <v>28.783988999999998</v>
      </c>
      <c r="FX20" s="4">
        <v>28.156607000000001</v>
      </c>
      <c r="FY20" s="4">
        <v>28.331230000000001</v>
      </c>
      <c r="FZ20" s="4">
        <v>28.295733999999999</v>
      </c>
      <c r="GA20" s="4">
        <v>29.404131</v>
      </c>
      <c r="GB20" s="4">
        <v>27.494029999999999</v>
      </c>
      <c r="GC20" s="4">
        <v>27.964880999999998</v>
      </c>
      <c r="GD20" s="4">
        <v>26.663273</v>
      </c>
      <c r="GE20" s="4">
        <v>26.603861000000002</v>
      </c>
      <c r="GF20" s="4">
        <v>27.461856999999998</v>
      </c>
      <c r="GG20" s="4">
        <v>24.755172999999999</v>
      </c>
      <c r="GH20" s="4">
        <v>25.530164499999998</v>
      </c>
      <c r="GI20" s="4">
        <v>25.595376999999999</v>
      </c>
      <c r="GJ20" s="4">
        <v>26.681056000000002</v>
      </c>
      <c r="GK20" s="4">
        <v>29.123004999999999</v>
      </c>
      <c r="GM20" s="3"/>
    </row>
    <row r="21" spans="2:195" x14ac:dyDescent="0.2">
      <c r="B21" s="1">
        <v>43389.375000000044</v>
      </c>
      <c r="C21" s="4">
        <v>28.416612000000001</v>
      </c>
      <c r="D21" s="4">
        <v>28.461919999999999</v>
      </c>
      <c r="E21" s="4">
        <v>28.443785999999999</v>
      </c>
      <c r="F21" s="4">
        <v>28.416584</v>
      </c>
      <c r="G21" s="4">
        <v>26.420303000000001</v>
      </c>
      <c r="H21" s="4">
        <v>27.283117000000001</v>
      </c>
      <c r="I21" s="4">
        <v>27.391473000000001</v>
      </c>
      <c r="J21" s="4">
        <v>27.375018000000001</v>
      </c>
      <c r="K21" s="4">
        <v>26.121668</v>
      </c>
      <c r="L21" s="4">
        <v>28.561678000000001</v>
      </c>
      <c r="M21" s="4">
        <v>27.535492000000001</v>
      </c>
      <c r="N21" s="4">
        <v>27.029806000000001</v>
      </c>
      <c r="O21" s="4">
        <v>28.754197999999999</v>
      </c>
      <c r="P21" s="4">
        <v>27.460967</v>
      </c>
      <c r="Q21" s="4">
        <v>26.164487999999999</v>
      </c>
      <c r="R21" s="4">
        <v>26.480714500000001</v>
      </c>
      <c r="S21" s="4">
        <v>26.525227999999998</v>
      </c>
      <c r="T21" s="4">
        <v>28.221717999999999</v>
      </c>
      <c r="U21" s="4">
        <v>26.602567000000001</v>
      </c>
      <c r="V21" s="4">
        <v>26.281759999999998</v>
      </c>
      <c r="W21" s="4">
        <v>26.2257775</v>
      </c>
      <c r="X21" s="4">
        <v>28.283079000000001</v>
      </c>
      <c r="Y21" s="4">
        <v>24.925051</v>
      </c>
      <c r="Z21" s="4">
        <v>26.917424</v>
      </c>
      <c r="AA21" s="4">
        <v>26.653302</v>
      </c>
      <c r="AB21" s="4">
        <v>26.453882</v>
      </c>
      <c r="AC21" s="4">
        <v>28.233380999999998</v>
      </c>
      <c r="AD21" s="4">
        <v>28.233319000000002</v>
      </c>
      <c r="AE21" s="4">
        <v>26.165510999999999</v>
      </c>
      <c r="AF21" s="4">
        <v>27.513771999999999</v>
      </c>
      <c r="AG21" s="4">
        <v>28.284870000000002</v>
      </c>
      <c r="AH21" s="4">
        <v>25.056049000000002</v>
      </c>
      <c r="AI21" s="4">
        <v>25.154036000000001</v>
      </c>
      <c r="AJ21" s="4">
        <v>27.402501999999998</v>
      </c>
      <c r="AK21" s="4">
        <v>25.962637999999998</v>
      </c>
      <c r="AL21" s="4" t="s">
        <v>197</v>
      </c>
      <c r="AM21" s="4">
        <v>26.599806000000001</v>
      </c>
      <c r="AN21" s="4">
        <v>25.997143000000001</v>
      </c>
      <c r="AO21" s="4">
        <v>26.747741000000001</v>
      </c>
      <c r="AP21" s="4">
        <v>26.721029000000001</v>
      </c>
      <c r="AQ21" s="4">
        <v>26.541650000000001</v>
      </c>
      <c r="AR21" s="4">
        <v>28.990932999999998</v>
      </c>
      <c r="AS21" s="4">
        <v>25.946809999999999</v>
      </c>
      <c r="AT21" s="4">
        <v>26.078486000000002</v>
      </c>
      <c r="AU21" s="4">
        <v>26.079639</v>
      </c>
      <c r="AV21" s="4">
        <v>26.224723999999998</v>
      </c>
      <c r="AW21" s="4">
        <v>26.096419000000001</v>
      </c>
      <c r="AX21" s="4">
        <v>26.023544000000001</v>
      </c>
      <c r="AY21" s="4">
        <v>27.587524999999999</v>
      </c>
      <c r="AZ21" s="4">
        <v>27.54664</v>
      </c>
      <c r="BA21" s="4">
        <v>27.587295000000001</v>
      </c>
      <c r="BB21" s="4">
        <v>27.58737</v>
      </c>
      <c r="BC21" s="4">
        <v>24.515000000000001</v>
      </c>
      <c r="BD21" s="4">
        <v>27.733335</v>
      </c>
      <c r="BE21" s="4">
        <v>27.660022000000001</v>
      </c>
      <c r="BF21" s="4">
        <v>27.355283</v>
      </c>
      <c r="BG21" s="4">
        <v>26.147824</v>
      </c>
      <c r="BH21" s="4">
        <v>26.147824</v>
      </c>
      <c r="BI21" s="4">
        <v>26.058608</v>
      </c>
      <c r="BJ21" s="4">
        <v>27.361784</v>
      </c>
      <c r="BK21" s="4">
        <v>28.964718000000001</v>
      </c>
      <c r="BL21" s="4">
        <v>26.898762999999999</v>
      </c>
      <c r="BM21" s="4">
        <v>26.898762999999999</v>
      </c>
      <c r="BN21" s="4">
        <v>29.939934000000001</v>
      </c>
      <c r="BO21" s="4">
        <v>27.141033</v>
      </c>
      <c r="BP21" s="4">
        <v>28.675085742393001</v>
      </c>
      <c r="BQ21" s="4">
        <v>26.667171</v>
      </c>
      <c r="BR21" s="4">
        <v>26.484569</v>
      </c>
      <c r="BS21" s="4">
        <v>26.352893999999999</v>
      </c>
      <c r="BT21" s="4">
        <v>28.964718000000001</v>
      </c>
      <c r="BU21" s="4">
        <v>26.224723999999998</v>
      </c>
      <c r="BV21" s="4">
        <v>26.111050000000002</v>
      </c>
      <c r="BW21" s="4">
        <v>28.980578999999999</v>
      </c>
      <c r="BX21" s="4">
        <v>28.820050999999999</v>
      </c>
      <c r="BY21" s="4">
        <v>28.849066000000001</v>
      </c>
      <c r="BZ21" s="4">
        <v>26.941523</v>
      </c>
      <c r="CA21" s="4">
        <v>27.438825000000001</v>
      </c>
      <c r="CB21" s="4">
        <v>26.281759999999998</v>
      </c>
      <c r="CC21" s="4">
        <v>25.468564000000001</v>
      </c>
      <c r="CD21" s="4">
        <v>26.345814814318999</v>
      </c>
      <c r="CE21" s="4">
        <v>27.331742999999999</v>
      </c>
      <c r="CF21" s="4">
        <v>26.004360999999999</v>
      </c>
      <c r="CG21" s="4">
        <v>29.834575581624001</v>
      </c>
      <c r="CH21" s="4">
        <v>25.269307000000001</v>
      </c>
      <c r="CI21" s="4">
        <v>26.305152</v>
      </c>
      <c r="CJ21" s="4">
        <v>26.240449333333334</v>
      </c>
      <c r="CK21" s="4">
        <v>26.893605999999998</v>
      </c>
      <c r="CL21" s="4">
        <v>27.415482000000001</v>
      </c>
      <c r="CM21" s="4">
        <v>27.512280000000001</v>
      </c>
      <c r="CN21" s="4">
        <v>27.141356999999999</v>
      </c>
      <c r="CO21" s="4">
        <v>27.085239000000001</v>
      </c>
      <c r="CP21" s="4">
        <v>27.512328</v>
      </c>
      <c r="CQ21" s="4">
        <v>26.791777</v>
      </c>
      <c r="CR21" s="4">
        <v>26.898762999999999</v>
      </c>
      <c r="CS21" s="4">
        <v>26.651600999999999</v>
      </c>
      <c r="CT21" s="4">
        <v>27.292370999999999</v>
      </c>
      <c r="CU21" s="4">
        <v>27.320018999999998</v>
      </c>
      <c r="CV21" s="4">
        <v>26.047798</v>
      </c>
      <c r="CW21" s="4">
        <v>28.257182</v>
      </c>
      <c r="CX21" s="4">
        <v>28.006615</v>
      </c>
      <c r="CY21" s="4">
        <v>28.203538000000002</v>
      </c>
      <c r="CZ21" s="4">
        <v>26.096419000000001</v>
      </c>
      <c r="DA21" s="4">
        <v>26.096419000000001</v>
      </c>
      <c r="DB21" s="4">
        <v>26.887913000000001</v>
      </c>
      <c r="DC21" s="4">
        <v>27.297422000000001</v>
      </c>
      <c r="DD21" s="4">
        <v>27.334220999999999</v>
      </c>
      <c r="DE21" s="4">
        <v>24.807621000000001</v>
      </c>
      <c r="DF21" s="4">
        <v>25.301088</v>
      </c>
      <c r="DG21" s="4">
        <v>25.237613749999998</v>
      </c>
      <c r="DH21" s="4">
        <v>25.658449914047999</v>
      </c>
      <c r="DI21" s="4">
        <v>26.504829999999998</v>
      </c>
      <c r="DJ21" s="4">
        <v>26.098955</v>
      </c>
      <c r="DK21" s="4">
        <v>26.050740000000001</v>
      </c>
      <c r="DL21" s="4">
        <v>25.644956000000001</v>
      </c>
      <c r="DM21" s="4">
        <v>29.425856806995</v>
      </c>
      <c r="DN21" s="4">
        <v>27.583707</v>
      </c>
      <c r="DO21" s="4">
        <v>27.583763000000001</v>
      </c>
      <c r="DP21" s="4">
        <v>27.100376000000001</v>
      </c>
      <c r="DQ21" s="4">
        <v>27.142783999999999</v>
      </c>
      <c r="DR21" s="4">
        <v>26.281759999999998</v>
      </c>
      <c r="DS21" s="4">
        <v>29.261966999999999</v>
      </c>
      <c r="DT21" s="4">
        <v>26.224723999999998</v>
      </c>
      <c r="DU21" s="4">
        <v>26.130075000000001</v>
      </c>
      <c r="DV21" s="4">
        <v>26.644734833624998</v>
      </c>
      <c r="DW21" s="4">
        <v>26.211314999999999</v>
      </c>
      <c r="DX21" s="4">
        <v>26.29766</v>
      </c>
      <c r="DY21" s="4">
        <v>25.828963000000002</v>
      </c>
      <c r="DZ21" s="4">
        <v>27.151033000000002</v>
      </c>
      <c r="EA21" s="4">
        <v>26.947946000000002</v>
      </c>
      <c r="EB21" s="4">
        <v>26.736991</v>
      </c>
      <c r="EC21" s="4">
        <v>27.294983999999999</v>
      </c>
      <c r="ED21" s="4">
        <v>27.229754</v>
      </c>
      <c r="EE21" s="4">
        <v>27.202575</v>
      </c>
      <c r="EF21" s="4">
        <v>28.684629971475005</v>
      </c>
      <c r="EG21" s="4">
        <v>27.302160000000001</v>
      </c>
      <c r="EH21" s="4">
        <v>29.012542</v>
      </c>
      <c r="EI21" s="4">
        <v>26.611587</v>
      </c>
      <c r="EJ21" s="4">
        <v>29.921068000000002</v>
      </c>
      <c r="EK21" s="4">
        <v>25.605414</v>
      </c>
      <c r="EL21" s="4">
        <v>25.605414</v>
      </c>
      <c r="EM21" s="4">
        <v>25.944890999999998</v>
      </c>
      <c r="EN21" s="4">
        <v>26.455777000000001</v>
      </c>
      <c r="EO21" s="4">
        <v>29.939934000000001</v>
      </c>
      <c r="EP21" s="4">
        <v>29.939934000000001</v>
      </c>
      <c r="EQ21" s="4">
        <v>27.078764249999999</v>
      </c>
      <c r="ER21" s="4">
        <v>27.078201</v>
      </c>
      <c r="ES21" s="4">
        <v>26.990418999999999</v>
      </c>
      <c r="ET21" s="4">
        <v>26.990418999999999</v>
      </c>
      <c r="EU21" s="4">
        <v>27.268339999999998</v>
      </c>
      <c r="EV21" s="4">
        <v>26.381822</v>
      </c>
      <c r="EW21" s="4">
        <v>27.797587</v>
      </c>
      <c r="EX21" s="4">
        <v>28.964718000000001</v>
      </c>
      <c r="EY21" s="4">
        <v>28.964718000000001</v>
      </c>
      <c r="EZ21" s="4">
        <v>27.411458</v>
      </c>
      <c r="FA21" s="4">
        <v>24.916123333333331</v>
      </c>
      <c r="FB21" s="4">
        <v>27.085239000000001</v>
      </c>
      <c r="FC21" s="4">
        <v>29.784231701003996</v>
      </c>
      <c r="FD21" s="4">
        <v>25.076491000000001</v>
      </c>
      <c r="FE21" s="4">
        <v>29.784231701003996</v>
      </c>
      <c r="FF21" s="4">
        <v>27.076878000000001</v>
      </c>
      <c r="FG21" s="4">
        <v>26.517793999999999</v>
      </c>
      <c r="FH21" s="4">
        <v>26.928166000000001</v>
      </c>
      <c r="FI21" s="4">
        <v>26.160124</v>
      </c>
      <c r="FJ21" s="4">
        <v>26.696062999999999</v>
      </c>
      <c r="FK21" s="4">
        <v>25.108582999999999</v>
      </c>
      <c r="FL21" s="4">
        <v>27.410019999999999</v>
      </c>
      <c r="FM21" s="4">
        <v>27.338759</v>
      </c>
      <c r="FN21" s="4">
        <v>27.291119999999999</v>
      </c>
      <c r="FO21" s="4">
        <v>26.696085</v>
      </c>
      <c r="FP21" s="4">
        <v>26.696062999999999</v>
      </c>
      <c r="FQ21" s="4">
        <v>26.6960765</v>
      </c>
      <c r="FR21" s="4">
        <v>29.41779</v>
      </c>
      <c r="FS21" s="4">
        <v>29.41779</v>
      </c>
      <c r="FT21" s="4">
        <v>28.862328999999999</v>
      </c>
      <c r="FU21" s="4">
        <v>28.887260999999999</v>
      </c>
      <c r="FV21" s="4">
        <v>28.785921999999999</v>
      </c>
      <c r="FW21" s="4">
        <v>28.862328999999999</v>
      </c>
      <c r="FX21" s="4">
        <v>28.255438000000002</v>
      </c>
      <c r="FY21" s="4">
        <v>28.362366000000002</v>
      </c>
      <c r="FZ21" s="4">
        <v>28.32414</v>
      </c>
      <c r="GA21" s="4">
        <v>29.532962000000001</v>
      </c>
      <c r="GB21" s="4">
        <v>27.476718999999999</v>
      </c>
      <c r="GC21" s="4">
        <v>27.970504999999999</v>
      </c>
      <c r="GD21" s="4">
        <v>26.650084</v>
      </c>
      <c r="GE21" s="4">
        <v>26.5903825</v>
      </c>
      <c r="GF21" s="4">
        <v>27.522020999999999</v>
      </c>
      <c r="GG21" s="4">
        <v>24.79175</v>
      </c>
      <c r="GH21" s="4">
        <v>25.6034355</v>
      </c>
      <c r="GI21" s="4">
        <v>25.66873</v>
      </c>
      <c r="GJ21" s="4">
        <v>26.666502000000001</v>
      </c>
      <c r="GK21" s="4">
        <v>29.208991999999999</v>
      </c>
      <c r="GM21" s="3"/>
    </row>
    <row r="22" spans="2:195" x14ac:dyDescent="0.2">
      <c r="B22" s="1">
        <v>43389.395833333379</v>
      </c>
      <c r="C22" s="4">
        <v>28.751711</v>
      </c>
      <c r="D22" s="4">
        <v>28.798555</v>
      </c>
      <c r="E22" s="4">
        <v>28.779807000000002</v>
      </c>
      <c r="F22" s="4">
        <v>28.751683</v>
      </c>
      <c r="G22" s="4">
        <v>26.567557000000001</v>
      </c>
      <c r="H22" s="4">
        <v>27.318272</v>
      </c>
      <c r="I22" s="4">
        <v>27.431251</v>
      </c>
      <c r="J22" s="4">
        <v>27.413907999999999</v>
      </c>
      <c r="K22" s="4">
        <v>26.253311</v>
      </c>
      <c r="L22" s="4">
        <v>28.909755000000001</v>
      </c>
      <c r="M22" s="4">
        <v>27.524501000000001</v>
      </c>
      <c r="N22" s="4">
        <v>27.000972999999998</v>
      </c>
      <c r="O22" s="4">
        <v>29.125366</v>
      </c>
      <c r="P22" s="4">
        <v>27.499611000000002</v>
      </c>
      <c r="Q22" s="4">
        <v>26.193681999999999</v>
      </c>
      <c r="R22" s="4">
        <v>26.7501225</v>
      </c>
      <c r="S22" s="4">
        <v>26.794530000000002</v>
      </c>
      <c r="T22" s="4">
        <v>28.614218000000001</v>
      </c>
      <c r="U22" s="4">
        <v>26.775744</v>
      </c>
      <c r="V22" s="4">
        <v>26.483094000000001</v>
      </c>
      <c r="W22" s="4">
        <v>26.402205500000001</v>
      </c>
      <c r="X22" s="4">
        <v>28.322126999999998</v>
      </c>
      <c r="Y22" s="4">
        <v>24.944877000000002</v>
      </c>
      <c r="Z22" s="4">
        <v>27.069580999999999</v>
      </c>
      <c r="AA22" s="4">
        <v>26.829636000000001</v>
      </c>
      <c r="AB22" s="4">
        <v>26.669488999999999</v>
      </c>
      <c r="AC22" s="4">
        <v>28.628361999999999</v>
      </c>
      <c r="AD22" s="4">
        <v>28.628299999999999</v>
      </c>
      <c r="AE22" s="4">
        <v>26.407236999999999</v>
      </c>
      <c r="AF22" s="4">
        <v>27.557182999999998</v>
      </c>
      <c r="AG22" s="4">
        <v>28.678144</v>
      </c>
      <c r="AH22" s="4">
        <v>25.012591</v>
      </c>
      <c r="AI22" s="4">
        <v>25.128491</v>
      </c>
      <c r="AJ22" s="4">
        <v>27.415106000000002</v>
      </c>
      <c r="AK22" s="4">
        <v>26.173337</v>
      </c>
      <c r="AL22" s="4" t="s">
        <v>197</v>
      </c>
      <c r="AM22" s="4">
        <v>26.630375000000001</v>
      </c>
      <c r="AN22" s="4">
        <v>26.017524000000002</v>
      </c>
      <c r="AO22" s="4">
        <v>26.744336000000001</v>
      </c>
      <c r="AP22" s="4">
        <v>26.897943000000001</v>
      </c>
      <c r="AQ22" s="4">
        <v>26.824225999999999</v>
      </c>
      <c r="AR22" s="4">
        <v>29.342164</v>
      </c>
      <c r="AS22" s="4">
        <v>26.072824499999999</v>
      </c>
      <c r="AT22" s="4">
        <v>26.210141</v>
      </c>
      <c r="AU22" s="4">
        <v>26.206676000000002</v>
      </c>
      <c r="AV22" s="4">
        <v>26.363457</v>
      </c>
      <c r="AW22" s="4">
        <v>26.225121999999999</v>
      </c>
      <c r="AX22" s="4">
        <v>26.1438165</v>
      </c>
      <c r="AY22" s="4">
        <v>27.628440999999999</v>
      </c>
      <c r="AZ22" s="4">
        <v>27.585559</v>
      </c>
      <c r="BA22" s="4">
        <v>27.628209999999999</v>
      </c>
      <c r="BB22" s="4">
        <v>27.628285000000002</v>
      </c>
      <c r="BC22" s="4">
        <v>24.663929</v>
      </c>
      <c r="BD22" s="4">
        <v>28.086285</v>
      </c>
      <c r="BE22" s="4">
        <v>27.986805</v>
      </c>
      <c r="BF22" s="4">
        <v>27.383517000000001</v>
      </c>
      <c r="BG22" s="4">
        <v>26.388286000000001</v>
      </c>
      <c r="BH22" s="4">
        <v>26.388286000000001</v>
      </c>
      <c r="BI22" s="4">
        <v>26.074175</v>
      </c>
      <c r="BJ22" s="4">
        <v>27.887777333333332</v>
      </c>
      <c r="BK22" s="4">
        <v>29.315411000000001</v>
      </c>
      <c r="BL22" s="4">
        <v>27.045453999999999</v>
      </c>
      <c r="BM22" s="4">
        <v>27.045453999999999</v>
      </c>
      <c r="BN22" s="4">
        <v>30.316125</v>
      </c>
      <c r="BO22" s="4">
        <v>27.185369999999999</v>
      </c>
      <c r="BP22" s="4">
        <v>29.076247010099998</v>
      </c>
      <c r="BQ22" s="4">
        <v>26.801428000000001</v>
      </c>
      <c r="BR22" s="4">
        <v>26.520942000000002</v>
      </c>
      <c r="BS22" s="4">
        <v>26.385238999999999</v>
      </c>
      <c r="BT22" s="4">
        <v>29.315411000000001</v>
      </c>
      <c r="BU22" s="4">
        <v>26.363457</v>
      </c>
      <c r="BV22" s="4">
        <v>26.24731233333333</v>
      </c>
      <c r="BW22" s="4">
        <v>29.331410999999999</v>
      </c>
      <c r="BX22" s="4">
        <v>29.167798000000001</v>
      </c>
      <c r="BY22" s="4">
        <v>29.197296000000001</v>
      </c>
      <c r="BZ22" s="4">
        <v>27.196794000000001</v>
      </c>
      <c r="CA22" s="4">
        <v>27.941959000000001</v>
      </c>
      <c r="CB22" s="4">
        <v>26.483094000000001</v>
      </c>
      <c r="CC22" s="4">
        <v>25.528176999999999</v>
      </c>
      <c r="CD22" s="4">
        <v>26.57770447343</v>
      </c>
      <c r="CE22" s="4">
        <v>27.576232000000001</v>
      </c>
      <c r="CF22" s="4">
        <v>26.116799</v>
      </c>
      <c r="CG22" s="4">
        <v>29.875765598712</v>
      </c>
      <c r="CH22" s="4">
        <v>25.318071</v>
      </c>
      <c r="CI22" s="4">
        <v>26.476324999999999</v>
      </c>
      <c r="CJ22" s="4">
        <v>26.411360666666667</v>
      </c>
      <c r="CK22" s="4">
        <v>27.042724</v>
      </c>
      <c r="CL22" s="4">
        <v>27.454740999999999</v>
      </c>
      <c r="CM22" s="4">
        <v>27.554223</v>
      </c>
      <c r="CN22" s="4">
        <v>27.184145999999998</v>
      </c>
      <c r="CO22" s="4">
        <v>27.121495999999997</v>
      </c>
      <c r="CP22" s="4">
        <v>27.554272000000001</v>
      </c>
      <c r="CQ22" s="4">
        <v>26.935448999999998</v>
      </c>
      <c r="CR22" s="4">
        <v>27.045453999999999</v>
      </c>
      <c r="CS22" s="4">
        <v>26.821221999999999</v>
      </c>
      <c r="CT22" s="4">
        <v>27.297218999999998</v>
      </c>
      <c r="CU22" s="4">
        <v>27.326238</v>
      </c>
      <c r="CV22" s="4">
        <v>26.178787</v>
      </c>
      <c r="CW22" s="4">
        <v>28.585833000000001</v>
      </c>
      <c r="CX22" s="4">
        <v>28.416688000000001</v>
      </c>
      <c r="CY22" s="4">
        <v>28.532091000000001</v>
      </c>
      <c r="CZ22" s="4">
        <v>26.225121999999999</v>
      </c>
      <c r="DA22" s="4">
        <v>26.225121999999999</v>
      </c>
      <c r="DB22" s="4">
        <v>27.114235000000001</v>
      </c>
      <c r="DC22" s="4">
        <v>27.334506999999999</v>
      </c>
      <c r="DD22" s="4">
        <v>27.371675</v>
      </c>
      <c r="DE22" s="4">
        <v>24.822990000000001</v>
      </c>
      <c r="DF22" s="4">
        <v>25.540035</v>
      </c>
      <c r="DG22" s="4">
        <v>25.47606425</v>
      </c>
      <c r="DH22" s="4">
        <v>25.932534195456</v>
      </c>
      <c r="DI22" s="4">
        <v>26.553478999999999</v>
      </c>
      <c r="DJ22" s="4">
        <v>26.321631</v>
      </c>
      <c r="DK22" s="4">
        <v>26.278991000000001</v>
      </c>
      <c r="DL22" s="4">
        <v>25.489778000000001</v>
      </c>
      <c r="DM22" s="4">
        <v>29.466482541434999</v>
      </c>
      <c r="DN22" s="4">
        <v>27.560767999999999</v>
      </c>
      <c r="DO22" s="4">
        <v>27.560824</v>
      </c>
      <c r="DP22" s="4">
        <v>27.135421999999998</v>
      </c>
      <c r="DQ22" s="4">
        <v>27.178318999999998</v>
      </c>
      <c r="DR22" s="4">
        <v>26.483094000000001</v>
      </c>
      <c r="DS22" s="4">
        <v>29.604793000000001</v>
      </c>
      <c r="DT22" s="4">
        <v>26.363457</v>
      </c>
      <c r="DU22" s="4">
        <v>26.268072</v>
      </c>
      <c r="DV22" s="4">
        <v>26.824358378493002</v>
      </c>
      <c r="DW22" s="4">
        <v>26.421388</v>
      </c>
      <c r="DX22" s="4">
        <v>26.503934000000001</v>
      </c>
      <c r="DY22" s="4">
        <v>25.961546999999999</v>
      </c>
      <c r="DZ22" s="4">
        <v>27.39001</v>
      </c>
      <c r="EA22" s="4">
        <v>27.191980999999998</v>
      </c>
      <c r="EB22" s="4">
        <v>26.972760999999998</v>
      </c>
      <c r="EC22" s="4">
        <v>27.562473000000001</v>
      </c>
      <c r="ED22" s="4">
        <v>27.505396000000001</v>
      </c>
      <c r="EE22" s="4">
        <v>27.48161</v>
      </c>
      <c r="EF22" s="4">
        <v>29.210607764477004</v>
      </c>
      <c r="EG22" s="4">
        <v>27.546613000000001</v>
      </c>
      <c r="EH22" s="4">
        <v>29.351741000000001</v>
      </c>
      <c r="EI22" s="4">
        <v>26.777308999999999</v>
      </c>
      <c r="EJ22" s="4">
        <v>30.221706999999999</v>
      </c>
      <c r="EK22" s="4">
        <v>25.695537999999999</v>
      </c>
      <c r="EL22" s="4">
        <v>25.695537999999999</v>
      </c>
      <c r="EM22" s="4">
        <v>26.07593</v>
      </c>
      <c r="EN22" s="4">
        <v>26.498045999999999</v>
      </c>
      <c r="EO22" s="4">
        <v>30.316125</v>
      </c>
      <c r="EP22" s="4">
        <v>30.316125</v>
      </c>
      <c r="EQ22" s="4">
        <v>27.115019</v>
      </c>
      <c r="ER22" s="4">
        <v>27.114452</v>
      </c>
      <c r="ES22" s="4">
        <v>26.896225999999999</v>
      </c>
      <c r="ET22" s="4">
        <v>26.896225999999999</v>
      </c>
      <c r="EU22" s="4">
        <v>27.279118</v>
      </c>
      <c r="EV22" s="4">
        <v>26.413685000000001</v>
      </c>
      <c r="EW22" s="4">
        <v>28.225529000000002</v>
      </c>
      <c r="EX22" s="4">
        <v>29.315411000000001</v>
      </c>
      <c r="EY22" s="4">
        <v>29.315411000000001</v>
      </c>
      <c r="EZ22" s="4">
        <v>27.382432999999999</v>
      </c>
      <c r="FA22" s="4">
        <v>24.935772333333333</v>
      </c>
      <c r="FB22" s="4">
        <v>27.121496</v>
      </c>
      <c r="FC22" s="4">
        <v>29.825352212651996</v>
      </c>
      <c r="FD22" s="4">
        <v>24.892439</v>
      </c>
      <c r="FE22" s="4">
        <v>29.825352212651996</v>
      </c>
      <c r="FF22" s="4">
        <v>27.113118</v>
      </c>
      <c r="FG22" s="4">
        <v>26.672291999999999</v>
      </c>
      <c r="FH22" s="4">
        <v>26.989269</v>
      </c>
      <c r="FI22" s="4">
        <v>26.374780999999999</v>
      </c>
      <c r="FJ22" s="4">
        <v>26.870697</v>
      </c>
      <c r="FK22" s="4">
        <v>25.124972</v>
      </c>
      <c r="FL22" s="4">
        <v>27.442228</v>
      </c>
      <c r="FM22" s="4">
        <v>27.366721999999999</v>
      </c>
      <c r="FN22" s="4">
        <v>27.320609000000001</v>
      </c>
      <c r="FO22" s="4">
        <v>26.870719000000001</v>
      </c>
      <c r="FP22" s="4">
        <v>26.870697</v>
      </c>
      <c r="FQ22" s="4">
        <v>26.870711499999999</v>
      </c>
      <c r="FR22" s="4">
        <v>29.712271000000001</v>
      </c>
      <c r="FS22" s="4">
        <v>29.712271000000001</v>
      </c>
      <c r="FT22" s="4">
        <v>29.199047</v>
      </c>
      <c r="FU22" s="4">
        <v>29.225553999999999</v>
      </c>
      <c r="FV22" s="4">
        <v>29.122520000000002</v>
      </c>
      <c r="FW22" s="4">
        <v>29.199047</v>
      </c>
      <c r="FX22" s="4">
        <v>28.586932999999998</v>
      </c>
      <c r="FY22" s="4">
        <v>28.388691999999999</v>
      </c>
      <c r="FZ22" s="4">
        <v>28.353943000000001</v>
      </c>
      <c r="GA22" s="4">
        <v>29.903013000000001</v>
      </c>
      <c r="GB22" s="4">
        <v>27.521318000000001</v>
      </c>
      <c r="GC22" s="4">
        <v>28.297848999999999</v>
      </c>
      <c r="GD22" s="4">
        <v>26.827020999999998</v>
      </c>
      <c r="GE22" s="4">
        <v>26.7666325</v>
      </c>
      <c r="GF22" s="4">
        <v>27.816012000000001</v>
      </c>
      <c r="GG22" s="4">
        <v>24.943760999999999</v>
      </c>
      <c r="GH22" s="4">
        <v>25.817120500000001</v>
      </c>
      <c r="GI22" s="4">
        <v>25.882296</v>
      </c>
      <c r="GJ22" s="4">
        <v>26.844911</v>
      </c>
      <c r="GK22" s="4">
        <v>29.550927999999999</v>
      </c>
      <c r="GM22" s="3"/>
    </row>
    <row r="23" spans="2:195" x14ac:dyDescent="0.2">
      <c r="B23" s="1">
        <v>43389.416666666715</v>
      </c>
      <c r="C23" s="4">
        <v>28.639371000000001</v>
      </c>
      <c r="D23" s="4">
        <v>28.687626999999999</v>
      </c>
      <c r="E23" s="4">
        <v>28.668313999999999</v>
      </c>
      <c r="F23" s="4">
        <v>28.639343</v>
      </c>
      <c r="G23" s="4">
        <v>26.446300999999998</v>
      </c>
      <c r="H23" s="4">
        <v>27.236630999999999</v>
      </c>
      <c r="I23" s="4">
        <v>27.364858999999999</v>
      </c>
      <c r="J23" s="4">
        <v>27.343336000000001</v>
      </c>
      <c r="K23" s="4">
        <v>26.135695999999999</v>
      </c>
      <c r="L23" s="4">
        <v>28.799458999999999</v>
      </c>
      <c r="M23" s="4">
        <v>27.562830000000002</v>
      </c>
      <c r="N23" s="4">
        <v>27.047215999999999</v>
      </c>
      <c r="O23" s="4">
        <v>28.907741000000001</v>
      </c>
      <c r="P23" s="4">
        <v>27.460281999999999</v>
      </c>
      <c r="Q23" s="4">
        <v>26.175564999999999</v>
      </c>
      <c r="R23" s="4">
        <v>26.564736</v>
      </c>
      <c r="S23" s="4">
        <v>26.611924999999999</v>
      </c>
      <c r="T23" s="4">
        <v>28.362093999999999</v>
      </c>
      <c r="U23" s="4">
        <v>26.668945999999998</v>
      </c>
      <c r="V23" s="4">
        <v>26.335222000000002</v>
      </c>
      <c r="W23" s="4">
        <v>26.301741</v>
      </c>
      <c r="X23" s="4">
        <v>28.356213</v>
      </c>
      <c r="Y23" s="4">
        <v>24.962420999999999</v>
      </c>
      <c r="Z23" s="4">
        <v>26.947102000000001</v>
      </c>
      <c r="AA23" s="4">
        <v>26.721834000000001</v>
      </c>
      <c r="AB23" s="4">
        <v>26.595856999999999</v>
      </c>
      <c r="AC23" s="4">
        <v>28.3764</v>
      </c>
      <c r="AD23" s="4">
        <v>28.376336999999999</v>
      </c>
      <c r="AE23" s="4">
        <v>26.317601</v>
      </c>
      <c r="AF23" s="4">
        <v>27.533172</v>
      </c>
      <c r="AG23" s="4">
        <v>28.425567000000001</v>
      </c>
      <c r="AH23" s="4">
        <v>25.074443333333335</v>
      </c>
      <c r="AI23" s="4">
        <v>25.175789000000002</v>
      </c>
      <c r="AJ23" s="4">
        <v>27.402446999999999</v>
      </c>
      <c r="AK23" s="4">
        <v>26.123258</v>
      </c>
      <c r="AL23" s="4" t="s">
        <v>197</v>
      </c>
      <c r="AM23" s="4">
        <v>26.644829000000001</v>
      </c>
      <c r="AN23" s="4">
        <v>26.040908000000002</v>
      </c>
      <c r="AO23" s="4">
        <v>26.750312999999998</v>
      </c>
      <c r="AP23" s="4">
        <v>26.791886000000002</v>
      </c>
      <c r="AQ23" s="4">
        <v>26.617759</v>
      </c>
      <c r="AR23" s="4">
        <v>29.188548999999998</v>
      </c>
      <c r="AS23" s="4">
        <v>25.972386</v>
      </c>
      <c r="AT23" s="4">
        <v>26.093788</v>
      </c>
      <c r="AU23" s="4">
        <v>26.106086999999999</v>
      </c>
      <c r="AV23" s="4">
        <v>26.268537999999999</v>
      </c>
      <c r="AW23" s="4">
        <v>26.123926000000001</v>
      </c>
      <c r="AX23" s="4">
        <v>26.045719999999999</v>
      </c>
      <c r="AY23" s="4">
        <v>27.634062</v>
      </c>
      <c r="AZ23" s="4">
        <v>27.590012000000002</v>
      </c>
      <c r="BA23" s="4">
        <v>27.63383</v>
      </c>
      <c r="BB23" s="4">
        <v>27.633906</v>
      </c>
      <c r="BC23" s="4">
        <v>24.652799999999999</v>
      </c>
      <c r="BD23" s="4">
        <v>27.887004000000001</v>
      </c>
      <c r="BE23" s="4">
        <v>27.799837</v>
      </c>
      <c r="BF23" s="4">
        <v>27.384833</v>
      </c>
      <c r="BG23" s="4">
        <v>26.297288999999999</v>
      </c>
      <c r="BH23" s="4">
        <v>26.297288999999999</v>
      </c>
      <c r="BI23" s="4">
        <v>26.059978000000001</v>
      </c>
      <c r="BJ23" s="4">
        <v>27.450331000000002</v>
      </c>
      <c r="BK23" s="4">
        <v>29.160883999999999</v>
      </c>
      <c r="BL23" s="4">
        <v>26.917176000000001</v>
      </c>
      <c r="BM23" s="4">
        <v>26.917176000000001</v>
      </c>
      <c r="BN23" s="4">
        <v>30.239190000000001</v>
      </c>
      <c r="BO23" s="4">
        <v>27.163312999999999</v>
      </c>
      <c r="BP23" s="4">
        <v>28.820341545039</v>
      </c>
      <c r="BQ23" s="4">
        <v>26.674786000000001</v>
      </c>
      <c r="BR23" s="4">
        <v>26.507279</v>
      </c>
      <c r="BS23" s="4">
        <v>26.370161</v>
      </c>
      <c r="BT23" s="4">
        <v>29.160883999999999</v>
      </c>
      <c r="BU23" s="4">
        <v>26.268537999999999</v>
      </c>
      <c r="BV23" s="4">
        <v>26.15276466666667</v>
      </c>
      <c r="BW23" s="4">
        <v>29.166846</v>
      </c>
      <c r="BX23" s="4">
        <v>29.008187</v>
      </c>
      <c r="BY23" s="4">
        <v>29.03791</v>
      </c>
      <c r="BZ23" s="4">
        <v>27.044635</v>
      </c>
      <c r="CA23" s="4">
        <v>27.531371</v>
      </c>
      <c r="CB23" s="4">
        <v>26.335222000000002</v>
      </c>
      <c r="CC23" s="4">
        <v>25.509001000000001</v>
      </c>
      <c r="CD23" s="4">
        <v>26.675135643716999</v>
      </c>
      <c r="CE23" s="4">
        <v>27.489615000000001</v>
      </c>
      <c r="CF23" s="4">
        <v>26.032519000000001</v>
      </c>
      <c r="CG23" s="4">
        <v>29.911721420328</v>
      </c>
      <c r="CH23" s="4">
        <v>25.304939000000001</v>
      </c>
      <c r="CI23" s="4">
        <v>26.345122</v>
      </c>
      <c r="CJ23" s="4">
        <v>26.273437666666666</v>
      </c>
      <c r="CK23" s="4">
        <v>26.915768</v>
      </c>
      <c r="CL23" s="4">
        <v>27.435552999999999</v>
      </c>
      <c r="CM23" s="4">
        <v>27.531421999999999</v>
      </c>
      <c r="CN23" s="4">
        <v>27.163077999999999</v>
      </c>
      <c r="CO23" s="4">
        <v>27.106110000000001</v>
      </c>
      <c r="CP23" s="4">
        <v>27.531469999999999</v>
      </c>
      <c r="CQ23" s="4">
        <v>26.807219</v>
      </c>
      <c r="CR23" s="4">
        <v>26.917176000000001</v>
      </c>
      <c r="CS23" s="4">
        <v>26.708586</v>
      </c>
      <c r="CT23" s="4">
        <v>27.32</v>
      </c>
      <c r="CU23" s="4">
        <v>27.350100999999999</v>
      </c>
      <c r="CV23" s="4">
        <v>26.06183466666667</v>
      </c>
      <c r="CW23" s="4">
        <v>28.425519000000001</v>
      </c>
      <c r="CX23" s="4">
        <v>28.139040000000001</v>
      </c>
      <c r="CY23" s="4">
        <v>28.368666000000001</v>
      </c>
      <c r="CZ23" s="4">
        <v>26.123926000000001</v>
      </c>
      <c r="DA23" s="4">
        <v>26.123926000000001</v>
      </c>
      <c r="DB23" s="4">
        <v>26.988980000000002</v>
      </c>
      <c r="DC23" s="4">
        <v>27.322610000000001</v>
      </c>
      <c r="DD23" s="4">
        <v>27.360855999999998</v>
      </c>
      <c r="DE23" s="4">
        <v>24.797626000000001</v>
      </c>
      <c r="DF23" s="4">
        <v>25.456168999999999</v>
      </c>
      <c r="DG23" s="4">
        <v>25.392308249999999</v>
      </c>
      <c r="DH23" s="4">
        <v>25.799186245952001</v>
      </c>
      <c r="DI23" s="4">
        <v>26.542770000000001</v>
      </c>
      <c r="DJ23" s="4">
        <v>26.144375</v>
      </c>
      <c r="DK23" s="4">
        <v>26.094286</v>
      </c>
      <c r="DL23" s="4">
        <v>25.638853999999998</v>
      </c>
      <c r="DM23" s="4">
        <v>29.501945786265001</v>
      </c>
      <c r="DN23" s="4">
        <v>27.544056999999999</v>
      </c>
      <c r="DO23" s="4">
        <v>27.544112999999999</v>
      </c>
      <c r="DP23" s="4">
        <v>27.120363999999999</v>
      </c>
      <c r="DQ23" s="4">
        <v>27.161885999999999</v>
      </c>
      <c r="DR23" s="4">
        <v>26.335222000000002</v>
      </c>
      <c r="DS23" s="4">
        <v>29.501580000000001</v>
      </c>
      <c r="DT23" s="4">
        <v>26.268537999999999</v>
      </c>
      <c r="DU23" s="4">
        <v>26.173442999999999</v>
      </c>
      <c r="DV23" s="4">
        <v>26.720973208935</v>
      </c>
      <c r="DW23" s="4">
        <v>26.374538000000001</v>
      </c>
      <c r="DX23" s="4">
        <v>26.454559</v>
      </c>
      <c r="DY23" s="4">
        <v>25.959350000000001</v>
      </c>
      <c r="DZ23" s="4">
        <v>27.490418999999999</v>
      </c>
      <c r="EA23" s="4">
        <v>27.103437</v>
      </c>
      <c r="EB23" s="4">
        <v>26.886334999999999</v>
      </c>
      <c r="EC23" s="4">
        <v>27.427738999999999</v>
      </c>
      <c r="ED23" s="4">
        <v>27.356258</v>
      </c>
      <c r="EE23" s="4">
        <v>27.326477000000001</v>
      </c>
      <c r="EF23" s="4">
        <v>28.781377837513002</v>
      </c>
      <c r="EG23" s="4">
        <v>27.459848000000001</v>
      </c>
      <c r="EH23" s="4">
        <v>29.235917000000001</v>
      </c>
      <c r="EI23" s="4">
        <v>26.674111</v>
      </c>
      <c r="EJ23" s="4">
        <v>30.133165999999999</v>
      </c>
      <c r="EK23" s="4">
        <v>25.610082999999999</v>
      </c>
      <c r="EL23" s="4">
        <v>25.610082999999999</v>
      </c>
      <c r="EM23" s="4">
        <v>26.097581000000002</v>
      </c>
      <c r="EN23" s="4">
        <v>26.474502000000001</v>
      </c>
      <c r="EO23" s="4">
        <v>30.239190000000001</v>
      </c>
      <c r="EP23" s="4">
        <v>30.239190000000001</v>
      </c>
      <c r="EQ23" s="4">
        <v>27.099995249999999</v>
      </c>
      <c r="ER23" s="4">
        <v>27.099429000000001</v>
      </c>
      <c r="ES23" s="4">
        <v>27.075682</v>
      </c>
      <c r="ET23" s="4">
        <v>27.075682</v>
      </c>
      <c r="EU23" s="4">
        <v>27.295459999999999</v>
      </c>
      <c r="EV23" s="4">
        <v>26.399421</v>
      </c>
      <c r="EW23" s="4">
        <v>27.921327000000002</v>
      </c>
      <c r="EX23" s="4">
        <v>29.160883999999999</v>
      </c>
      <c r="EY23" s="4">
        <v>29.160883999999999</v>
      </c>
      <c r="EZ23" s="4">
        <v>27.359673999999998</v>
      </c>
      <c r="FA23" s="4">
        <v>24.953379000000002</v>
      </c>
      <c r="FB23" s="4">
        <v>27.106110000000001</v>
      </c>
      <c r="FC23" s="4">
        <v>29.861247361187999</v>
      </c>
      <c r="FD23" s="4">
        <v>25.012366</v>
      </c>
      <c r="FE23" s="4">
        <v>29.861247361187999</v>
      </c>
      <c r="FF23" s="4">
        <v>27.098096999999999</v>
      </c>
      <c r="FG23" s="4">
        <v>26.546271999999998</v>
      </c>
      <c r="FH23" s="4">
        <v>26.999237000000001</v>
      </c>
      <c r="FI23" s="4">
        <v>26.304686</v>
      </c>
      <c r="FJ23" s="4">
        <v>26.762491000000001</v>
      </c>
      <c r="FK23" s="4">
        <v>25.100622000000001</v>
      </c>
      <c r="FL23" s="4">
        <v>27.44275</v>
      </c>
      <c r="FM23" s="4">
        <v>27.355577</v>
      </c>
      <c r="FN23" s="4">
        <v>27.308679999999999</v>
      </c>
      <c r="FO23" s="4">
        <v>26.762513999999999</v>
      </c>
      <c r="FP23" s="4">
        <v>26.762491000000001</v>
      </c>
      <c r="FQ23" s="4">
        <v>26.7625055</v>
      </c>
      <c r="FR23" s="4">
        <v>29.856562</v>
      </c>
      <c r="FS23" s="4">
        <v>29.856562</v>
      </c>
      <c r="FT23" s="4">
        <v>29.090212000000001</v>
      </c>
      <c r="FU23" s="4">
        <v>29.117629000000001</v>
      </c>
      <c r="FV23" s="4">
        <v>29.014465000000001</v>
      </c>
      <c r="FW23" s="4">
        <v>29.090212000000001</v>
      </c>
      <c r="FX23" s="4">
        <v>28.470286000000002</v>
      </c>
      <c r="FY23" s="4">
        <v>28.399374999999999</v>
      </c>
      <c r="FZ23" s="4">
        <v>28.349729</v>
      </c>
      <c r="GA23" s="4">
        <v>29.799091000000001</v>
      </c>
      <c r="GB23" s="4">
        <v>27.479123999999999</v>
      </c>
      <c r="GC23" s="4">
        <v>28.120363999999999</v>
      </c>
      <c r="GD23" s="4">
        <v>26.720756999999999</v>
      </c>
      <c r="GE23" s="4">
        <v>26.660404</v>
      </c>
      <c r="GF23" s="4">
        <v>27.672979000000002</v>
      </c>
      <c r="GG23" s="4">
        <v>24.928989999999999</v>
      </c>
      <c r="GH23" s="4">
        <v>25.748950499999999</v>
      </c>
      <c r="GI23" s="4">
        <v>25.814041</v>
      </c>
      <c r="GJ23" s="4">
        <v>26.736846</v>
      </c>
      <c r="GK23" s="4">
        <v>29.447056</v>
      </c>
      <c r="GM23" s="3"/>
    </row>
    <row r="24" spans="2:195" x14ac:dyDescent="0.2">
      <c r="B24" s="1">
        <v>43389.437500000051</v>
      </c>
      <c r="C24" s="4">
        <v>29.037662000000001</v>
      </c>
      <c r="D24" s="4">
        <v>29.087367</v>
      </c>
      <c r="E24" s="4">
        <v>29.067474000000001</v>
      </c>
      <c r="F24" s="4">
        <v>29.037633</v>
      </c>
      <c r="G24" s="4">
        <v>26.795818000000001</v>
      </c>
      <c r="H24" s="4">
        <v>27.462031</v>
      </c>
      <c r="I24" s="4">
        <v>27.577385</v>
      </c>
      <c r="J24" s="4">
        <v>27.557677000000002</v>
      </c>
      <c r="K24" s="4">
        <v>26.479036000000001</v>
      </c>
      <c r="L24" s="4">
        <v>29.208313</v>
      </c>
      <c r="M24" s="4">
        <v>27.767205000000001</v>
      </c>
      <c r="N24" s="4">
        <v>27.243324999999999</v>
      </c>
      <c r="O24" s="4">
        <v>29.261068999999999</v>
      </c>
      <c r="P24" s="4">
        <v>27.657264999999999</v>
      </c>
      <c r="Q24" s="4">
        <v>26.317225000000001</v>
      </c>
      <c r="R24" s="4">
        <v>26.932164</v>
      </c>
      <c r="S24" s="4">
        <v>26.981255999999998</v>
      </c>
      <c r="T24" s="4">
        <v>28.697289999999999</v>
      </c>
      <c r="U24" s="4">
        <v>27.022387999999999</v>
      </c>
      <c r="V24" s="4">
        <v>26.734915000000001</v>
      </c>
      <c r="W24" s="4">
        <v>26.662509</v>
      </c>
      <c r="X24" s="4">
        <v>28.573073000000001</v>
      </c>
      <c r="Y24" s="4">
        <v>25.102836</v>
      </c>
      <c r="Z24" s="4">
        <v>26.813851</v>
      </c>
      <c r="AA24" s="4">
        <v>27.067699999999999</v>
      </c>
      <c r="AB24" s="4">
        <v>26.927074999999999</v>
      </c>
      <c r="AC24" s="4">
        <v>28.591742</v>
      </c>
      <c r="AD24" s="4">
        <v>28.621876</v>
      </c>
      <c r="AE24" s="4">
        <v>26.629155000000001</v>
      </c>
      <c r="AF24" s="4">
        <v>27.736815</v>
      </c>
      <c r="AG24" s="4">
        <v>28.761852000000001</v>
      </c>
      <c r="AH24" s="4">
        <v>25.187911666666665</v>
      </c>
      <c r="AI24" s="4">
        <v>25.302347999999999</v>
      </c>
      <c r="AJ24" s="4">
        <v>27.614170000000001</v>
      </c>
      <c r="AK24" s="4">
        <v>26.436076</v>
      </c>
      <c r="AL24" s="4" t="s">
        <v>197</v>
      </c>
      <c r="AM24" s="4">
        <v>26.826926</v>
      </c>
      <c r="AN24" s="4">
        <v>26.202021999999999</v>
      </c>
      <c r="AO24" s="4">
        <v>26.949543999999999</v>
      </c>
      <c r="AP24" s="4">
        <v>27.147794000000001</v>
      </c>
      <c r="AQ24" s="4">
        <v>27.062125999999999</v>
      </c>
      <c r="AR24" s="4">
        <v>29.602412999999999</v>
      </c>
      <c r="AS24" s="4">
        <v>26.2982695</v>
      </c>
      <c r="AT24" s="4">
        <v>26.438227000000001</v>
      </c>
      <c r="AU24" s="4">
        <v>26.43356</v>
      </c>
      <c r="AV24" s="4">
        <v>26.592279999999999</v>
      </c>
      <c r="AW24" s="4">
        <v>26.452376000000001</v>
      </c>
      <c r="AX24" s="4">
        <v>26.3693235</v>
      </c>
      <c r="AY24" s="4">
        <v>27.843281999999999</v>
      </c>
      <c r="AZ24" s="4">
        <v>27.799258999999999</v>
      </c>
      <c r="BA24" s="4">
        <v>27.843048</v>
      </c>
      <c r="BB24" s="4">
        <v>27.843124</v>
      </c>
      <c r="BC24" s="4">
        <v>24.997112999999999</v>
      </c>
      <c r="BD24" s="4">
        <v>28.322513000000001</v>
      </c>
      <c r="BE24" s="4">
        <v>28.223462999999999</v>
      </c>
      <c r="BF24" s="4">
        <v>27.561399000000002</v>
      </c>
      <c r="BG24" s="4">
        <v>26.607474</v>
      </c>
      <c r="BH24" s="4">
        <v>26.607474</v>
      </c>
      <c r="BI24" s="4">
        <v>26.188023000000001</v>
      </c>
      <c r="BJ24" s="4">
        <v>28.001525000000001</v>
      </c>
      <c r="BK24" s="4">
        <v>29.570857</v>
      </c>
      <c r="BL24" s="4">
        <v>26.785236000000001</v>
      </c>
      <c r="BM24" s="4">
        <v>26.785236000000001</v>
      </c>
      <c r="BN24" s="4">
        <v>30.684267999999999</v>
      </c>
      <c r="BO24" s="4">
        <v>27.36392</v>
      </c>
      <c r="BP24" s="4">
        <v>29.069722493771998</v>
      </c>
      <c r="BQ24" s="4">
        <v>26.691428999999999</v>
      </c>
      <c r="BR24" s="4">
        <v>26.653638000000001</v>
      </c>
      <c r="BS24" s="4">
        <v>26.514489999999999</v>
      </c>
      <c r="BT24" s="4">
        <v>29.570857</v>
      </c>
      <c r="BU24" s="4">
        <v>26.592279999999999</v>
      </c>
      <c r="BV24" s="4">
        <v>26.476518000000002</v>
      </c>
      <c r="BW24" s="4">
        <v>29.573905</v>
      </c>
      <c r="BX24" s="4">
        <v>29.396744000000002</v>
      </c>
      <c r="BY24" s="4">
        <v>29.42746</v>
      </c>
      <c r="BZ24" s="4">
        <v>27.436125000000001</v>
      </c>
      <c r="CA24" s="4">
        <v>28.056213</v>
      </c>
      <c r="CB24" s="4">
        <v>26.734915000000001</v>
      </c>
      <c r="CC24" s="4">
        <v>25.569520000000001</v>
      </c>
      <c r="CD24" s="4">
        <v>26.995969853237</v>
      </c>
      <c r="CE24" s="4">
        <v>27.8415</v>
      </c>
      <c r="CF24" s="4">
        <v>26.254947999999999</v>
      </c>
      <c r="CG24" s="4">
        <v>30.140477492488003</v>
      </c>
      <c r="CH24" s="4">
        <v>25.475090000000002</v>
      </c>
      <c r="CI24" s="4">
        <v>26.720147000000001</v>
      </c>
      <c r="CJ24" s="4">
        <v>26.654634333333334</v>
      </c>
      <c r="CK24" s="4">
        <v>26.782474000000001</v>
      </c>
      <c r="CL24" s="4">
        <v>27.635874000000001</v>
      </c>
      <c r="CM24" s="4">
        <v>27.734645</v>
      </c>
      <c r="CN24" s="4">
        <v>27.363961</v>
      </c>
      <c r="CO24" s="4">
        <v>27.309381999999999</v>
      </c>
      <c r="CP24" s="4">
        <v>27.734694000000001</v>
      </c>
      <c r="CQ24" s="4">
        <v>26.667863000000001</v>
      </c>
      <c r="CR24" s="4">
        <v>26.785236000000001</v>
      </c>
      <c r="CS24" s="4">
        <v>27.062173000000001</v>
      </c>
      <c r="CT24" s="4">
        <v>27.519114999999999</v>
      </c>
      <c r="CU24" s="4">
        <v>27.549579999999999</v>
      </c>
      <c r="CV24" s="4">
        <v>26.408778333333334</v>
      </c>
      <c r="CW24" s="4">
        <v>28.847611000000001</v>
      </c>
      <c r="CX24" s="4">
        <v>28.495225999999999</v>
      </c>
      <c r="CY24" s="4">
        <v>28.789093999999999</v>
      </c>
      <c r="CZ24" s="4">
        <v>26.452376000000001</v>
      </c>
      <c r="DA24" s="4">
        <v>26.452376000000001</v>
      </c>
      <c r="DB24" s="4">
        <v>27.357894000000002</v>
      </c>
      <c r="DC24" s="4">
        <v>27.540973999999999</v>
      </c>
      <c r="DD24" s="4">
        <v>27.583067</v>
      </c>
      <c r="DE24" s="4">
        <v>24.919288999999999</v>
      </c>
      <c r="DF24" s="4">
        <v>25.793416000000001</v>
      </c>
      <c r="DG24" s="4">
        <v>25.728794749999999</v>
      </c>
      <c r="DH24" s="4">
        <v>26.144277310591999</v>
      </c>
      <c r="DI24" s="4">
        <v>26.748540999999999</v>
      </c>
      <c r="DJ24" s="4">
        <v>26.577881999999999</v>
      </c>
      <c r="DK24" s="4">
        <v>26.535786999999999</v>
      </c>
      <c r="DL24" s="4">
        <v>25.806833999999998</v>
      </c>
      <c r="DM24" s="4">
        <v>29.727568014565001</v>
      </c>
      <c r="DN24" s="4">
        <v>27.759353999999998</v>
      </c>
      <c r="DO24" s="4">
        <v>27.759411</v>
      </c>
      <c r="DP24" s="4">
        <v>27.322699</v>
      </c>
      <c r="DQ24" s="4">
        <v>27.364063000000002</v>
      </c>
      <c r="DR24" s="4">
        <v>26.734915000000001</v>
      </c>
      <c r="DS24" s="4">
        <v>29.977338</v>
      </c>
      <c r="DT24" s="4">
        <v>26.592279999999999</v>
      </c>
      <c r="DU24" s="4">
        <v>26.496127000000001</v>
      </c>
      <c r="DV24" s="4">
        <v>27.078188668902001</v>
      </c>
      <c r="DW24" s="4">
        <v>26.685172999999999</v>
      </c>
      <c r="DX24" s="4">
        <v>26.770492000000001</v>
      </c>
      <c r="DY24" s="4">
        <v>26.252744</v>
      </c>
      <c r="DZ24" s="4">
        <v>27.821059000000002</v>
      </c>
      <c r="EA24" s="4">
        <v>27.448913000000001</v>
      </c>
      <c r="EB24" s="4">
        <v>27.227813000000001</v>
      </c>
      <c r="EC24" s="4">
        <v>27.829709999999999</v>
      </c>
      <c r="ED24" s="4">
        <v>27.751249999999999</v>
      </c>
      <c r="EE24" s="4">
        <v>27.718563</v>
      </c>
      <c r="EF24" s="4">
        <v>29.330049238839003</v>
      </c>
      <c r="EG24" s="4">
        <v>27.811239</v>
      </c>
      <c r="EH24" s="4">
        <v>29.701853</v>
      </c>
      <c r="EI24" s="4">
        <v>27.017323000000001</v>
      </c>
      <c r="EJ24" s="4">
        <v>30.587437999999999</v>
      </c>
      <c r="EK24" s="4">
        <v>25.936729</v>
      </c>
      <c r="EL24" s="4">
        <v>25.936729</v>
      </c>
      <c r="EM24" s="4">
        <v>26.392810999999998</v>
      </c>
      <c r="EN24" s="4">
        <v>26.685645000000001</v>
      </c>
      <c r="EO24" s="4">
        <v>30.684267999999999</v>
      </c>
      <c r="EP24" s="4">
        <v>30.684267999999999</v>
      </c>
      <c r="EQ24" s="4">
        <v>27.303678999999999</v>
      </c>
      <c r="ER24" s="4">
        <v>27.303106</v>
      </c>
      <c r="ES24" s="4">
        <v>27.251733000000002</v>
      </c>
      <c r="ET24" s="4">
        <v>27.251733000000002</v>
      </c>
      <c r="EU24" s="4">
        <v>27.494931999999999</v>
      </c>
      <c r="EV24" s="4">
        <v>26.544105999999999</v>
      </c>
      <c r="EW24" s="4">
        <v>28.288625</v>
      </c>
      <c r="EX24" s="4">
        <v>29.570857</v>
      </c>
      <c r="EY24" s="4">
        <v>29.570857</v>
      </c>
      <c r="EZ24" s="4">
        <v>27.591414</v>
      </c>
      <c r="FA24" s="4">
        <v>25.093788666666669</v>
      </c>
      <c r="FB24" s="4">
        <v>27.309381999999999</v>
      </c>
      <c r="FC24" s="4">
        <v>30.089617422547999</v>
      </c>
      <c r="FD24" s="4">
        <v>25.182032</v>
      </c>
      <c r="FE24" s="4">
        <v>30.089617422547999</v>
      </c>
      <c r="FF24" s="4">
        <v>27.301759000000001</v>
      </c>
      <c r="FG24" s="4">
        <v>26.896523999999999</v>
      </c>
      <c r="FH24" s="4">
        <v>27.211496</v>
      </c>
      <c r="FI24" s="4">
        <v>26.635819000000001</v>
      </c>
      <c r="FJ24" s="4">
        <v>27.117184000000002</v>
      </c>
      <c r="FK24" s="4">
        <v>25.222736000000001</v>
      </c>
      <c r="FL24" s="4">
        <v>27.652099</v>
      </c>
      <c r="FM24" s="4">
        <v>27.560327999999998</v>
      </c>
      <c r="FN24" s="4">
        <v>27.511873000000001</v>
      </c>
      <c r="FO24" s="4">
        <v>27.117205999999999</v>
      </c>
      <c r="FP24" s="4">
        <v>27.117184000000002</v>
      </c>
      <c r="FQ24" s="4">
        <v>27.117197999999998</v>
      </c>
      <c r="FR24" s="4">
        <v>30.437024999999998</v>
      </c>
      <c r="FS24" s="4">
        <v>30.437024999999998</v>
      </c>
      <c r="FT24" s="4">
        <v>29.564164000000002</v>
      </c>
      <c r="FU24" s="4">
        <v>29.59319</v>
      </c>
      <c r="FV24" s="4">
        <v>29.487310999999998</v>
      </c>
      <c r="FW24" s="4">
        <v>29.564164000000002</v>
      </c>
      <c r="FX24" s="4">
        <v>28.864972000000002</v>
      </c>
      <c r="FY24" s="4">
        <v>28.619309999999999</v>
      </c>
      <c r="FZ24" s="4">
        <v>28.572265000000002</v>
      </c>
      <c r="GA24" s="4">
        <v>30.236684</v>
      </c>
      <c r="GB24" s="4">
        <v>27.683482999999999</v>
      </c>
      <c r="GC24" s="4">
        <v>28.528296999999998</v>
      </c>
      <c r="GD24" s="4">
        <v>27.075105000000001</v>
      </c>
      <c r="GE24" s="4">
        <v>27.014105499999999</v>
      </c>
      <c r="GF24" s="4">
        <v>28.043133999999998</v>
      </c>
      <c r="GG24" s="4">
        <v>25.256788</v>
      </c>
      <c r="GH24" s="4">
        <v>26.079134500000002</v>
      </c>
      <c r="GI24" s="4">
        <v>26.144130000000001</v>
      </c>
      <c r="GJ24" s="4">
        <v>27.085059000000001</v>
      </c>
      <c r="GK24" s="4">
        <v>29.922401000000001</v>
      </c>
      <c r="GM24" s="3"/>
    </row>
    <row r="25" spans="2:195" x14ac:dyDescent="0.2">
      <c r="B25" s="1">
        <v>43389.458333333387</v>
      </c>
      <c r="C25" s="4">
        <v>28.666384000000001</v>
      </c>
      <c r="D25" s="4">
        <v>28.716743000000001</v>
      </c>
      <c r="E25" s="4">
        <v>28.696587999999998</v>
      </c>
      <c r="F25" s="4">
        <v>28.666356</v>
      </c>
      <c r="G25" s="4">
        <v>26.465966999999999</v>
      </c>
      <c r="H25" s="4">
        <v>27.230795000000001</v>
      </c>
      <c r="I25" s="4">
        <v>27.342034999999999</v>
      </c>
      <c r="J25" s="4">
        <v>27.322699</v>
      </c>
      <c r="K25" s="4">
        <v>26.152170999999999</v>
      </c>
      <c r="L25" s="4">
        <v>28.830494000000002</v>
      </c>
      <c r="M25" s="4">
        <v>27.531970000000001</v>
      </c>
      <c r="N25" s="4">
        <v>27.03689</v>
      </c>
      <c r="O25" s="4">
        <v>28.814025000000001</v>
      </c>
      <c r="P25" s="4">
        <v>27.431996999999999</v>
      </c>
      <c r="Q25" s="4">
        <v>26.053723999999999</v>
      </c>
      <c r="R25" s="4">
        <v>26.6318105</v>
      </c>
      <c r="S25" s="4">
        <v>26.676881000000002</v>
      </c>
      <c r="T25" s="4">
        <v>28.241679000000001</v>
      </c>
      <c r="U25" s="4">
        <v>26.702007999999999</v>
      </c>
      <c r="V25" s="4">
        <v>26.383721999999999</v>
      </c>
      <c r="W25" s="4">
        <v>26.342799499999998</v>
      </c>
      <c r="X25" s="4">
        <v>28.330781999999999</v>
      </c>
      <c r="Y25" s="4">
        <v>24.683769999999999</v>
      </c>
      <c r="Z25" s="4">
        <v>26.470935999999998</v>
      </c>
      <c r="AA25" s="4">
        <v>26.738053000000001</v>
      </c>
      <c r="AB25" s="4">
        <v>26.573022000000002</v>
      </c>
      <c r="AC25" s="4">
        <v>28.113126749999999</v>
      </c>
      <c r="AD25" s="4">
        <v>28.171005000000001</v>
      </c>
      <c r="AE25" s="4">
        <v>26.283159999999999</v>
      </c>
      <c r="AF25" s="4">
        <v>27.504783</v>
      </c>
      <c r="AG25" s="4">
        <v>28.305433000000001</v>
      </c>
      <c r="AH25" s="4">
        <v>24.78504666666667</v>
      </c>
      <c r="AI25" s="4">
        <v>24.895081999999999</v>
      </c>
      <c r="AJ25" s="4">
        <v>27.381727000000001</v>
      </c>
      <c r="AK25" s="4">
        <v>26.090634999999999</v>
      </c>
      <c r="AL25" s="4" t="s">
        <v>197</v>
      </c>
      <c r="AM25" s="4">
        <v>26.664276999999998</v>
      </c>
      <c r="AN25" s="4">
        <v>26.086445000000001</v>
      </c>
      <c r="AO25" s="4">
        <v>26.814149</v>
      </c>
      <c r="AP25" s="4">
        <v>26.824211999999999</v>
      </c>
      <c r="AQ25" s="4">
        <v>26.572544000000001</v>
      </c>
      <c r="AR25" s="4">
        <v>29.170061</v>
      </c>
      <c r="AS25" s="4">
        <v>25.987546999999999</v>
      </c>
      <c r="AT25" s="4">
        <v>26.107641999999998</v>
      </c>
      <c r="AU25" s="4">
        <v>26.121057</v>
      </c>
      <c r="AV25" s="4">
        <v>26.289100000000001</v>
      </c>
      <c r="AW25" s="4">
        <v>26.139187</v>
      </c>
      <c r="AX25" s="4">
        <v>26.0594705</v>
      </c>
      <c r="AY25" s="4">
        <v>27.6325</v>
      </c>
      <c r="AZ25" s="4">
        <v>27.586622999999999</v>
      </c>
      <c r="BA25" s="4">
        <v>27.632269000000001</v>
      </c>
      <c r="BB25" s="4">
        <v>27.632344</v>
      </c>
      <c r="BC25" s="4">
        <v>24.680330999999999</v>
      </c>
      <c r="BD25" s="4">
        <v>27.904662999999999</v>
      </c>
      <c r="BE25" s="4">
        <v>27.818887</v>
      </c>
      <c r="BF25" s="4">
        <v>27.310545999999999</v>
      </c>
      <c r="BG25" s="4">
        <v>26.263064</v>
      </c>
      <c r="BH25" s="4">
        <v>26.263064</v>
      </c>
      <c r="BI25" s="4">
        <v>25.916599999999999</v>
      </c>
      <c r="BJ25" s="4">
        <v>27.477328666666665</v>
      </c>
      <c r="BK25" s="4">
        <v>29.136924</v>
      </c>
      <c r="BL25" s="4">
        <v>26.434287000000001</v>
      </c>
      <c r="BM25" s="4">
        <v>26.434287000000001</v>
      </c>
      <c r="BN25" s="4">
        <v>30.330279000000001</v>
      </c>
      <c r="BO25" s="4">
        <v>27.139892</v>
      </c>
      <c r="BP25" s="4">
        <v>28.611796715234998</v>
      </c>
      <c r="BQ25" s="4">
        <v>26.356493</v>
      </c>
      <c r="BR25" s="4">
        <v>26.386848000000001</v>
      </c>
      <c r="BS25" s="4">
        <v>26.251622999999999</v>
      </c>
      <c r="BT25" s="4">
        <v>29.136924</v>
      </c>
      <c r="BU25" s="4">
        <v>26.289100000000001</v>
      </c>
      <c r="BV25" s="4">
        <v>26.174498666666665</v>
      </c>
      <c r="BW25" s="4">
        <v>29.149242999999998</v>
      </c>
      <c r="BX25" s="4">
        <v>28.954135999999998</v>
      </c>
      <c r="BY25" s="4">
        <v>28.984549999999999</v>
      </c>
      <c r="BZ25" s="4">
        <v>27.036405999999999</v>
      </c>
      <c r="CA25" s="4">
        <v>27.545449999999999</v>
      </c>
      <c r="CB25" s="4">
        <v>27.019691999999999</v>
      </c>
      <c r="CC25" s="4">
        <v>25.17013</v>
      </c>
      <c r="CD25" s="4">
        <v>26.707163755118</v>
      </c>
      <c r="CE25" s="4">
        <v>27.495414</v>
      </c>
      <c r="CF25" s="4">
        <v>25.909724000000001</v>
      </c>
      <c r="CG25" s="4">
        <v>29.884895377391999</v>
      </c>
      <c r="CH25" s="4">
        <v>25.079225999999998</v>
      </c>
      <c r="CI25" s="4">
        <v>26.419924999999999</v>
      </c>
      <c r="CJ25" s="4">
        <v>26.359936000000001</v>
      </c>
      <c r="CK25" s="4">
        <v>26.434913999999999</v>
      </c>
      <c r="CL25" s="4">
        <v>27.405507</v>
      </c>
      <c r="CM25" s="4">
        <v>27.503316999999999</v>
      </c>
      <c r="CN25" s="4">
        <v>27.139997999999999</v>
      </c>
      <c r="CO25" s="4">
        <v>27.080521000000001</v>
      </c>
      <c r="CP25" s="4">
        <v>27.503366</v>
      </c>
      <c r="CQ25" s="4">
        <v>26.317544999999999</v>
      </c>
      <c r="CR25" s="4">
        <v>26.434287000000001</v>
      </c>
      <c r="CS25" s="4">
        <v>26.734953000000001</v>
      </c>
      <c r="CT25" s="4">
        <v>27.300467000000001</v>
      </c>
      <c r="CU25" s="4">
        <v>27.330499</v>
      </c>
      <c r="CV25" s="4">
        <v>26.076005333333331</v>
      </c>
      <c r="CW25" s="4">
        <v>28.432945</v>
      </c>
      <c r="CX25" s="4">
        <v>28.019853999999999</v>
      </c>
      <c r="CY25" s="4">
        <v>28.376055000000001</v>
      </c>
      <c r="CZ25" s="4">
        <v>26.139187</v>
      </c>
      <c r="DA25" s="4">
        <v>26.139187</v>
      </c>
      <c r="DB25" s="4">
        <v>26.990601000000002</v>
      </c>
      <c r="DC25" s="4">
        <v>27.306875999999999</v>
      </c>
      <c r="DD25" s="4">
        <v>27.346487</v>
      </c>
      <c r="DE25" s="4">
        <v>24.683122000000001</v>
      </c>
      <c r="DF25" s="4">
        <v>25.454995</v>
      </c>
      <c r="DG25" s="4">
        <v>25.3912175</v>
      </c>
      <c r="DH25" s="4">
        <v>25.789182795711998</v>
      </c>
      <c r="DI25" s="4">
        <v>26.436008999999999</v>
      </c>
      <c r="DJ25" s="4">
        <v>26.268543000000001</v>
      </c>
      <c r="DK25" s="4">
        <v>26.224363</v>
      </c>
      <c r="DL25" s="4">
        <v>25.676966</v>
      </c>
      <c r="DM25" s="4">
        <v>29.475487246709999</v>
      </c>
      <c r="DN25" s="4">
        <v>27.505633</v>
      </c>
      <c r="DO25" s="4">
        <v>27.505689</v>
      </c>
      <c r="DP25" s="4">
        <v>27.099694</v>
      </c>
      <c r="DQ25" s="4">
        <v>27.140405999999999</v>
      </c>
      <c r="DR25" s="4">
        <v>26.400494999999999</v>
      </c>
      <c r="DS25" s="4">
        <v>29.514482999999998</v>
      </c>
      <c r="DT25" s="4">
        <v>26.289100000000001</v>
      </c>
      <c r="DU25" s="4">
        <v>26.193988999999998</v>
      </c>
      <c r="DV25" s="4">
        <v>26.755896138291</v>
      </c>
      <c r="DW25" s="4">
        <v>26.336542000000001</v>
      </c>
      <c r="DX25" s="4">
        <v>26.417255000000001</v>
      </c>
      <c r="DY25" s="4">
        <v>25.897072999999999</v>
      </c>
      <c r="DZ25" s="4">
        <v>27.523426000000001</v>
      </c>
      <c r="EA25" s="4">
        <v>27.091906999999999</v>
      </c>
      <c r="EB25" s="4">
        <v>26.869119000000001</v>
      </c>
      <c r="EC25" s="4">
        <v>27.456199000000002</v>
      </c>
      <c r="ED25" s="4">
        <v>27.362036</v>
      </c>
      <c r="EE25" s="4">
        <v>27.322808999999999</v>
      </c>
      <c r="EF25" s="4">
        <v>28.79609606635</v>
      </c>
      <c r="EG25" s="4">
        <v>27.464316</v>
      </c>
      <c r="EH25" s="4">
        <v>29.260507</v>
      </c>
      <c r="EI25" s="4">
        <v>26.690407</v>
      </c>
      <c r="EJ25" s="4">
        <v>30.146505000000001</v>
      </c>
      <c r="EK25" s="4">
        <v>25.728144</v>
      </c>
      <c r="EL25" s="4">
        <v>25.728144</v>
      </c>
      <c r="EM25" s="4">
        <v>26.032131</v>
      </c>
      <c r="EN25" s="4">
        <v>26.481732999999998</v>
      </c>
      <c r="EO25" s="4">
        <v>30.330279000000001</v>
      </c>
      <c r="EP25" s="4">
        <v>30.330279000000001</v>
      </c>
      <c r="EQ25" s="4">
        <v>27.076705499999999</v>
      </c>
      <c r="ER25" s="4">
        <v>27.076139999999999</v>
      </c>
      <c r="ES25" s="4">
        <v>27.173431999999998</v>
      </c>
      <c r="ET25" s="4">
        <v>27.173431999999998</v>
      </c>
      <c r="EU25" s="4">
        <v>27.274552</v>
      </c>
      <c r="EV25" s="4">
        <v>26.283861999999999</v>
      </c>
      <c r="EW25" s="4">
        <v>27.790644</v>
      </c>
      <c r="EX25" s="4">
        <v>29.136924</v>
      </c>
      <c r="EY25" s="4">
        <v>29.136924</v>
      </c>
      <c r="EZ25" s="4">
        <v>27.325748000000001</v>
      </c>
      <c r="FA25" s="4">
        <v>24.674817333333333</v>
      </c>
      <c r="FB25" s="4">
        <v>27.080521000000001</v>
      </c>
      <c r="FC25" s="4">
        <v>29.834466585431997</v>
      </c>
      <c r="FD25" s="4">
        <v>25.040225</v>
      </c>
      <c r="FE25" s="4">
        <v>29.834466585431997</v>
      </c>
      <c r="FF25" s="4">
        <v>27.074809999999999</v>
      </c>
      <c r="FG25" s="4">
        <v>26.564416999999999</v>
      </c>
      <c r="FH25" s="4">
        <v>26.946974999999998</v>
      </c>
      <c r="FI25" s="4">
        <v>26.286403</v>
      </c>
      <c r="FJ25" s="4">
        <v>26.791568000000002</v>
      </c>
      <c r="FK25" s="4">
        <v>24.979458000000001</v>
      </c>
      <c r="FL25" s="4">
        <v>27.433216999999999</v>
      </c>
      <c r="FM25" s="4">
        <v>27.337579000000002</v>
      </c>
      <c r="FN25" s="4">
        <v>27.289762</v>
      </c>
      <c r="FO25" s="4">
        <v>26.791589999999999</v>
      </c>
      <c r="FP25" s="4">
        <v>26.791568000000002</v>
      </c>
      <c r="FQ25" s="4">
        <v>26.791581499999999</v>
      </c>
      <c r="FR25" s="4">
        <v>29.982817000000001</v>
      </c>
      <c r="FS25" s="4">
        <v>29.982817000000001</v>
      </c>
      <c r="FT25" s="4">
        <v>29.101420000000001</v>
      </c>
      <c r="FU25" s="4">
        <v>29.130965</v>
      </c>
      <c r="FV25" s="4">
        <v>29.025313000000001</v>
      </c>
      <c r="FW25" s="4">
        <v>29.101420000000001</v>
      </c>
      <c r="FX25" s="4">
        <v>28.492045999999998</v>
      </c>
      <c r="FY25" s="4">
        <v>28.354039</v>
      </c>
      <c r="FZ25" s="4">
        <v>28.304181</v>
      </c>
      <c r="GA25" s="4">
        <v>29.835681999999998</v>
      </c>
      <c r="GB25" s="4">
        <v>27.447022</v>
      </c>
      <c r="GC25" s="4">
        <v>28.123024000000001</v>
      </c>
      <c r="GD25" s="4">
        <v>26.751518000000001</v>
      </c>
      <c r="GE25" s="4">
        <v>26.691536499999998</v>
      </c>
      <c r="GF25" s="4">
        <v>27.662248999999999</v>
      </c>
      <c r="GG25" s="4">
        <v>24.936744000000001</v>
      </c>
      <c r="GH25" s="4">
        <v>25.739619000000001</v>
      </c>
      <c r="GI25" s="4">
        <v>25.803051</v>
      </c>
      <c r="GJ25" s="4">
        <v>26.754631</v>
      </c>
      <c r="GK25" s="4">
        <v>29.459516000000001</v>
      </c>
      <c r="GM25" s="3"/>
    </row>
    <row r="26" spans="2:195" x14ac:dyDescent="0.2">
      <c r="B26" s="1">
        <v>43389.479166666722</v>
      </c>
      <c r="C26" s="4">
        <v>28.529537999999999</v>
      </c>
      <c r="D26" s="4">
        <v>28.579764000000001</v>
      </c>
      <c r="E26" s="4">
        <v>28.559663</v>
      </c>
      <c r="F26" s="4">
        <v>28.529509999999998</v>
      </c>
      <c r="G26" s="4">
        <v>26.498918</v>
      </c>
      <c r="H26" s="4">
        <v>27.305703000000001</v>
      </c>
      <c r="I26" s="4">
        <v>27.428122999999999</v>
      </c>
      <c r="J26" s="4">
        <v>27.407691</v>
      </c>
      <c r="K26" s="4">
        <v>26.181024000000001</v>
      </c>
      <c r="L26" s="4">
        <v>28.53227</v>
      </c>
      <c r="M26" s="4">
        <v>27.649566</v>
      </c>
      <c r="N26" s="4">
        <v>27.146975000000001</v>
      </c>
      <c r="O26" s="4">
        <v>28.605281999999999</v>
      </c>
      <c r="P26" s="4">
        <v>27.531611999999999</v>
      </c>
      <c r="Q26" s="4">
        <v>26.156631000000001</v>
      </c>
      <c r="R26" s="4">
        <v>26.478611000000001</v>
      </c>
      <c r="S26" s="4">
        <v>26.527296</v>
      </c>
      <c r="T26" s="4">
        <v>28.111362</v>
      </c>
      <c r="U26" s="4">
        <v>26.725525000000001</v>
      </c>
      <c r="V26" s="4">
        <v>26.385921</v>
      </c>
      <c r="W26" s="4">
        <v>26.370590499999999</v>
      </c>
      <c r="X26" s="4">
        <v>28.440743000000001</v>
      </c>
      <c r="Y26" s="4">
        <v>24.860526</v>
      </c>
      <c r="Z26" s="4">
        <v>26.922847999999998</v>
      </c>
      <c r="AA26" s="4">
        <v>26.757636000000002</v>
      </c>
      <c r="AB26" s="4">
        <v>26.614923999999998</v>
      </c>
      <c r="AC26" s="4">
        <v>27.902899000000001</v>
      </c>
      <c r="AD26" s="4">
        <v>27.988036999999998</v>
      </c>
      <c r="AE26" s="4">
        <v>26.348051999999999</v>
      </c>
      <c r="AF26" s="4">
        <v>27.620781000000001</v>
      </c>
      <c r="AG26" s="4">
        <v>28.175898</v>
      </c>
      <c r="AH26" s="4">
        <v>24.991820666666666</v>
      </c>
      <c r="AI26" s="4">
        <v>25.087776999999999</v>
      </c>
      <c r="AJ26" s="4">
        <v>27.483393</v>
      </c>
      <c r="AK26" s="4">
        <v>26.160401</v>
      </c>
      <c r="AL26" s="4" t="s">
        <v>197</v>
      </c>
      <c r="AM26" s="4">
        <v>26.752974999999999</v>
      </c>
      <c r="AN26" s="4">
        <v>26.164732000000001</v>
      </c>
      <c r="AO26" s="4">
        <v>26.879462</v>
      </c>
      <c r="AP26" s="4">
        <v>26.848804000000001</v>
      </c>
      <c r="AQ26" s="4">
        <v>26.547246999999999</v>
      </c>
      <c r="AR26" s="4">
        <v>29.131039000000001</v>
      </c>
      <c r="AS26" s="4">
        <v>26.009914999999999</v>
      </c>
      <c r="AT26" s="4">
        <v>26.137336000000001</v>
      </c>
      <c r="AU26" s="4">
        <v>26.145420999999999</v>
      </c>
      <c r="AV26" s="4">
        <v>26.316738999999998</v>
      </c>
      <c r="AW26" s="4">
        <v>26.164097000000002</v>
      </c>
      <c r="AX26" s="4">
        <v>26.081779249999997</v>
      </c>
      <c r="AY26" s="4">
        <v>27.731798999999999</v>
      </c>
      <c r="AZ26" s="4">
        <v>27.686285999999999</v>
      </c>
      <c r="BA26" s="4">
        <v>27.731566999999998</v>
      </c>
      <c r="BB26" s="4">
        <v>27.731642999999998</v>
      </c>
      <c r="BC26" s="4">
        <v>24.758616</v>
      </c>
      <c r="BD26" s="4">
        <v>27.858253000000001</v>
      </c>
      <c r="BE26" s="4">
        <v>27.781426</v>
      </c>
      <c r="BF26" s="4">
        <v>27.410250000000001</v>
      </c>
      <c r="BG26" s="4">
        <v>26.330052999999999</v>
      </c>
      <c r="BH26" s="4">
        <v>26.330052999999999</v>
      </c>
      <c r="BI26" s="4">
        <v>26.053471999999999</v>
      </c>
      <c r="BJ26" s="4">
        <v>27.374099999999999</v>
      </c>
      <c r="BK26" s="4">
        <v>29.097297000000001</v>
      </c>
      <c r="BL26" s="4">
        <v>26.889690000000002</v>
      </c>
      <c r="BM26" s="4">
        <v>26.889690000000002</v>
      </c>
      <c r="BN26" s="4">
        <v>30.187418999999998</v>
      </c>
      <c r="BO26" s="4">
        <v>27.248535</v>
      </c>
      <c r="BP26" s="4">
        <v>28.425965814938998</v>
      </c>
      <c r="BQ26" s="4">
        <v>26.661850000000001</v>
      </c>
      <c r="BR26" s="4">
        <v>26.489159999999998</v>
      </c>
      <c r="BS26" s="4">
        <v>26.353363000000002</v>
      </c>
      <c r="BT26" s="4">
        <v>29.097297000000001</v>
      </c>
      <c r="BU26" s="4">
        <v>26.316738999999998</v>
      </c>
      <c r="BV26" s="4">
        <v>26.199260666666671</v>
      </c>
      <c r="BW26" s="4">
        <v>29.102135000000001</v>
      </c>
      <c r="BX26" s="4">
        <v>28.911154</v>
      </c>
      <c r="BY26" s="4">
        <v>28.941496000000001</v>
      </c>
      <c r="BZ26" s="4">
        <v>27.010653999999999</v>
      </c>
      <c r="CA26" s="4">
        <v>27.447230000000001</v>
      </c>
      <c r="CB26" s="4">
        <v>27.039131000000001</v>
      </c>
      <c r="CC26" s="4">
        <v>25.416574000000001</v>
      </c>
      <c r="CD26" s="4">
        <v>26.853920371123998</v>
      </c>
      <c r="CE26" s="4">
        <v>27.512021000000001</v>
      </c>
      <c r="CF26" s="4">
        <v>25.970165000000001</v>
      </c>
      <c r="CG26" s="4">
        <v>30.000888398008001</v>
      </c>
      <c r="CH26" s="4">
        <v>25.219148000000001</v>
      </c>
      <c r="CI26" s="4">
        <v>26.440300000000001</v>
      </c>
      <c r="CJ26" s="4">
        <v>26.379445666666669</v>
      </c>
      <c r="CK26" s="4">
        <v>26.892814000000001</v>
      </c>
      <c r="CL26" s="4">
        <v>27.516897</v>
      </c>
      <c r="CM26" s="4">
        <v>27.617747999999999</v>
      </c>
      <c r="CN26" s="4">
        <v>27.247827999999998</v>
      </c>
      <c r="CO26" s="4">
        <v>27.185692</v>
      </c>
      <c r="CP26" s="4">
        <v>27.617796999999999</v>
      </c>
      <c r="CQ26" s="4">
        <v>26.779698</v>
      </c>
      <c r="CR26" s="4">
        <v>26.889690000000002</v>
      </c>
      <c r="CS26" s="4">
        <v>26.763741</v>
      </c>
      <c r="CT26" s="4">
        <v>27.420843999999999</v>
      </c>
      <c r="CU26" s="4">
        <v>27.451022999999999</v>
      </c>
      <c r="CV26" s="4">
        <v>26.105315666666666</v>
      </c>
      <c r="CW26" s="4">
        <v>28.399366000000001</v>
      </c>
      <c r="CX26" s="4">
        <v>27.90353</v>
      </c>
      <c r="CY26" s="4">
        <v>28.341294000000001</v>
      </c>
      <c r="CZ26" s="4">
        <v>26.164097000000002</v>
      </c>
      <c r="DA26" s="4">
        <v>26.164097000000002</v>
      </c>
      <c r="DB26" s="4">
        <v>26.958390000000001</v>
      </c>
      <c r="DC26" s="4">
        <v>27.406915000000001</v>
      </c>
      <c r="DD26" s="4">
        <v>27.445581000000001</v>
      </c>
      <c r="DE26" s="4">
        <v>24.787611999999999</v>
      </c>
      <c r="DF26" s="4">
        <v>25.554500000000001</v>
      </c>
      <c r="DG26" s="4">
        <v>25.490551500000002</v>
      </c>
      <c r="DH26" s="4">
        <v>25.751736515904</v>
      </c>
      <c r="DI26" s="4">
        <v>26.633457</v>
      </c>
      <c r="DJ26" s="4">
        <v>26.256025999999999</v>
      </c>
      <c r="DK26" s="4">
        <v>26.208159999999999</v>
      </c>
      <c r="DL26" s="4">
        <v>25.795781000000002</v>
      </c>
      <c r="DM26" s="4">
        <v>29.589891220915003</v>
      </c>
      <c r="DN26" s="4">
        <v>27.615684000000002</v>
      </c>
      <c r="DO26" s="4">
        <v>27.615739999999999</v>
      </c>
      <c r="DP26" s="4">
        <v>27.203589000000001</v>
      </c>
      <c r="DQ26" s="4">
        <v>27.244423999999999</v>
      </c>
      <c r="DR26" s="4">
        <v>26.400753999999999</v>
      </c>
      <c r="DS26" s="4">
        <v>29.492301000000001</v>
      </c>
      <c r="DT26" s="4">
        <v>26.316738999999998</v>
      </c>
      <c r="DU26" s="4">
        <v>26.221321</v>
      </c>
      <c r="DV26" s="4">
        <v>26.780482740590998</v>
      </c>
      <c r="DW26" s="4">
        <v>26.400209</v>
      </c>
      <c r="DX26" s="4">
        <v>26.473627</v>
      </c>
      <c r="DY26" s="4">
        <v>25.976890000000001</v>
      </c>
      <c r="DZ26" s="4">
        <v>27.674668</v>
      </c>
      <c r="EA26" s="4">
        <v>27.11224</v>
      </c>
      <c r="EB26" s="4">
        <v>26.893805</v>
      </c>
      <c r="EC26" s="4">
        <v>27.36872</v>
      </c>
      <c r="ED26" s="4">
        <v>27.308641000000001</v>
      </c>
      <c r="EE26" s="4">
        <v>27.283605999999999</v>
      </c>
      <c r="EF26" s="4">
        <v>28.693416583690002</v>
      </c>
      <c r="EG26" s="4">
        <v>27.481209</v>
      </c>
      <c r="EH26" s="4">
        <v>29.240594000000002</v>
      </c>
      <c r="EI26" s="4">
        <v>26.710766</v>
      </c>
      <c r="EJ26" s="4">
        <v>30.124711000000001</v>
      </c>
      <c r="EK26" s="4">
        <v>25.673290999999999</v>
      </c>
      <c r="EL26" s="4">
        <v>25.673290999999999</v>
      </c>
      <c r="EM26" s="4">
        <v>26.111412000000001</v>
      </c>
      <c r="EN26" s="4">
        <v>26.579101999999999</v>
      </c>
      <c r="EO26" s="4">
        <v>30.187418999999998</v>
      </c>
      <c r="EP26" s="4">
        <v>30.187418999999998</v>
      </c>
      <c r="EQ26" s="4">
        <v>27.176647250000002</v>
      </c>
      <c r="ER26" s="4">
        <v>27.176534</v>
      </c>
      <c r="ES26" s="4">
        <v>27.321729000000001</v>
      </c>
      <c r="ET26" s="4">
        <v>27.321729000000001</v>
      </c>
      <c r="EU26" s="4">
        <v>27.39452</v>
      </c>
      <c r="EV26" s="4">
        <v>26.384547999999999</v>
      </c>
      <c r="EW26" s="4">
        <v>27.687176000000001</v>
      </c>
      <c r="EX26" s="4">
        <v>29.097297000000001</v>
      </c>
      <c r="EY26" s="4">
        <v>29.097297000000001</v>
      </c>
      <c r="EZ26" s="4">
        <v>27.430609</v>
      </c>
      <c r="FA26" s="4">
        <v>24.851437666666669</v>
      </c>
      <c r="FB26" s="4">
        <v>27.185692</v>
      </c>
      <c r="FC26" s="4">
        <v>29.950263875468</v>
      </c>
      <c r="FD26" s="4">
        <v>25.145617000000001</v>
      </c>
      <c r="FE26" s="4">
        <v>29.950263875468</v>
      </c>
      <c r="FF26" s="4">
        <v>27.176266999999999</v>
      </c>
      <c r="FG26" s="4">
        <v>26.600110999999998</v>
      </c>
      <c r="FH26" s="4">
        <v>27.045490999999998</v>
      </c>
      <c r="FI26" s="4">
        <v>26.339627</v>
      </c>
      <c r="FJ26" s="4">
        <v>26.818093999999999</v>
      </c>
      <c r="FK26" s="4">
        <v>25.089511999999999</v>
      </c>
      <c r="FL26" s="4">
        <v>27.534103000000002</v>
      </c>
      <c r="FM26" s="4">
        <v>27.441078999999998</v>
      </c>
      <c r="FN26" s="4">
        <v>27.393840999999998</v>
      </c>
      <c r="FO26" s="4">
        <v>26.818116</v>
      </c>
      <c r="FP26" s="4">
        <v>26.818093999999999</v>
      </c>
      <c r="FQ26" s="4">
        <v>26.8181075</v>
      </c>
      <c r="FR26" s="4">
        <v>30.099905</v>
      </c>
      <c r="FS26" s="4">
        <v>30.099905</v>
      </c>
      <c r="FT26" s="4">
        <v>29.082312000000002</v>
      </c>
      <c r="FU26" s="4">
        <v>29.111470000000001</v>
      </c>
      <c r="FV26" s="4">
        <v>29.006081999999999</v>
      </c>
      <c r="FW26" s="4">
        <v>29.082312000000002</v>
      </c>
      <c r="FX26" s="4">
        <v>28.338125999999999</v>
      </c>
      <c r="FY26" s="4">
        <v>28.468292000000002</v>
      </c>
      <c r="FZ26" s="4">
        <v>28.418983999999998</v>
      </c>
      <c r="GA26" s="4">
        <v>29.128425</v>
      </c>
      <c r="GB26" s="4">
        <v>27.536646000000001</v>
      </c>
      <c r="GC26" s="4">
        <v>28.081872000000001</v>
      </c>
      <c r="GD26" s="4">
        <v>26.775072999999999</v>
      </c>
      <c r="GE26" s="4">
        <v>26.715259</v>
      </c>
      <c r="GF26" s="4">
        <v>27.622083</v>
      </c>
      <c r="GG26" s="4">
        <v>25.016203999999998</v>
      </c>
      <c r="GH26" s="4">
        <v>25.8643635</v>
      </c>
      <c r="GI26" s="4">
        <v>25.915896</v>
      </c>
      <c r="GJ26" s="4">
        <v>26.773112999999999</v>
      </c>
      <c r="GK26" s="4">
        <v>29.437674000000001</v>
      </c>
      <c r="GM26" s="3"/>
    </row>
    <row r="27" spans="2:195" x14ac:dyDescent="0.2">
      <c r="B27" s="1">
        <v>43389.500000000058</v>
      </c>
      <c r="C27" s="4">
        <v>28.481337</v>
      </c>
      <c r="D27" s="4">
        <v>28.527487000000001</v>
      </c>
      <c r="E27" s="4">
        <v>28.509015999999999</v>
      </c>
      <c r="F27" s="4">
        <v>28.481309</v>
      </c>
      <c r="G27" s="4">
        <v>26.508493000000001</v>
      </c>
      <c r="H27" s="4">
        <v>27.315453000000002</v>
      </c>
      <c r="I27" s="4">
        <v>27.436675000000001</v>
      </c>
      <c r="J27" s="4">
        <v>27.415558000000001</v>
      </c>
      <c r="K27" s="4">
        <v>26.192775000000001</v>
      </c>
      <c r="L27" s="4">
        <v>28.504829000000001</v>
      </c>
      <c r="M27" s="4">
        <v>27.670117999999999</v>
      </c>
      <c r="N27" s="4">
        <v>27.192081999999999</v>
      </c>
      <c r="O27" s="4">
        <v>28.642636</v>
      </c>
      <c r="P27" s="4">
        <v>27.543576999999999</v>
      </c>
      <c r="Q27" s="4">
        <v>26.134461999999999</v>
      </c>
      <c r="R27" s="4">
        <v>26.469639000000001</v>
      </c>
      <c r="S27" s="4">
        <v>26.519663999999999</v>
      </c>
      <c r="T27" s="4">
        <v>28.186609000000001</v>
      </c>
      <c r="U27" s="4">
        <v>26.730516000000001</v>
      </c>
      <c r="V27" s="4">
        <v>26.409431000000001</v>
      </c>
      <c r="W27" s="4">
        <v>26.361258499999998</v>
      </c>
      <c r="X27" s="4">
        <v>28.401793999999999</v>
      </c>
      <c r="Y27" s="4">
        <v>24.888658</v>
      </c>
      <c r="Z27" s="4">
        <v>26.934401999999999</v>
      </c>
      <c r="AA27" s="4">
        <v>26.765481999999999</v>
      </c>
      <c r="AB27" s="4">
        <v>26.636177</v>
      </c>
      <c r="AC27" s="4">
        <v>27.995042750000003</v>
      </c>
      <c r="AD27" s="4">
        <v>28.070128</v>
      </c>
      <c r="AE27" s="4">
        <v>26.410558999999999</v>
      </c>
      <c r="AF27" s="4">
        <v>27.634395999999999</v>
      </c>
      <c r="AG27" s="4">
        <v>28.251943000000001</v>
      </c>
      <c r="AH27" s="4">
        <v>25.031937333333332</v>
      </c>
      <c r="AI27" s="4">
        <v>25.124609</v>
      </c>
      <c r="AJ27" s="4">
        <v>27.482983999999998</v>
      </c>
      <c r="AK27" s="4">
        <v>26.191834</v>
      </c>
      <c r="AL27" s="4" t="s">
        <v>197</v>
      </c>
      <c r="AM27" s="4">
        <v>26.72195</v>
      </c>
      <c r="AN27" s="4">
        <v>26.115714000000001</v>
      </c>
      <c r="AO27" s="4">
        <v>26.855869999999999</v>
      </c>
      <c r="AP27" s="4">
        <v>26.854946999999999</v>
      </c>
      <c r="AQ27" s="4">
        <v>26.561520999999999</v>
      </c>
      <c r="AR27" s="4">
        <v>29.051134999999999</v>
      </c>
      <c r="AS27" s="4">
        <v>26.0362315</v>
      </c>
      <c r="AT27" s="4">
        <v>26.156338000000002</v>
      </c>
      <c r="AU27" s="4">
        <v>26.171862000000001</v>
      </c>
      <c r="AV27" s="4">
        <v>26.335222000000002</v>
      </c>
      <c r="AW27" s="4">
        <v>26.189232000000001</v>
      </c>
      <c r="AX27" s="4">
        <v>26.113612500000002</v>
      </c>
      <c r="AY27" s="4">
        <v>27.717787999999999</v>
      </c>
      <c r="AZ27" s="4">
        <v>27.674627999999998</v>
      </c>
      <c r="BA27" s="4">
        <v>27.717556999999999</v>
      </c>
      <c r="BB27" s="4">
        <v>27.717631999999998</v>
      </c>
      <c r="BC27" s="4">
        <v>24.755316000000001</v>
      </c>
      <c r="BD27" s="4">
        <v>27.872498</v>
      </c>
      <c r="BE27" s="4">
        <v>27.788067000000002</v>
      </c>
      <c r="BF27" s="4">
        <v>27.377462000000001</v>
      </c>
      <c r="BG27" s="4">
        <v>26.390875999999999</v>
      </c>
      <c r="BH27" s="4">
        <v>26.390875999999999</v>
      </c>
      <c r="BI27" s="4">
        <v>26.048904</v>
      </c>
      <c r="BJ27" s="4">
        <v>27.507495666666667</v>
      </c>
      <c r="BK27" s="4">
        <v>29.014612</v>
      </c>
      <c r="BL27" s="4">
        <v>26.905365</v>
      </c>
      <c r="BM27" s="4">
        <v>26.905365</v>
      </c>
      <c r="BN27" s="4">
        <v>30.033746000000001</v>
      </c>
      <c r="BO27" s="4">
        <v>27.268967</v>
      </c>
      <c r="BP27" s="4">
        <v>28.509341292816</v>
      </c>
      <c r="BQ27" s="4">
        <v>26.654565999999999</v>
      </c>
      <c r="BR27" s="4">
        <v>26.457666</v>
      </c>
      <c r="BS27" s="4">
        <v>26.326468999999999</v>
      </c>
      <c r="BT27" s="4">
        <v>29.014612</v>
      </c>
      <c r="BU27" s="4">
        <v>26.335222000000002</v>
      </c>
      <c r="BV27" s="4">
        <v>26.217285</v>
      </c>
      <c r="BW27" s="4">
        <v>28.992290000000001</v>
      </c>
      <c r="BX27" s="4">
        <v>28.813251999999999</v>
      </c>
      <c r="BY27" s="4">
        <v>28.841989999999999</v>
      </c>
      <c r="BZ27" s="4">
        <v>27.028117999999999</v>
      </c>
      <c r="CA27" s="4">
        <v>27.571611999999998</v>
      </c>
      <c r="CB27" s="4">
        <v>26.409431000000001</v>
      </c>
      <c r="CC27" s="4">
        <v>25.439982000000001</v>
      </c>
      <c r="CD27" s="4">
        <v>26.771087040929</v>
      </c>
      <c r="CE27" s="4">
        <v>27.521388999999999</v>
      </c>
      <c r="CF27" s="4">
        <v>25.974692000000001</v>
      </c>
      <c r="CG27" s="4">
        <v>29.959802811663998</v>
      </c>
      <c r="CH27" s="4">
        <v>25.234876</v>
      </c>
      <c r="CI27" s="4">
        <v>26.435017999999999</v>
      </c>
      <c r="CJ27" s="4">
        <v>26.371197333333331</v>
      </c>
      <c r="CK27" s="4">
        <v>26.917062999999999</v>
      </c>
      <c r="CL27" s="4">
        <v>27.532496999999999</v>
      </c>
      <c r="CM27" s="4">
        <v>27.632179000000001</v>
      </c>
      <c r="CN27" s="4">
        <v>27.268418</v>
      </c>
      <c r="CO27" s="4">
        <v>27.203768</v>
      </c>
      <c r="CP27" s="4">
        <v>27.632228000000001</v>
      </c>
      <c r="CQ27" s="4">
        <v>26.798100999999999</v>
      </c>
      <c r="CR27" s="4">
        <v>26.905365</v>
      </c>
      <c r="CS27" s="4">
        <v>26.772765</v>
      </c>
      <c r="CT27" s="4">
        <v>27.455386000000001</v>
      </c>
      <c r="CU27" s="4">
        <v>27.483086</v>
      </c>
      <c r="CV27" s="4">
        <v>26.124765333333333</v>
      </c>
      <c r="CW27" s="4">
        <v>28.368061999999998</v>
      </c>
      <c r="CX27" s="4">
        <v>28.006986000000001</v>
      </c>
      <c r="CY27" s="4">
        <v>28.313518999999999</v>
      </c>
      <c r="CZ27" s="4">
        <v>26.189232000000001</v>
      </c>
      <c r="DA27" s="4">
        <v>26.189232000000001</v>
      </c>
      <c r="DB27" s="4">
        <v>26.971546</v>
      </c>
      <c r="DC27" s="4">
        <v>27.518401000000001</v>
      </c>
      <c r="DD27" s="4">
        <v>27.556999999999999</v>
      </c>
      <c r="DE27" s="4">
        <v>24.779907000000001</v>
      </c>
      <c r="DF27" s="4">
        <v>25.586542999999999</v>
      </c>
      <c r="DG27" s="4">
        <v>25.52251425</v>
      </c>
      <c r="DH27" s="4">
        <v>25.777664377472</v>
      </c>
      <c r="DI27" s="4">
        <v>26.659824</v>
      </c>
      <c r="DJ27" s="4">
        <v>26.227291999999998</v>
      </c>
      <c r="DK27" s="4">
        <v>26.178847000000001</v>
      </c>
      <c r="DL27" s="4">
        <v>25.940930000000002</v>
      </c>
      <c r="DM27" s="4">
        <v>29.54936848657</v>
      </c>
      <c r="DN27" s="4">
        <v>27.585972999999999</v>
      </c>
      <c r="DO27" s="4">
        <v>27.586030000000001</v>
      </c>
      <c r="DP27" s="4">
        <v>27.224392000000002</v>
      </c>
      <c r="DQ27" s="4">
        <v>27.265750000000001</v>
      </c>
      <c r="DR27" s="4">
        <v>26.409431000000001</v>
      </c>
      <c r="DS27" s="4">
        <v>29.347602999999999</v>
      </c>
      <c r="DT27" s="4">
        <v>26.335222000000002</v>
      </c>
      <c r="DU27" s="4">
        <v>26.240400999999999</v>
      </c>
      <c r="DV27" s="4">
        <v>26.781266127474002</v>
      </c>
      <c r="DW27" s="4">
        <v>26.430564</v>
      </c>
      <c r="DX27" s="4">
        <v>26.497029999999999</v>
      </c>
      <c r="DY27" s="4">
        <v>25.987594000000001</v>
      </c>
      <c r="DZ27" s="4">
        <v>27.589303000000001</v>
      </c>
      <c r="EA27" s="4">
        <v>27.127443</v>
      </c>
      <c r="EB27" s="4">
        <v>26.915676999999999</v>
      </c>
      <c r="EC27" s="4">
        <v>27.384046999999999</v>
      </c>
      <c r="ED27" s="4">
        <v>27.328486000000002</v>
      </c>
      <c r="EE27" s="4">
        <v>27.305330999999999</v>
      </c>
      <c r="EF27" s="4">
        <v>28.823445899635999</v>
      </c>
      <c r="EG27" s="4">
        <v>27.491025</v>
      </c>
      <c r="EH27" s="4">
        <v>29.158548</v>
      </c>
      <c r="EI27" s="4">
        <v>26.725885000000002</v>
      </c>
      <c r="EJ27" s="4">
        <v>30.099381999999999</v>
      </c>
      <c r="EK27" s="4">
        <v>25.687425000000001</v>
      </c>
      <c r="EL27" s="4">
        <v>25.687425000000001</v>
      </c>
      <c r="EM27" s="4">
        <v>26.122001000000001</v>
      </c>
      <c r="EN27" s="4">
        <v>26.611473</v>
      </c>
      <c r="EO27" s="4">
        <v>30.033746000000001</v>
      </c>
      <c r="EP27" s="4">
        <v>30.033746000000001</v>
      </c>
      <c r="EQ27" s="4">
        <v>27.195878</v>
      </c>
      <c r="ER27" s="4">
        <v>27.195764</v>
      </c>
      <c r="ES27" s="4">
        <v>27.261842999999999</v>
      </c>
      <c r="ET27" s="4">
        <v>27.261842999999999</v>
      </c>
      <c r="EU27" s="4">
        <v>27.433883999999999</v>
      </c>
      <c r="EV27" s="4">
        <v>26.357654</v>
      </c>
      <c r="EW27" s="4">
        <v>27.821334</v>
      </c>
      <c r="EX27" s="4">
        <v>29.014612</v>
      </c>
      <c r="EY27" s="4">
        <v>29.014612</v>
      </c>
      <c r="EZ27" s="4">
        <v>27.394629999999999</v>
      </c>
      <c r="FA27" s="4">
        <v>24.879627333333332</v>
      </c>
      <c r="FB27" s="4">
        <v>27.203768</v>
      </c>
      <c r="FC27" s="4">
        <v>29.909247618343997</v>
      </c>
      <c r="FD27" s="4">
        <v>25.372854</v>
      </c>
      <c r="FE27" s="4">
        <v>29.909247618343997</v>
      </c>
      <c r="FF27" s="4">
        <v>27.195497</v>
      </c>
      <c r="FG27" s="4">
        <v>26.610317999999999</v>
      </c>
      <c r="FH27" s="4">
        <v>27.088353000000001</v>
      </c>
      <c r="FI27" s="4">
        <v>26.354862000000001</v>
      </c>
      <c r="FJ27" s="4">
        <v>26.826720999999999</v>
      </c>
      <c r="FK27" s="4">
        <v>25.080659000000001</v>
      </c>
      <c r="FL27" s="4">
        <v>27.530360999999999</v>
      </c>
      <c r="FM27" s="4">
        <v>27.449911</v>
      </c>
      <c r="FN27" s="4">
        <v>27.405549000000001</v>
      </c>
      <c r="FO27" s="4">
        <v>26.826743</v>
      </c>
      <c r="FP27" s="4">
        <v>26.826720999999999</v>
      </c>
      <c r="FQ27" s="4">
        <v>26.826734500000001</v>
      </c>
      <c r="FR27" s="4">
        <v>29.982144000000002</v>
      </c>
      <c r="FS27" s="4">
        <v>29.982144000000002</v>
      </c>
      <c r="FT27" s="4">
        <v>28.973551</v>
      </c>
      <c r="FU27" s="4">
        <v>29.002925999999999</v>
      </c>
      <c r="FV27" s="4">
        <v>28.896467999999999</v>
      </c>
      <c r="FW27" s="4">
        <v>28.973551</v>
      </c>
      <c r="FX27" s="4">
        <v>28.306598999999999</v>
      </c>
      <c r="FY27" s="4">
        <v>28.452010999999999</v>
      </c>
      <c r="FZ27" s="4">
        <v>28.403238000000002</v>
      </c>
      <c r="GA27" s="4">
        <v>29.11767</v>
      </c>
      <c r="GB27" s="4">
        <v>27.550975000000001</v>
      </c>
      <c r="GC27" s="4">
        <v>28.069855</v>
      </c>
      <c r="GD27" s="4">
        <v>26.780726999999999</v>
      </c>
      <c r="GE27" s="4">
        <v>26.721104</v>
      </c>
      <c r="GF27" s="4">
        <v>27.649894</v>
      </c>
      <c r="GG27" s="4">
        <v>25.010746000000001</v>
      </c>
      <c r="GH27" s="4">
        <v>25.855650000000001</v>
      </c>
      <c r="GI27" s="4">
        <v>25.911256000000002</v>
      </c>
      <c r="GJ27" s="4">
        <v>26.780815</v>
      </c>
      <c r="GK27" s="4">
        <v>29.297537999999999</v>
      </c>
      <c r="GM27" s="3"/>
    </row>
    <row r="28" spans="2:195" x14ac:dyDescent="0.2">
      <c r="B28" s="1">
        <v>43389.520833333394</v>
      </c>
      <c r="C28" s="4">
        <v>28.398302000000001</v>
      </c>
      <c r="D28" s="4">
        <v>28.444348999999999</v>
      </c>
      <c r="E28" s="4">
        <v>28.425919</v>
      </c>
      <c r="F28" s="4">
        <v>28.398274000000001</v>
      </c>
      <c r="G28" s="4">
        <v>26.450514999999999</v>
      </c>
      <c r="H28" s="4">
        <v>27.274294999999999</v>
      </c>
      <c r="I28" s="4">
        <v>27.395246</v>
      </c>
      <c r="J28" s="4">
        <v>27.374175999999999</v>
      </c>
      <c r="K28" s="4">
        <v>26.134021000000001</v>
      </c>
      <c r="L28" s="4">
        <v>28.420577999999999</v>
      </c>
      <c r="M28" s="4">
        <v>27.626104000000002</v>
      </c>
      <c r="N28" s="4">
        <v>27.147784999999999</v>
      </c>
      <c r="O28" s="4">
        <v>28.556228999999998</v>
      </c>
      <c r="P28" s="4">
        <v>27.501909000000001</v>
      </c>
      <c r="Q28" s="4">
        <v>26.101738000000001</v>
      </c>
      <c r="R28" s="4">
        <v>26.465375000000002</v>
      </c>
      <c r="S28" s="4">
        <v>26.512477000000001</v>
      </c>
      <c r="T28" s="4">
        <v>28.098929999999999</v>
      </c>
      <c r="U28" s="4">
        <v>26.675037</v>
      </c>
      <c r="V28" s="4">
        <v>26.357672000000001</v>
      </c>
      <c r="W28" s="4">
        <v>26.309972999999999</v>
      </c>
      <c r="X28" s="4">
        <v>28.358682000000002</v>
      </c>
      <c r="Y28" s="4">
        <v>24.866623000000001</v>
      </c>
      <c r="Z28" s="4">
        <v>26.895886000000001</v>
      </c>
      <c r="AA28" s="4">
        <v>26.708456000000002</v>
      </c>
      <c r="AB28" s="4">
        <v>26.571725000000001</v>
      </c>
      <c r="AC28" s="4">
        <v>27.9617985</v>
      </c>
      <c r="AD28" s="4">
        <v>28.026164999999999</v>
      </c>
      <c r="AE28" s="4">
        <v>26.351388</v>
      </c>
      <c r="AF28" s="4">
        <v>27.592525999999999</v>
      </c>
      <c r="AG28" s="4">
        <v>28.164117999999998</v>
      </c>
      <c r="AH28" s="4">
        <v>25.021468666666667</v>
      </c>
      <c r="AI28" s="4">
        <v>25.109642999999998</v>
      </c>
      <c r="AJ28" s="4">
        <v>27.441913</v>
      </c>
      <c r="AK28" s="4">
        <v>26.133382999999998</v>
      </c>
      <c r="AL28" s="4" t="s">
        <v>197</v>
      </c>
      <c r="AM28" s="4">
        <v>26.682562000000001</v>
      </c>
      <c r="AN28" s="4">
        <v>26.077679</v>
      </c>
      <c r="AO28" s="4">
        <v>26.816182999999999</v>
      </c>
      <c r="AP28" s="4">
        <v>26.798577999999999</v>
      </c>
      <c r="AQ28" s="4">
        <v>26.522995999999999</v>
      </c>
      <c r="AR28" s="4">
        <v>28.972366999999998</v>
      </c>
      <c r="AS28" s="4">
        <v>25.975360999999999</v>
      </c>
      <c r="AT28" s="4">
        <v>26.097664999999999</v>
      </c>
      <c r="AU28" s="4">
        <v>26.110689000000001</v>
      </c>
      <c r="AV28" s="4">
        <v>26.278435999999999</v>
      </c>
      <c r="AW28" s="4">
        <v>26.128546</v>
      </c>
      <c r="AX28" s="4">
        <v>26.050408000000001</v>
      </c>
      <c r="AY28" s="4">
        <v>27.676178</v>
      </c>
      <c r="AZ28" s="4">
        <v>27.633113999999999</v>
      </c>
      <c r="BA28" s="4">
        <v>27.675947000000001</v>
      </c>
      <c r="BB28" s="4">
        <v>27.676022</v>
      </c>
      <c r="BC28" s="4">
        <v>24.711357</v>
      </c>
      <c r="BD28" s="4">
        <v>27.792145000000001</v>
      </c>
      <c r="BE28" s="4">
        <v>27.711062999999999</v>
      </c>
      <c r="BF28" s="4">
        <v>27.339185000000001</v>
      </c>
      <c r="BG28" s="4">
        <v>26.331748999999999</v>
      </c>
      <c r="BH28" s="4">
        <v>26.331748999999999</v>
      </c>
      <c r="BI28" s="4">
        <v>26.01735</v>
      </c>
      <c r="BJ28" s="4">
        <v>27.363934333333333</v>
      </c>
      <c r="BK28" s="4">
        <v>28.935905000000002</v>
      </c>
      <c r="BL28" s="4">
        <v>26.866914000000001</v>
      </c>
      <c r="BM28" s="4">
        <v>26.866914000000001</v>
      </c>
      <c r="BN28" s="4">
        <v>29.947246</v>
      </c>
      <c r="BO28" s="4">
        <v>27.227913000000001</v>
      </c>
      <c r="BP28" s="4">
        <v>28.464690403754997</v>
      </c>
      <c r="BQ28" s="4">
        <v>26.609124000000001</v>
      </c>
      <c r="BR28" s="4">
        <v>26.423969</v>
      </c>
      <c r="BS28" s="4">
        <v>26.293064999999999</v>
      </c>
      <c r="BT28" s="4">
        <v>28.935905000000002</v>
      </c>
      <c r="BU28" s="4">
        <v>26.278435999999999</v>
      </c>
      <c r="BV28" s="4">
        <v>26.160762000000002</v>
      </c>
      <c r="BW28" s="4">
        <v>28.913519999999998</v>
      </c>
      <c r="BX28" s="4">
        <v>28.734881000000001</v>
      </c>
      <c r="BY28" s="4">
        <v>28.763555</v>
      </c>
      <c r="BZ28" s="4">
        <v>26.970627</v>
      </c>
      <c r="CA28" s="4">
        <v>27.432576999999998</v>
      </c>
      <c r="CB28" s="4">
        <v>26.357672000000001</v>
      </c>
      <c r="CC28" s="4">
        <v>25.413394</v>
      </c>
      <c r="CD28" s="4">
        <v>26.711343992761996</v>
      </c>
      <c r="CE28" s="4">
        <v>27.451231</v>
      </c>
      <c r="CF28" s="4">
        <v>25.937988000000001</v>
      </c>
      <c r="CG28" s="4">
        <v>29.914325859792001</v>
      </c>
      <c r="CH28" s="4">
        <v>25.208314000000001</v>
      </c>
      <c r="CI28" s="4">
        <v>26.385539000000001</v>
      </c>
      <c r="CJ28" s="4">
        <v>26.323336333333334</v>
      </c>
      <c r="CK28" s="4">
        <v>26.878585000000001</v>
      </c>
      <c r="CL28" s="4">
        <v>27.490853999999999</v>
      </c>
      <c r="CM28" s="4">
        <v>27.590312999999998</v>
      </c>
      <c r="CN28" s="4">
        <v>27.227364000000001</v>
      </c>
      <c r="CO28" s="4">
        <v>27.163029000000005</v>
      </c>
      <c r="CP28" s="4">
        <v>27.590361999999999</v>
      </c>
      <c r="CQ28" s="4">
        <v>26.759889000000001</v>
      </c>
      <c r="CR28" s="4">
        <v>26.866914000000001</v>
      </c>
      <c r="CS28" s="4">
        <v>26.716152999999998</v>
      </c>
      <c r="CT28" s="4">
        <v>27.411577999999999</v>
      </c>
      <c r="CU28" s="4">
        <v>27.439215999999998</v>
      </c>
      <c r="CV28" s="4">
        <v>26.066163</v>
      </c>
      <c r="CW28" s="4">
        <v>28.291098000000002</v>
      </c>
      <c r="CX28" s="4">
        <v>27.893249000000001</v>
      </c>
      <c r="CY28" s="4">
        <v>28.236647999999999</v>
      </c>
      <c r="CZ28" s="4">
        <v>26.128546</v>
      </c>
      <c r="DA28" s="4">
        <v>26.128546</v>
      </c>
      <c r="DB28" s="4">
        <v>26.914141999999998</v>
      </c>
      <c r="DC28" s="4">
        <v>27.476789</v>
      </c>
      <c r="DD28" s="4">
        <v>27.515301999999998</v>
      </c>
      <c r="DE28" s="4">
        <v>24.750814999999999</v>
      </c>
      <c r="DF28" s="4">
        <v>25.529443000000001</v>
      </c>
      <c r="DG28" s="4">
        <v>25.46555725</v>
      </c>
      <c r="DH28" s="4">
        <v>25.702946155712002</v>
      </c>
      <c r="DI28" s="4">
        <v>26.619627999999999</v>
      </c>
      <c r="DJ28" s="4">
        <v>26.178021000000001</v>
      </c>
      <c r="DK28" s="4">
        <v>26.130177</v>
      </c>
      <c r="DL28" s="4">
        <v>25.893360999999999</v>
      </c>
      <c r="DM28" s="4">
        <v>29.504514546210004</v>
      </c>
      <c r="DN28" s="4">
        <v>27.544673</v>
      </c>
      <c r="DO28" s="4">
        <v>27.544729</v>
      </c>
      <c r="DP28" s="4">
        <v>27.183454000000001</v>
      </c>
      <c r="DQ28" s="4">
        <v>27.224702000000001</v>
      </c>
      <c r="DR28" s="4">
        <v>26.357672000000001</v>
      </c>
      <c r="DS28" s="4">
        <v>29.268364999999999</v>
      </c>
      <c r="DT28" s="4">
        <v>26.278435999999999</v>
      </c>
      <c r="DU28" s="4">
        <v>26.183827000000001</v>
      </c>
      <c r="DV28" s="4">
        <v>26.724873221397001</v>
      </c>
      <c r="DW28" s="4">
        <v>26.371580999999999</v>
      </c>
      <c r="DX28" s="4">
        <v>26.436757</v>
      </c>
      <c r="DY28" s="4">
        <v>25.940885999999999</v>
      </c>
      <c r="DZ28" s="4">
        <v>27.527733999999999</v>
      </c>
      <c r="EA28" s="4">
        <v>27.058164000000001</v>
      </c>
      <c r="EB28" s="4">
        <v>26.847839</v>
      </c>
      <c r="EC28" s="4">
        <v>27.326765999999999</v>
      </c>
      <c r="ED28" s="4">
        <v>27.264845000000001</v>
      </c>
      <c r="EE28" s="4">
        <v>27.239042999999999</v>
      </c>
      <c r="EF28" s="4">
        <v>28.678098293531001</v>
      </c>
      <c r="EG28" s="4">
        <v>27.420935</v>
      </c>
      <c r="EH28" s="4">
        <v>29.079730999999999</v>
      </c>
      <c r="EI28" s="4">
        <v>26.666682999999999</v>
      </c>
      <c r="EJ28" s="4">
        <v>30.018466</v>
      </c>
      <c r="EK28" s="4">
        <v>25.638387999999999</v>
      </c>
      <c r="EL28" s="4">
        <v>25.638387999999999</v>
      </c>
      <c r="EM28" s="4">
        <v>26.074244</v>
      </c>
      <c r="EN28" s="4">
        <v>26.571384999999999</v>
      </c>
      <c r="EO28" s="4">
        <v>29.947246</v>
      </c>
      <c r="EP28" s="4">
        <v>29.947246</v>
      </c>
      <c r="EQ28" s="4">
        <v>27.155118999999999</v>
      </c>
      <c r="ER28" s="4">
        <v>27.155004999999999</v>
      </c>
      <c r="ES28" s="4">
        <v>27.211326</v>
      </c>
      <c r="ET28" s="4">
        <v>27.211326</v>
      </c>
      <c r="EU28" s="4">
        <v>27.390422999999998</v>
      </c>
      <c r="EV28" s="4">
        <v>26.324038000000002</v>
      </c>
      <c r="EW28" s="4">
        <v>27.678553000000001</v>
      </c>
      <c r="EX28" s="4">
        <v>28.935905000000002</v>
      </c>
      <c r="EY28" s="4">
        <v>28.935905000000002</v>
      </c>
      <c r="EZ28" s="4">
        <v>27.353757000000002</v>
      </c>
      <c r="FA28" s="4">
        <v>24.857612666666668</v>
      </c>
      <c r="FB28" s="4">
        <v>27.163029000000002</v>
      </c>
      <c r="FC28" s="4">
        <v>29.863847405832001</v>
      </c>
      <c r="FD28" s="4">
        <v>25.326553000000001</v>
      </c>
      <c r="FE28" s="4">
        <v>29.863847405832001</v>
      </c>
      <c r="FF28" s="4">
        <v>27.154738999999999</v>
      </c>
      <c r="FG28" s="4">
        <v>26.55303</v>
      </c>
      <c r="FH28" s="4">
        <v>27.047201000000001</v>
      </c>
      <c r="FI28" s="4">
        <v>26.291149999999998</v>
      </c>
      <c r="FJ28" s="4">
        <v>26.770336</v>
      </c>
      <c r="FK28" s="4">
        <v>25.050927000000001</v>
      </c>
      <c r="FL28" s="4">
        <v>27.489169</v>
      </c>
      <c r="FM28" s="4">
        <v>27.408913999999999</v>
      </c>
      <c r="FN28" s="4">
        <v>27.364616999999999</v>
      </c>
      <c r="FO28" s="4">
        <v>26.770358000000002</v>
      </c>
      <c r="FP28" s="4">
        <v>26.770336</v>
      </c>
      <c r="FQ28" s="4">
        <v>26.770349500000002</v>
      </c>
      <c r="FR28" s="4">
        <v>29.901489999999999</v>
      </c>
      <c r="FS28" s="4">
        <v>29.901489999999999</v>
      </c>
      <c r="FT28" s="4">
        <v>28.895147999999999</v>
      </c>
      <c r="FU28" s="4">
        <v>28.924457</v>
      </c>
      <c r="FV28" s="4">
        <v>28.818235999999999</v>
      </c>
      <c r="FW28" s="4">
        <v>28.895147999999999</v>
      </c>
      <c r="FX28" s="4">
        <v>28.222984</v>
      </c>
      <c r="FY28" s="4">
        <v>28.408774999999999</v>
      </c>
      <c r="FZ28" s="4">
        <v>28.360064000000001</v>
      </c>
      <c r="GA28" s="4">
        <v>29.031511999999999</v>
      </c>
      <c r="GB28" s="4">
        <v>27.509291000000001</v>
      </c>
      <c r="GC28" s="4">
        <v>27.992750999999998</v>
      </c>
      <c r="GD28" s="4">
        <v>26.724350999999999</v>
      </c>
      <c r="GE28" s="4">
        <v>26.6648605</v>
      </c>
      <c r="GF28" s="4">
        <v>27.569749000000002</v>
      </c>
      <c r="GG28" s="4">
        <v>24.966218000000001</v>
      </c>
      <c r="GH28" s="4">
        <v>25.793052500000002</v>
      </c>
      <c r="GI28" s="4">
        <v>25.848534000000001</v>
      </c>
      <c r="GJ28" s="4">
        <v>26.72382</v>
      </c>
      <c r="GK28" s="4">
        <v>29.218412000000001</v>
      </c>
      <c r="GM28" s="3"/>
    </row>
    <row r="29" spans="2:195" x14ac:dyDescent="0.2">
      <c r="B29" s="1">
        <v>43389.54166666673</v>
      </c>
      <c r="C29" s="4">
        <v>28.422940000000001</v>
      </c>
      <c r="D29" s="4">
        <v>28.468768000000001</v>
      </c>
      <c r="E29" s="4">
        <v>28.450426</v>
      </c>
      <c r="F29" s="4">
        <v>28.422912</v>
      </c>
      <c r="G29" s="4">
        <v>26.467694000000002</v>
      </c>
      <c r="H29" s="4">
        <v>27.278137000000001</v>
      </c>
      <c r="I29" s="4">
        <v>27.391470000000002</v>
      </c>
      <c r="J29" s="4">
        <v>27.371697000000001</v>
      </c>
      <c r="K29" s="4">
        <v>26.162171000000001</v>
      </c>
      <c r="L29" s="4">
        <v>28.548204999999999</v>
      </c>
      <c r="M29" s="4">
        <v>27.601215</v>
      </c>
      <c r="N29" s="4">
        <v>27.116275999999999</v>
      </c>
      <c r="O29" s="4">
        <v>28.569087</v>
      </c>
      <c r="P29" s="4">
        <v>27.485216000000001</v>
      </c>
      <c r="Q29" s="4">
        <v>26.141489</v>
      </c>
      <c r="R29" s="4">
        <v>26.376072499999999</v>
      </c>
      <c r="S29" s="4">
        <v>26.426793</v>
      </c>
      <c r="T29" s="4">
        <v>28.058623999999998</v>
      </c>
      <c r="U29" s="4">
        <v>26.661479</v>
      </c>
      <c r="V29" s="4">
        <v>26.347138000000001</v>
      </c>
      <c r="W29" s="4">
        <v>26.3006305</v>
      </c>
      <c r="X29" s="4">
        <v>28.357927</v>
      </c>
      <c r="Y29" s="4">
        <v>24.887430999999999</v>
      </c>
      <c r="Z29" s="4">
        <v>26.893405999999999</v>
      </c>
      <c r="AA29" s="4">
        <v>26.705328999999999</v>
      </c>
      <c r="AB29" s="4">
        <v>26.537521000000002</v>
      </c>
      <c r="AC29" s="4">
        <v>27.916549500000002</v>
      </c>
      <c r="AD29" s="4">
        <v>27.9816</v>
      </c>
      <c r="AE29" s="4">
        <v>26.330576000000001</v>
      </c>
      <c r="AF29" s="4">
        <v>27.584975</v>
      </c>
      <c r="AG29" s="4">
        <v>28.121801000000001</v>
      </c>
      <c r="AH29" s="4">
        <v>25.044644999999999</v>
      </c>
      <c r="AI29" s="4">
        <v>25.130369999999999</v>
      </c>
      <c r="AJ29" s="4">
        <v>27.445132000000001</v>
      </c>
      <c r="AK29" s="4">
        <v>26.104583999999999</v>
      </c>
      <c r="AL29" s="4" t="s">
        <v>197</v>
      </c>
      <c r="AM29" s="4">
        <v>26.682079999999999</v>
      </c>
      <c r="AN29" s="4">
        <v>26.079906000000001</v>
      </c>
      <c r="AO29" s="4">
        <v>26.813613</v>
      </c>
      <c r="AP29" s="4">
        <v>26.787973999999998</v>
      </c>
      <c r="AQ29" s="4">
        <v>26.514388</v>
      </c>
      <c r="AR29" s="4">
        <v>28.882632999999998</v>
      </c>
      <c r="AS29" s="4">
        <v>25.990088499999999</v>
      </c>
      <c r="AT29" s="4">
        <v>26.117943</v>
      </c>
      <c r="AU29" s="4">
        <v>26.123619000000001</v>
      </c>
      <c r="AV29" s="4">
        <v>26.281321999999999</v>
      </c>
      <c r="AW29" s="4">
        <v>26.141193999999999</v>
      </c>
      <c r="AX29" s="4">
        <v>26.0643165</v>
      </c>
      <c r="AY29" s="4">
        <v>27.672597</v>
      </c>
      <c r="AZ29" s="4">
        <v>27.630693000000001</v>
      </c>
      <c r="BA29" s="4">
        <v>27.672366</v>
      </c>
      <c r="BB29" s="4">
        <v>27.672440999999999</v>
      </c>
      <c r="BC29" s="4">
        <v>24.702742000000001</v>
      </c>
      <c r="BD29" s="4">
        <v>27.774426999999999</v>
      </c>
      <c r="BE29" s="4">
        <v>27.688959000000001</v>
      </c>
      <c r="BF29" s="4">
        <v>27.360582000000001</v>
      </c>
      <c r="BG29" s="4">
        <v>26.308935999999999</v>
      </c>
      <c r="BH29" s="4">
        <v>26.308935999999999</v>
      </c>
      <c r="BI29" s="4">
        <v>26.056435</v>
      </c>
      <c r="BJ29" s="4">
        <v>27.314246666666666</v>
      </c>
      <c r="BK29" s="4">
        <v>28.84459</v>
      </c>
      <c r="BL29" s="4">
        <v>26.854614999999999</v>
      </c>
      <c r="BM29" s="4">
        <v>26.854614999999999</v>
      </c>
      <c r="BN29" s="4">
        <v>29.968661000000001</v>
      </c>
      <c r="BO29" s="4">
        <v>27.216010000000001</v>
      </c>
      <c r="BP29" s="4">
        <v>28.419428095200001</v>
      </c>
      <c r="BQ29" s="4">
        <v>26.647656999999999</v>
      </c>
      <c r="BR29" s="4">
        <v>26.460902999999998</v>
      </c>
      <c r="BS29" s="4">
        <v>26.330323</v>
      </c>
      <c r="BT29" s="4">
        <v>28.84459</v>
      </c>
      <c r="BU29" s="4">
        <v>26.281321999999999</v>
      </c>
      <c r="BV29" s="4">
        <v>26.166453999999998</v>
      </c>
      <c r="BW29" s="4">
        <v>28.815522000000001</v>
      </c>
      <c r="BX29" s="4">
        <v>28.634948000000001</v>
      </c>
      <c r="BY29" s="4">
        <v>28.662293999999999</v>
      </c>
      <c r="BZ29" s="4">
        <v>26.963963</v>
      </c>
      <c r="CA29" s="4">
        <v>27.383306999999999</v>
      </c>
      <c r="CB29" s="4">
        <v>26.347138000000001</v>
      </c>
      <c r="CC29" s="4">
        <v>25.432371</v>
      </c>
      <c r="CD29" s="4">
        <v>26.667803732008998</v>
      </c>
      <c r="CE29" s="4">
        <v>27.408366999999998</v>
      </c>
      <c r="CF29" s="4">
        <v>25.943853000000001</v>
      </c>
      <c r="CG29" s="4">
        <v>29.913529443512001</v>
      </c>
      <c r="CH29" s="4">
        <v>25.223768</v>
      </c>
      <c r="CI29" s="4">
        <v>26.322420999999999</v>
      </c>
      <c r="CJ29" s="4">
        <v>26.246347666666665</v>
      </c>
      <c r="CK29" s="4">
        <v>26.872287</v>
      </c>
      <c r="CL29" s="4">
        <v>27.482330999999999</v>
      </c>
      <c r="CM29" s="4">
        <v>27.582885999999998</v>
      </c>
      <c r="CN29" s="4">
        <v>27.216059999999999</v>
      </c>
      <c r="CO29" s="4">
        <v>27.15889</v>
      </c>
      <c r="CP29" s="4">
        <v>27.582934999999999</v>
      </c>
      <c r="CQ29" s="4">
        <v>26.754009</v>
      </c>
      <c r="CR29" s="4">
        <v>26.854614999999999</v>
      </c>
      <c r="CS29" s="4">
        <v>26.712232</v>
      </c>
      <c r="CT29" s="4">
        <v>27.375164000000002</v>
      </c>
      <c r="CU29" s="4">
        <v>27.402739</v>
      </c>
      <c r="CV29" s="4">
        <v>26.086787999999999</v>
      </c>
      <c r="CW29" s="4">
        <v>28.242709000000001</v>
      </c>
      <c r="CX29" s="4">
        <v>27.848472000000001</v>
      </c>
      <c r="CY29" s="4">
        <v>28.191562999999999</v>
      </c>
      <c r="CZ29" s="4">
        <v>26.141193999999999</v>
      </c>
      <c r="DA29" s="4">
        <v>26.141193999999999</v>
      </c>
      <c r="DB29" s="4">
        <v>26.938237000000001</v>
      </c>
      <c r="DC29" s="4">
        <v>27.423766000000001</v>
      </c>
      <c r="DD29" s="4">
        <v>27.473137999999999</v>
      </c>
      <c r="DE29" s="4">
        <v>24.796150999999998</v>
      </c>
      <c r="DF29" s="4">
        <v>25.464106999999998</v>
      </c>
      <c r="DG29" s="4">
        <v>25.4002965</v>
      </c>
      <c r="DH29" s="4">
        <v>25.67778929632</v>
      </c>
      <c r="DI29" s="4">
        <v>26.621009000000001</v>
      </c>
      <c r="DJ29" s="4">
        <v>26.170321999999999</v>
      </c>
      <c r="DK29" s="4">
        <v>26.123442000000001</v>
      </c>
      <c r="DL29" s="4">
        <v>25.858820999999999</v>
      </c>
      <c r="DM29" s="4">
        <v>29.503729040435001</v>
      </c>
      <c r="DN29" s="4">
        <v>27.526738999999999</v>
      </c>
      <c r="DO29" s="4">
        <v>27.526795</v>
      </c>
      <c r="DP29" s="4">
        <v>27.176314000000001</v>
      </c>
      <c r="DQ29" s="4">
        <v>27.216206</v>
      </c>
      <c r="DR29" s="4">
        <v>26.347138000000001</v>
      </c>
      <c r="DS29" s="4">
        <v>29.169711</v>
      </c>
      <c r="DT29" s="4">
        <v>26.281321999999999</v>
      </c>
      <c r="DU29" s="4">
        <v>26.186591</v>
      </c>
      <c r="DV29" s="4">
        <v>26.712542094705</v>
      </c>
      <c r="DW29" s="4">
        <v>26.351133999999998</v>
      </c>
      <c r="DX29" s="4">
        <v>26.411895999999999</v>
      </c>
      <c r="DY29" s="4">
        <v>25.938578</v>
      </c>
      <c r="DZ29" s="4">
        <v>27.482862999999998</v>
      </c>
      <c r="EA29" s="4">
        <v>27.009105000000002</v>
      </c>
      <c r="EB29" s="4">
        <v>26.807880999999998</v>
      </c>
      <c r="EC29" s="4">
        <v>27.303173000000001</v>
      </c>
      <c r="ED29" s="4">
        <v>27.245805000000001</v>
      </c>
      <c r="EE29" s="4">
        <v>27.221897999999999</v>
      </c>
      <c r="EF29" s="4">
        <v>28.626591287721002</v>
      </c>
      <c r="EG29" s="4">
        <v>27.377594999999999</v>
      </c>
      <c r="EH29" s="4">
        <v>28.993371</v>
      </c>
      <c r="EI29" s="4">
        <v>26.670938</v>
      </c>
      <c r="EJ29" s="4">
        <v>29.945706999999999</v>
      </c>
      <c r="EK29" s="4">
        <v>25.655283000000001</v>
      </c>
      <c r="EL29" s="4">
        <v>25.655283000000001</v>
      </c>
      <c r="EM29" s="4">
        <v>26.073907999999999</v>
      </c>
      <c r="EN29" s="4">
        <v>26.563922000000002</v>
      </c>
      <c r="EO29" s="4">
        <v>29.968661000000001</v>
      </c>
      <c r="EP29" s="4">
        <v>29.968661000000001</v>
      </c>
      <c r="EQ29" s="4">
        <v>27.155914250000002</v>
      </c>
      <c r="ER29" s="4">
        <v>27.155348</v>
      </c>
      <c r="ES29" s="4">
        <v>27.186426999999998</v>
      </c>
      <c r="ET29" s="4">
        <v>27.186426999999998</v>
      </c>
      <c r="EU29" s="4">
        <v>27.348120000000002</v>
      </c>
      <c r="EV29" s="4">
        <v>26.360102000000001</v>
      </c>
      <c r="EW29" s="4">
        <v>27.633914999999998</v>
      </c>
      <c r="EX29" s="4">
        <v>28.84459</v>
      </c>
      <c r="EY29" s="4">
        <v>28.84459</v>
      </c>
      <c r="EZ29" s="4">
        <v>27.35164</v>
      </c>
      <c r="FA29" s="4">
        <v>24.878485666666666</v>
      </c>
      <c r="FB29" s="4">
        <v>27.15889</v>
      </c>
      <c r="FC29" s="4">
        <v>29.863052333451996</v>
      </c>
      <c r="FD29" s="4">
        <v>25.295404000000001</v>
      </c>
      <c r="FE29" s="4">
        <v>29.863052333451996</v>
      </c>
      <c r="FF29" s="4">
        <v>27.154018000000001</v>
      </c>
      <c r="FG29" s="4">
        <v>26.565109</v>
      </c>
      <c r="FH29" s="4">
        <v>27.052796000000001</v>
      </c>
      <c r="FI29" s="4">
        <v>26.246255000000001</v>
      </c>
      <c r="FJ29" s="4">
        <v>26.761126999999998</v>
      </c>
      <c r="FK29" s="4">
        <v>25.094587000000001</v>
      </c>
      <c r="FL29" s="4">
        <v>27.490649999999999</v>
      </c>
      <c r="FM29" s="4">
        <v>27.410247999999999</v>
      </c>
      <c r="FN29" s="4">
        <v>27.365186999999999</v>
      </c>
      <c r="FO29" s="4">
        <v>26.761149</v>
      </c>
      <c r="FP29" s="4">
        <v>26.761126999999998</v>
      </c>
      <c r="FQ29" s="4">
        <v>26.7611405</v>
      </c>
      <c r="FR29" s="4">
        <v>29.81082</v>
      </c>
      <c r="FS29" s="4">
        <v>29.81082</v>
      </c>
      <c r="FT29" s="4">
        <v>28.802575999999998</v>
      </c>
      <c r="FU29" s="4">
        <v>28.831444999999999</v>
      </c>
      <c r="FV29" s="4">
        <v>28.725439000000001</v>
      </c>
      <c r="FW29" s="4">
        <v>28.802575999999998</v>
      </c>
      <c r="FX29" s="4">
        <v>28.260642000000001</v>
      </c>
      <c r="FY29" s="4">
        <v>28.396419000000002</v>
      </c>
      <c r="FZ29" s="4">
        <v>28.349820999999999</v>
      </c>
      <c r="GA29" s="4">
        <v>29.451070999999999</v>
      </c>
      <c r="GB29" s="4">
        <v>27.498971000000001</v>
      </c>
      <c r="GC29" s="4">
        <v>27.961891999999999</v>
      </c>
      <c r="GD29" s="4">
        <v>26.715074999999999</v>
      </c>
      <c r="GE29" s="4">
        <v>26.655600499999998</v>
      </c>
      <c r="GF29" s="4">
        <v>27.542764999999999</v>
      </c>
      <c r="GG29" s="4">
        <v>24.958597000000001</v>
      </c>
      <c r="GH29" s="4">
        <v>25.703249</v>
      </c>
      <c r="GI29" s="4">
        <v>25.766307000000001</v>
      </c>
      <c r="GJ29" s="4">
        <v>26.720388</v>
      </c>
      <c r="GK29" s="4">
        <v>29.120666</v>
      </c>
      <c r="GM29" s="3"/>
    </row>
    <row r="30" spans="2:195" x14ac:dyDescent="0.2">
      <c r="B30" s="1">
        <v>43389.562500000065</v>
      </c>
      <c r="C30" s="4">
        <v>28.453264999999998</v>
      </c>
      <c r="D30" s="4">
        <v>28.501018999999999</v>
      </c>
      <c r="E30" s="4">
        <v>28.481907</v>
      </c>
      <c r="F30" s="4">
        <v>28.453237000000001</v>
      </c>
      <c r="G30" s="4">
        <v>26.497332</v>
      </c>
      <c r="H30" s="4">
        <v>27.217510999999998</v>
      </c>
      <c r="I30" s="4">
        <v>27.337585000000001</v>
      </c>
      <c r="J30" s="4">
        <v>27.316732999999999</v>
      </c>
      <c r="K30" s="4">
        <v>26.199444</v>
      </c>
      <c r="L30" s="4">
        <v>28.575624999999999</v>
      </c>
      <c r="M30" s="4">
        <v>27.568933000000001</v>
      </c>
      <c r="N30" s="4">
        <v>27.067307</v>
      </c>
      <c r="O30" s="4">
        <v>28.520744000000001</v>
      </c>
      <c r="P30" s="4">
        <v>27.438506</v>
      </c>
      <c r="Q30" s="4">
        <v>26.152284999999999</v>
      </c>
      <c r="R30" s="4">
        <v>26.443997500000002</v>
      </c>
      <c r="S30" s="4">
        <v>26.492536999999999</v>
      </c>
      <c r="T30" s="4">
        <v>28.022151999999998</v>
      </c>
      <c r="U30" s="4">
        <v>26.670328000000001</v>
      </c>
      <c r="V30" s="4">
        <v>26.356193000000001</v>
      </c>
      <c r="W30" s="4">
        <v>26.311719</v>
      </c>
      <c r="X30" s="4">
        <v>28.360982</v>
      </c>
      <c r="Y30" s="4">
        <v>24.907938999999999</v>
      </c>
      <c r="Z30" s="4">
        <v>26.998093999999998</v>
      </c>
      <c r="AA30" s="4">
        <v>26.720699</v>
      </c>
      <c r="AB30" s="4">
        <v>26.556018000000002</v>
      </c>
      <c r="AC30" s="4">
        <v>27.82711025</v>
      </c>
      <c r="AD30" s="4">
        <v>27.902232000000001</v>
      </c>
      <c r="AE30" s="4">
        <v>26.362590000000001</v>
      </c>
      <c r="AF30" s="4">
        <v>27.540863000000002</v>
      </c>
      <c r="AG30" s="4">
        <v>28.089147000000001</v>
      </c>
      <c r="AH30" s="4">
        <v>25.050569333333332</v>
      </c>
      <c r="AI30" s="4">
        <v>25.137318</v>
      </c>
      <c r="AJ30" s="4">
        <v>27.431087999999999</v>
      </c>
      <c r="AK30" s="4">
        <v>26.125516000000001</v>
      </c>
      <c r="AL30" s="4" t="s">
        <v>197</v>
      </c>
      <c r="AM30" s="4">
        <v>26.663338</v>
      </c>
      <c r="AN30" s="4">
        <v>26.054843999999999</v>
      </c>
      <c r="AO30" s="4">
        <v>26.801155999999999</v>
      </c>
      <c r="AP30" s="4">
        <v>26.798121999999999</v>
      </c>
      <c r="AQ30" s="4">
        <v>26.545024999999999</v>
      </c>
      <c r="AR30" s="4">
        <v>28.813721999999999</v>
      </c>
      <c r="AS30" s="4">
        <v>26.006905500000002</v>
      </c>
      <c r="AT30" s="4">
        <v>26.159582</v>
      </c>
      <c r="AU30" s="4">
        <v>26.140563</v>
      </c>
      <c r="AV30" s="4">
        <v>26.289628</v>
      </c>
      <c r="AW30" s="4">
        <v>26.159153</v>
      </c>
      <c r="AX30" s="4">
        <v>26.07709375</v>
      </c>
      <c r="AY30" s="4">
        <v>27.660944000000001</v>
      </c>
      <c r="AZ30" s="4">
        <v>27.619039999999998</v>
      </c>
      <c r="BA30" s="4">
        <v>27.660713000000001</v>
      </c>
      <c r="BB30" s="4">
        <v>27.660788</v>
      </c>
      <c r="BC30" s="4">
        <v>24.703119999999998</v>
      </c>
      <c r="BD30" s="4">
        <v>27.768830000000001</v>
      </c>
      <c r="BE30" s="4">
        <v>27.680157000000001</v>
      </c>
      <c r="BF30" s="4">
        <v>27.371324000000001</v>
      </c>
      <c r="BG30" s="4">
        <v>26.345877999999999</v>
      </c>
      <c r="BH30" s="4">
        <v>26.345877999999999</v>
      </c>
      <c r="BI30" s="4">
        <v>26.072026999999999</v>
      </c>
      <c r="BJ30" s="4">
        <v>27.303414</v>
      </c>
      <c r="BK30" s="4">
        <v>28.775825999999999</v>
      </c>
      <c r="BL30" s="4">
        <v>26.975028999999999</v>
      </c>
      <c r="BM30" s="4">
        <v>26.975028999999999</v>
      </c>
      <c r="BN30" s="4">
        <v>30.052274000000001</v>
      </c>
      <c r="BO30" s="4">
        <v>27.184125999999999</v>
      </c>
      <c r="BP30" s="4">
        <v>28.338818224103999</v>
      </c>
      <c r="BQ30" s="4">
        <v>26.715807000000002</v>
      </c>
      <c r="BR30" s="4">
        <v>26.467756000000001</v>
      </c>
      <c r="BS30" s="4">
        <v>26.339504000000002</v>
      </c>
      <c r="BT30" s="4">
        <v>28.775825999999999</v>
      </c>
      <c r="BU30" s="4">
        <v>26.289628</v>
      </c>
      <c r="BV30" s="4">
        <v>26.174243000000001</v>
      </c>
      <c r="BW30" s="4">
        <v>28.732537000000001</v>
      </c>
      <c r="BX30" s="4">
        <v>28.567062</v>
      </c>
      <c r="BY30" s="4">
        <v>28.594152999999999</v>
      </c>
      <c r="BZ30" s="4">
        <v>26.977857</v>
      </c>
      <c r="CA30" s="4">
        <v>27.374645000000001</v>
      </c>
      <c r="CB30" s="4">
        <v>26.356193000000001</v>
      </c>
      <c r="CC30" s="4">
        <v>25.476935999999998</v>
      </c>
      <c r="CD30" s="4">
        <v>26.750927194760997</v>
      </c>
      <c r="CE30" s="4">
        <v>27.440950000000001</v>
      </c>
      <c r="CF30" s="4">
        <v>26.087064999999999</v>
      </c>
      <c r="CG30" s="4">
        <v>29.916752028592001</v>
      </c>
      <c r="CH30" s="4">
        <v>25.280303</v>
      </c>
      <c r="CI30" s="4">
        <v>26.326291000000001</v>
      </c>
      <c r="CJ30" s="4">
        <v>26.249017666666671</v>
      </c>
      <c r="CK30" s="4">
        <v>26.982768</v>
      </c>
      <c r="CL30" s="4">
        <v>27.440197999999999</v>
      </c>
      <c r="CM30" s="4">
        <v>27.538007</v>
      </c>
      <c r="CN30" s="4">
        <v>27.184004000000002</v>
      </c>
      <c r="CO30" s="4">
        <v>27.135484999999999</v>
      </c>
      <c r="CP30" s="4">
        <v>27.538056000000001</v>
      </c>
      <c r="CQ30" s="4">
        <v>26.868148999999999</v>
      </c>
      <c r="CR30" s="4">
        <v>26.975028999999999</v>
      </c>
      <c r="CS30" s="4">
        <v>26.725282</v>
      </c>
      <c r="CT30" s="4">
        <v>27.334074999999999</v>
      </c>
      <c r="CU30" s="4">
        <v>27.361687</v>
      </c>
      <c r="CV30" s="4">
        <v>26.131851999999999</v>
      </c>
      <c r="CW30" s="4">
        <v>28.200002999999999</v>
      </c>
      <c r="CX30" s="4">
        <v>27.830438000000001</v>
      </c>
      <c r="CY30" s="4">
        <v>28.152093000000001</v>
      </c>
      <c r="CZ30" s="4">
        <v>26.159153</v>
      </c>
      <c r="DA30" s="4">
        <v>26.159153</v>
      </c>
      <c r="DB30" s="4">
        <v>26.947333</v>
      </c>
      <c r="DC30" s="4">
        <v>27.353878000000002</v>
      </c>
      <c r="DD30" s="4">
        <v>27.394455000000001</v>
      </c>
      <c r="DE30" s="4">
        <v>24.815930999999999</v>
      </c>
      <c r="DF30" s="4">
        <v>25.472282</v>
      </c>
      <c r="DG30" s="4">
        <v>25.408412500000004</v>
      </c>
      <c r="DH30" s="4">
        <v>25.679908386944003</v>
      </c>
      <c r="DI30" s="4">
        <v>26.590017</v>
      </c>
      <c r="DJ30" s="4">
        <v>26.180085999999999</v>
      </c>
      <c r="DK30" s="4">
        <v>26.133071999999999</v>
      </c>
      <c r="DL30" s="4">
        <v>25.773426000000001</v>
      </c>
      <c r="DM30" s="4">
        <v>29.506907477710001</v>
      </c>
      <c r="DN30" s="4">
        <v>27.535779999999999</v>
      </c>
      <c r="DO30" s="4">
        <v>27.535836</v>
      </c>
      <c r="DP30" s="4">
        <v>27.14546</v>
      </c>
      <c r="DQ30" s="4">
        <v>27.183344000000002</v>
      </c>
      <c r="DR30" s="4">
        <v>26.356193000000001</v>
      </c>
      <c r="DS30" s="4">
        <v>29.055394</v>
      </c>
      <c r="DT30" s="4">
        <v>26.289628</v>
      </c>
      <c r="DU30" s="4">
        <v>26.194763999999999</v>
      </c>
      <c r="DV30" s="4">
        <v>26.723674748960999</v>
      </c>
      <c r="DW30" s="4">
        <v>26.373206</v>
      </c>
      <c r="DX30" s="4">
        <v>26.433488000000001</v>
      </c>
      <c r="DY30" s="4">
        <v>25.956620000000001</v>
      </c>
      <c r="DZ30" s="4">
        <v>27.568527</v>
      </c>
      <c r="EA30" s="4">
        <v>27.043827</v>
      </c>
      <c r="EB30" s="4">
        <v>26.831745999999999</v>
      </c>
      <c r="EC30" s="4">
        <v>27.331458999999999</v>
      </c>
      <c r="ED30" s="4">
        <v>27.261799</v>
      </c>
      <c r="EE30" s="4">
        <v>27.232776000000001</v>
      </c>
      <c r="EF30" s="4">
        <v>28.617536006935005</v>
      </c>
      <c r="EG30" s="4">
        <v>27.410342</v>
      </c>
      <c r="EH30" s="4">
        <v>28.896827999999999</v>
      </c>
      <c r="EI30" s="4">
        <v>26.687422000000002</v>
      </c>
      <c r="EJ30" s="4">
        <v>29.867701</v>
      </c>
      <c r="EK30" s="4">
        <v>25.687854999999999</v>
      </c>
      <c r="EL30" s="4">
        <v>25.687854999999999</v>
      </c>
      <c r="EM30" s="4">
        <v>26.095044000000001</v>
      </c>
      <c r="EN30" s="4">
        <v>26.538277000000001</v>
      </c>
      <c r="EO30" s="4">
        <v>30.052274000000001</v>
      </c>
      <c r="EP30" s="4">
        <v>30.052274000000001</v>
      </c>
      <c r="EQ30" s="4">
        <v>27.135405250000002</v>
      </c>
      <c r="ER30" s="4">
        <v>27.134838999999999</v>
      </c>
      <c r="ES30" s="4">
        <v>27.209629</v>
      </c>
      <c r="ET30" s="4">
        <v>27.209629</v>
      </c>
      <c r="EU30" s="4">
        <v>27.308755999999999</v>
      </c>
      <c r="EV30" s="4">
        <v>26.369724999999999</v>
      </c>
      <c r="EW30" s="4">
        <v>27.629463000000001</v>
      </c>
      <c r="EX30" s="4">
        <v>28.775825999999999</v>
      </c>
      <c r="EY30" s="4">
        <v>28.775825999999999</v>
      </c>
      <c r="EZ30" s="4">
        <v>27.361782999999999</v>
      </c>
      <c r="FA30" s="4">
        <v>24.898908666666667</v>
      </c>
      <c r="FB30" s="4">
        <v>27.135484999999999</v>
      </c>
      <c r="FC30" s="4">
        <v>29.866269480631995</v>
      </c>
      <c r="FD30" s="4">
        <v>25.17802</v>
      </c>
      <c r="FE30" s="4">
        <v>29.866269480631995</v>
      </c>
      <c r="FF30" s="4">
        <v>27.133507999999999</v>
      </c>
      <c r="FG30" s="4">
        <v>26.588725</v>
      </c>
      <c r="FH30" s="4">
        <v>27.026052</v>
      </c>
      <c r="FI30" s="4">
        <v>26.265996999999999</v>
      </c>
      <c r="FJ30" s="4">
        <v>26.770712</v>
      </c>
      <c r="FK30" s="4">
        <v>25.115233</v>
      </c>
      <c r="FL30" s="4">
        <v>27.478997</v>
      </c>
      <c r="FM30" s="4">
        <v>27.390744999999999</v>
      </c>
      <c r="FN30" s="4">
        <v>27.344463000000001</v>
      </c>
      <c r="FO30" s="4">
        <v>26.770734000000001</v>
      </c>
      <c r="FP30" s="4">
        <v>26.770712</v>
      </c>
      <c r="FQ30" s="4">
        <v>26.770725499999998</v>
      </c>
      <c r="FR30" s="4">
        <v>29.585141</v>
      </c>
      <c r="FS30" s="4">
        <v>29.585141</v>
      </c>
      <c r="FT30" s="4">
        <v>28.690175</v>
      </c>
      <c r="FU30" s="4">
        <v>28.718876999999999</v>
      </c>
      <c r="FV30" s="4">
        <v>28.613040999999999</v>
      </c>
      <c r="FW30" s="4">
        <v>28.690175</v>
      </c>
      <c r="FX30" s="4">
        <v>28.284724000000001</v>
      </c>
      <c r="FY30" s="4">
        <v>28.401699000000001</v>
      </c>
      <c r="FZ30" s="4">
        <v>28.352153000000001</v>
      </c>
      <c r="GA30" s="4">
        <v>29.458905999999999</v>
      </c>
      <c r="GB30" s="4">
        <v>27.450378000000001</v>
      </c>
      <c r="GC30" s="4">
        <v>27.934806999999999</v>
      </c>
      <c r="GD30" s="4">
        <v>26.725981999999998</v>
      </c>
      <c r="GE30" s="4">
        <v>26.666342999999998</v>
      </c>
      <c r="GF30" s="4">
        <v>27.545038000000002</v>
      </c>
      <c r="GG30" s="4">
        <v>24.963177000000002</v>
      </c>
      <c r="GH30" s="4">
        <v>25.715481499999999</v>
      </c>
      <c r="GI30" s="4">
        <v>25.779571000000001</v>
      </c>
      <c r="GJ30" s="4">
        <v>26.734573000000001</v>
      </c>
      <c r="GK30" s="4">
        <v>29.006682000000001</v>
      </c>
      <c r="GM30" s="3"/>
    </row>
    <row r="31" spans="2:195" x14ac:dyDescent="0.2">
      <c r="B31" s="1">
        <v>43389.583333333401</v>
      </c>
      <c r="C31" s="4">
        <v>28.517944</v>
      </c>
      <c r="D31" s="4">
        <v>28.566244999999999</v>
      </c>
      <c r="E31" s="4">
        <v>28.546914000000001</v>
      </c>
      <c r="F31" s="4">
        <v>28.517916</v>
      </c>
      <c r="G31" s="4">
        <v>26.52974</v>
      </c>
      <c r="H31" s="4">
        <v>27.029606000000001</v>
      </c>
      <c r="I31" s="4">
        <v>27.281995999999999</v>
      </c>
      <c r="J31" s="4">
        <v>27.242629999999998</v>
      </c>
      <c r="K31" s="4">
        <v>26.224962999999999</v>
      </c>
      <c r="L31" s="4">
        <v>28.641819999999999</v>
      </c>
      <c r="M31" s="4">
        <v>27.617815</v>
      </c>
      <c r="N31" s="4">
        <v>27.091584999999998</v>
      </c>
      <c r="O31" s="4">
        <v>28.589676000000001</v>
      </c>
      <c r="P31" s="4">
        <v>27.482658000000001</v>
      </c>
      <c r="Q31" s="4">
        <v>26.186069</v>
      </c>
      <c r="R31" s="4">
        <v>26.438551500000003</v>
      </c>
      <c r="S31" s="4">
        <v>26.490197999999999</v>
      </c>
      <c r="T31" s="4">
        <v>28.091449999999998</v>
      </c>
      <c r="U31" s="4">
        <v>26.728739000000001</v>
      </c>
      <c r="V31" s="4">
        <v>26.408617</v>
      </c>
      <c r="W31" s="4">
        <v>26.363236000000001</v>
      </c>
      <c r="X31" s="4">
        <v>28.446337</v>
      </c>
      <c r="Y31" s="4">
        <v>24.918469000000002</v>
      </c>
      <c r="Z31" s="4">
        <v>26.954961999999998</v>
      </c>
      <c r="AA31" s="4">
        <v>26.769157</v>
      </c>
      <c r="AB31" s="4">
        <v>26.603570000000001</v>
      </c>
      <c r="AC31" s="4">
        <v>27.8921925</v>
      </c>
      <c r="AD31" s="4">
        <v>27.968807000000002</v>
      </c>
      <c r="AE31" s="4">
        <v>26.378295000000001</v>
      </c>
      <c r="AF31" s="4">
        <v>27.585280999999998</v>
      </c>
      <c r="AG31" s="4">
        <v>28.146543999999999</v>
      </c>
      <c r="AH31" s="4">
        <v>25.054463333333334</v>
      </c>
      <c r="AI31" s="4">
        <v>25.144842000000001</v>
      </c>
      <c r="AJ31" s="4">
        <v>27.475042999999999</v>
      </c>
      <c r="AK31" s="4">
        <v>26.159137000000001</v>
      </c>
      <c r="AL31" s="4" t="s">
        <v>197</v>
      </c>
      <c r="AM31" s="4">
        <v>26.719467000000002</v>
      </c>
      <c r="AN31" s="4">
        <v>26.115521999999999</v>
      </c>
      <c r="AO31" s="4">
        <v>26.851700999999998</v>
      </c>
      <c r="AP31" s="4">
        <v>26.851545000000002</v>
      </c>
      <c r="AQ31" s="4">
        <v>26.556242999999998</v>
      </c>
      <c r="AR31" s="4">
        <v>28.861386</v>
      </c>
      <c r="AS31" s="4">
        <v>26.043058000000002</v>
      </c>
      <c r="AT31" s="4">
        <v>26.185389000000001</v>
      </c>
      <c r="AU31" s="4">
        <v>26.177043000000001</v>
      </c>
      <c r="AV31" s="4">
        <v>26.333819999999999</v>
      </c>
      <c r="AW31" s="4">
        <v>26.195488999999998</v>
      </c>
      <c r="AX31" s="4">
        <v>26.11420025</v>
      </c>
      <c r="AY31" s="4">
        <v>27.712606000000001</v>
      </c>
      <c r="AZ31" s="4">
        <v>27.670089999999998</v>
      </c>
      <c r="BA31" s="4">
        <v>27.712374000000001</v>
      </c>
      <c r="BB31" s="4">
        <v>27.712448999999999</v>
      </c>
      <c r="BC31" s="4">
        <v>24.771357999999999</v>
      </c>
      <c r="BD31" s="4">
        <v>27.806481000000002</v>
      </c>
      <c r="BE31" s="4">
        <v>27.726116000000001</v>
      </c>
      <c r="BF31" s="4">
        <v>27.43599</v>
      </c>
      <c r="BG31" s="4">
        <v>26.354077</v>
      </c>
      <c r="BH31" s="4">
        <v>26.354077</v>
      </c>
      <c r="BI31" s="4">
        <v>26.096678000000001</v>
      </c>
      <c r="BJ31" s="4">
        <v>27.432658666666669</v>
      </c>
      <c r="BK31" s="4">
        <v>28.822648999999998</v>
      </c>
      <c r="BL31" s="4">
        <v>26.929818000000001</v>
      </c>
      <c r="BM31" s="4">
        <v>26.929818000000001</v>
      </c>
      <c r="BN31" s="4">
        <v>30.134311</v>
      </c>
      <c r="BO31" s="4">
        <v>27.216812000000001</v>
      </c>
      <c r="BP31" s="4">
        <v>28.406434923129002</v>
      </c>
      <c r="BQ31" s="4">
        <v>26.698879000000002</v>
      </c>
      <c r="BR31" s="4">
        <v>26.50761</v>
      </c>
      <c r="BS31" s="4">
        <v>26.377506</v>
      </c>
      <c r="BT31" s="4">
        <v>28.822648999999998</v>
      </c>
      <c r="BU31" s="4">
        <v>26.333819999999999</v>
      </c>
      <c r="BV31" s="4">
        <v>26.217881666666671</v>
      </c>
      <c r="BW31" s="4">
        <v>28.782374999999998</v>
      </c>
      <c r="BX31" s="4">
        <v>28.60923</v>
      </c>
      <c r="BY31" s="4">
        <v>28.636188000000001</v>
      </c>
      <c r="BZ31" s="4">
        <v>27.017848000000001</v>
      </c>
      <c r="CA31" s="4">
        <v>27.494924999999999</v>
      </c>
      <c r="CB31" s="4">
        <v>26.408617</v>
      </c>
      <c r="CC31" s="4">
        <v>25.482209000000001</v>
      </c>
      <c r="CD31" s="4">
        <v>26.888983715428996</v>
      </c>
      <c r="CE31" s="4">
        <v>27.498594000000001</v>
      </c>
      <c r="CF31" s="4">
        <v>26.121880999999998</v>
      </c>
      <c r="CG31" s="4">
        <v>30.006789262472001</v>
      </c>
      <c r="CH31" s="4">
        <v>25.294978</v>
      </c>
      <c r="CI31" s="4">
        <v>26.449936000000001</v>
      </c>
      <c r="CJ31" s="4">
        <v>26.390818666666664</v>
      </c>
      <c r="CK31" s="4">
        <v>26.940726999999999</v>
      </c>
      <c r="CL31" s="4">
        <v>27.4818</v>
      </c>
      <c r="CM31" s="4">
        <v>27.582820000000002</v>
      </c>
      <c r="CN31" s="4">
        <v>27.216947000000001</v>
      </c>
      <c r="CO31" s="4">
        <v>27.169343000000001</v>
      </c>
      <c r="CP31" s="4">
        <v>27.582868999999999</v>
      </c>
      <c r="CQ31" s="4">
        <v>26.828174000000001</v>
      </c>
      <c r="CR31" s="4">
        <v>26.929818000000001</v>
      </c>
      <c r="CS31" s="4">
        <v>26.773387</v>
      </c>
      <c r="CT31" s="4">
        <v>27.356121000000002</v>
      </c>
      <c r="CU31" s="4">
        <v>27.383101</v>
      </c>
      <c r="CV31" s="4">
        <v>26.156377333333335</v>
      </c>
      <c r="CW31" s="4">
        <v>28.260119</v>
      </c>
      <c r="CX31" s="4">
        <v>27.916367000000001</v>
      </c>
      <c r="CY31" s="4">
        <v>28.210888000000001</v>
      </c>
      <c r="CZ31" s="4">
        <v>26.195488999999998</v>
      </c>
      <c r="DA31" s="4">
        <v>26.195488999999998</v>
      </c>
      <c r="DB31" s="4">
        <v>26.991814999999999</v>
      </c>
      <c r="DC31" s="4">
        <v>27.372064999999999</v>
      </c>
      <c r="DD31" s="4">
        <v>27.381273</v>
      </c>
      <c r="DE31" s="4">
        <v>24.829225000000001</v>
      </c>
      <c r="DF31" s="4">
        <v>25.506443999999998</v>
      </c>
      <c r="DG31" s="4">
        <v>25.442490499999998</v>
      </c>
      <c r="DH31" s="4">
        <v>25.732460529215999</v>
      </c>
      <c r="DI31" s="4">
        <v>26.633336</v>
      </c>
      <c r="DJ31" s="4">
        <v>26.227053000000002</v>
      </c>
      <c r="DK31" s="4">
        <v>26.179023999999998</v>
      </c>
      <c r="DL31" s="4">
        <v>25.884634999999999</v>
      </c>
      <c r="DM31" s="4">
        <v>29.595711246484999</v>
      </c>
      <c r="DN31" s="4">
        <v>27.597487999999998</v>
      </c>
      <c r="DO31" s="4">
        <v>27.597543999999999</v>
      </c>
      <c r="DP31" s="4">
        <v>27.179456999999999</v>
      </c>
      <c r="DQ31" s="4">
        <v>27.217486999999998</v>
      </c>
      <c r="DR31" s="4">
        <v>26.408617</v>
      </c>
      <c r="DS31" s="4">
        <v>29.169927000000001</v>
      </c>
      <c r="DT31" s="4">
        <v>26.333819999999999</v>
      </c>
      <c r="DU31" s="4">
        <v>26.238714000000002</v>
      </c>
      <c r="DV31" s="4">
        <v>26.779025461814999</v>
      </c>
      <c r="DW31" s="4">
        <v>26.408344</v>
      </c>
      <c r="DX31" s="4">
        <v>26.475373999999999</v>
      </c>
      <c r="DY31" s="4">
        <v>25.998902999999999</v>
      </c>
      <c r="DZ31" s="4">
        <v>27.710802999999999</v>
      </c>
      <c r="EA31" s="4">
        <v>27.103549000000001</v>
      </c>
      <c r="EB31" s="4">
        <v>26.884564000000001</v>
      </c>
      <c r="EC31" s="4">
        <v>27.382491999999999</v>
      </c>
      <c r="ED31" s="4">
        <v>27.310181</v>
      </c>
      <c r="EE31" s="4">
        <v>27.280055000000001</v>
      </c>
      <c r="EF31" s="4">
        <v>28.743277079775002</v>
      </c>
      <c r="EG31" s="4">
        <v>27.468146000000001</v>
      </c>
      <c r="EH31" s="4">
        <v>28.998649</v>
      </c>
      <c r="EI31" s="4">
        <v>26.729599</v>
      </c>
      <c r="EJ31" s="4">
        <v>29.904861</v>
      </c>
      <c r="EK31" s="4">
        <v>25.716180000000001</v>
      </c>
      <c r="EL31" s="4">
        <v>25.716180000000001</v>
      </c>
      <c r="EM31" s="4">
        <v>26.134288999999999</v>
      </c>
      <c r="EN31" s="4">
        <v>26.574075000000001</v>
      </c>
      <c r="EO31" s="4">
        <v>30.134311</v>
      </c>
      <c r="EP31" s="4">
        <v>30.134311</v>
      </c>
      <c r="EQ31" s="4">
        <v>27.168254000000001</v>
      </c>
      <c r="ER31" s="4">
        <v>27.167687000000001</v>
      </c>
      <c r="ES31" s="4">
        <v>27.328609</v>
      </c>
      <c r="ET31" s="4">
        <v>27.328609</v>
      </c>
      <c r="EU31" s="4">
        <v>27.334212000000001</v>
      </c>
      <c r="EV31" s="4">
        <v>26.409015</v>
      </c>
      <c r="EW31" s="4">
        <v>27.737656999999999</v>
      </c>
      <c r="EX31" s="4">
        <v>28.822648999999998</v>
      </c>
      <c r="EY31" s="4">
        <v>28.822648999999998</v>
      </c>
      <c r="EZ31" s="4">
        <v>27.418970000000002</v>
      </c>
      <c r="FA31" s="4">
        <v>24.909412</v>
      </c>
      <c r="FB31" s="4">
        <v>27.169343000000001</v>
      </c>
      <c r="FC31" s="4">
        <v>29.956154782611996</v>
      </c>
      <c r="FD31" s="4">
        <v>25.286487999999999</v>
      </c>
      <c r="FE31" s="4">
        <v>29.956154782611996</v>
      </c>
      <c r="FF31" s="4">
        <v>27.166353000000001</v>
      </c>
      <c r="FG31" s="4">
        <v>26.624559000000001</v>
      </c>
      <c r="FH31" s="4">
        <v>27.085985000000001</v>
      </c>
      <c r="FI31" s="4">
        <v>26.316102999999998</v>
      </c>
      <c r="FJ31" s="4">
        <v>26.822862000000001</v>
      </c>
      <c r="FK31" s="4">
        <v>25.130794000000002</v>
      </c>
      <c r="FL31" s="4">
        <v>27.527991</v>
      </c>
      <c r="FM31" s="4">
        <v>27.429552999999999</v>
      </c>
      <c r="FN31" s="4">
        <v>27.382303</v>
      </c>
      <c r="FO31" s="4">
        <v>26.822883999999998</v>
      </c>
      <c r="FP31" s="4">
        <v>26.822862000000001</v>
      </c>
      <c r="FQ31" s="4">
        <v>26.822875500000002</v>
      </c>
      <c r="FR31" s="4">
        <v>29.815466000000001</v>
      </c>
      <c r="FS31" s="4">
        <v>29.815466000000001</v>
      </c>
      <c r="FT31" s="4">
        <v>28.80415</v>
      </c>
      <c r="FU31" s="4">
        <v>28.833179999999999</v>
      </c>
      <c r="FV31" s="4">
        <v>28.727169</v>
      </c>
      <c r="FW31" s="4">
        <v>28.80415</v>
      </c>
      <c r="FX31" s="4">
        <v>28.347681999999999</v>
      </c>
      <c r="FY31" s="4">
        <v>28.487562</v>
      </c>
      <c r="FZ31" s="4">
        <v>28.435908999999999</v>
      </c>
      <c r="GA31" s="4">
        <v>29.5246</v>
      </c>
      <c r="GB31" s="4">
        <v>27.477616999999999</v>
      </c>
      <c r="GC31" s="4">
        <v>27.989328</v>
      </c>
      <c r="GD31" s="4">
        <v>26.779098000000001</v>
      </c>
      <c r="GE31" s="4">
        <v>26.719602500000001</v>
      </c>
      <c r="GF31" s="4">
        <v>27.601406999999998</v>
      </c>
      <c r="GG31" s="4">
        <v>25.032751999999999</v>
      </c>
      <c r="GH31" s="4">
        <v>25.766939999999998</v>
      </c>
      <c r="GI31" s="4">
        <v>25.830736000000002</v>
      </c>
      <c r="GJ31" s="4">
        <v>26.783843000000001</v>
      </c>
      <c r="GK31" s="4">
        <v>29.121220999999998</v>
      </c>
      <c r="GM31" s="3"/>
    </row>
    <row r="32" spans="2:195" x14ac:dyDescent="0.2">
      <c r="B32" s="1">
        <v>43389.604166666737</v>
      </c>
      <c r="C32" s="4">
        <v>28.500834000000001</v>
      </c>
      <c r="D32" s="4">
        <v>28.550028999999999</v>
      </c>
      <c r="E32" s="4">
        <v>28.530339999999999</v>
      </c>
      <c r="F32" s="4">
        <v>28.500806000000001</v>
      </c>
      <c r="G32" s="4">
        <v>26.427766999999999</v>
      </c>
      <c r="H32" s="4">
        <v>27.080776</v>
      </c>
      <c r="I32" s="4">
        <v>27.324128000000002</v>
      </c>
      <c r="J32" s="4">
        <v>27.286218000000002</v>
      </c>
      <c r="K32" s="4">
        <v>26.101655000000001</v>
      </c>
      <c r="L32" s="4">
        <v>28.605889000000001</v>
      </c>
      <c r="M32" s="4">
        <v>27.634844000000001</v>
      </c>
      <c r="N32" s="4">
        <v>27.113637000000001</v>
      </c>
      <c r="O32" s="4">
        <v>28.513694000000001</v>
      </c>
      <c r="P32" s="4">
        <v>27.492592999999999</v>
      </c>
      <c r="Q32" s="4">
        <v>26.246486999999998</v>
      </c>
      <c r="R32" s="4">
        <v>26.4339555</v>
      </c>
      <c r="S32" s="4">
        <v>26.482299000000001</v>
      </c>
      <c r="T32" s="4">
        <v>27.994247000000001</v>
      </c>
      <c r="U32" s="4">
        <v>26.671258999999999</v>
      </c>
      <c r="V32" s="4">
        <v>26.361740999999999</v>
      </c>
      <c r="W32" s="4">
        <v>26.315189499999999</v>
      </c>
      <c r="X32" s="4">
        <v>28.492799999999999</v>
      </c>
      <c r="Y32" s="4">
        <v>24.911235999999999</v>
      </c>
      <c r="Z32" s="4">
        <v>27.016210000000001</v>
      </c>
      <c r="AA32" s="4">
        <v>26.71097</v>
      </c>
      <c r="AB32" s="4">
        <v>26.587675000000001</v>
      </c>
      <c r="AC32" s="4">
        <v>27.798640749999997</v>
      </c>
      <c r="AD32" s="4">
        <v>27.874347</v>
      </c>
      <c r="AE32" s="4">
        <v>26.401579000000002</v>
      </c>
      <c r="AF32" s="4">
        <v>27.617660999999998</v>
      </c>
      <c r="AG32" s="4">
        <v>28.060236</v>
      </c>
      <c r="AH32" s="4">
        <v>25.042218666666667</v>
      </c>
      <c r="AI32" s="4">
        <v>25.132888999999999</v>
      </c>
      <c r="AJ32" s="4">
        <v>27.505676000000001</v>
      </c>
      <c r="AK32" s="4">
        <v>26.15512</v>
      </c>
      <c r="AL32" s="4" t="s">
        <v>197</v>
      </c>
      <c r="AM32" s="4">
        <v>26.787424999999999</v>
      </c>
      <c r="AN32" s="4">
        <v>26.200177</v>
      </c>
      <c r="AO32" s="4">
        <v>26.933653</v>
      </c>
      <c r="AP32" s="4">
        <v>26.797156000000001</v>
      </c>
      <c r="AQ32" s="4">
        <v>26.533539999999999</v>
      </c>
      <c r="AR32" s="4">
        <v>28.806208000000002</v>
      </c>
      <c r="AS32" s="4">
        <v>25.948225999999998</v>
      </c>
      <c r="AT32" s="4">
        <v>26.058879999999998</v>
      </c>
      <c r="AU32" s="4">
        <v>26.081914999999999</v>
      </c>
      <c r="AV32" s="4">
        <v>26.264980000000001</v>
      </c>
      <c r="AW32" s="4">
        <v>26.100469</v>
      </c>
      <c r="AX32" s="4">
        <v>26.0185955</v>
      </c>
      <c r="AY32" s="4">
        <v>27.762858999999999</v>
      </c>
      <c r="AZ32" s="4">
        <v>27.717214999999999</v>
      </c>
      <c r="BA32" s="4">
        <v>27.762627999999999</v>
      </c>
      <c r="BB32" s="4">
        <v>27.762702999999998</v>
      </c>
      <c r="BC32" s="4">
        <v>24.740304999999999</v>
      </c>
      <c r="BD32" s="4">
        <v>27.686699000000001</v>
      </c>
      <c r="BE32" s="4">
        <v>27.621946000000001</v>
      </c>
      <c r="BF32" s="4">
        <v>27.47559</v>
      </c>
      <c r="BG32" s="4">
        <v>26.388756999999998</v>
      </c>
      <c r="BH32" s="4">
        <v>26.388756999999998</v>
      </c>
      <c r="BI32" s="4">
        <v>26.122126000000002</v>
      </c>
      <c r="BJ32" s="4">
        <v>27.243741</v>
      </c>
      <c r="BK32" s="4">
        <v>28.768557000000001</v>
      </c>
      <c r="BL32" s="4">
        <v>26.997074000000001</v>
      </c>
      <c r="BM32" s="4">
        <v>26.997074000000001</v>
      </c>
      <c r="BN32" s="4">
        <v>30.14067</v>
      </c>
      <c r="BO32" s="4">
        <v>27.244011</v>
      </c>
      <c r="BP32" s="4">
        <v>28.310496907508998</v>
      </c>
      <c r="BQ32" s="4">
        <v>26.697123000000001</v>
      </c>
      <c r="BR32" s="4">
        <v>26.573525</v>
      </c>
      <c r="BS32" s="4">
        <v>26.441192999999998</v>
      </c>
      <c r="BT32" s="4">
        <v>28.768557000000001</v>
      </c>
      <c r="BU32" s="4">
        <v>26.264980000000001</v>
      </c>
      <c r="BV32" s="4">
        <v>26.149266999999998</v>
      </c>
      <c r="BW32" s="4">
        <v>28.750703999999999</v>
      </c>
      <c r="BX32" s="4">
        <v>28.561121</v>
      </c>
      <c r="BY32" s="4">
        <v>28.590848000000001</v>
      </c>
      <c r="BZ32" s="4">
        <v>26.969622000000001</v>
      </c>
      <c r="CA32" s="4">
        <v>27.317747000000001</v>
      </c>
      <c r="CB32" s="4">
        <v>26.361740999999999</v>
      </c>
      <c r="CC32" s="4">
        <v>25.492025999999999</v>
      </c>
      <c r="CD32" s="4">
        <v>26.856157982081999</v>
      </c>
      <c r="CE32" s="4">
        <v>27.486902000000001</v>
      </c>
      <c r="CF32" s="4">
        <v>26.091426999999999</v>
      </c>
      <c r="CG32" s="4">
        <v>30.055801036799998</v>
      </c>
      <c r="CH32" s="4">
        <v>25.287362000000002</v>
      </c>
      <c r="CI32" s="4">
        <v>26.381810000000002</v>
      </c>
      <c r="CJ32" s="4">
        <v>26.319882333333336</v>
      </c>
      <c r="CK32" s="4">
        <v>26.999026000000001</v>
      </c>
      <c r="CL32" s="4">
        <v>27.512256000000001</v>
      </c>
      <c r="CM32" s="4">
        <v>27.615373999999999</v>
      </c>
      <c r="CN32" s="4">
        <v>27.243345999999999</v>
      </c>
      <c r="CO32" s="4">
        <v>27.186851999999998</v>
      </c>
      <c r="CP32" s="4">
        <v>27.615423</v>
      </c>
      <c r="CQ32" s="4">
        <v>26.886244999999999</v>
      </c>
      <c r="CR32" s="4">
        <v>26.997074000000001</v>
      </c>
      <c r="CS32" s="4">
        <v>26.706987000000002</v>
      </c>
      <c r="CT32" s="4">
        <v>27.385511000000001</v>
      </c>
      <c r="CU32" s="4">
        <v>27.412970000000001</v>
      </c>
      <c r="CV32" s="4">
        <v>26.024231666666665</v>
      </c>
      <c r="CW32" s="4">
        <v>28.166174999999999</v>
      </c>
      <c r="CX32" s="4">
        <v>27.793735000000002</v>
      </c>
      <c r="CY32" s="4">
        <v>28.117214000000001</v>
      </c>
      <c r="CZ32" s="4">
        <v>26.100469</v>
      </c>
      <c r="DA32" s="4">
        <v>26.100469</v>
      </c>
      <c r="DB32" s="4">
        <v>26.941637</v>
      </c>
      <c r="DC32" s="4">
        <v>27.493979</v>
      </c>
      <c r="DD32" s="4">
        <v>27.426614000000001</v>
      </c>
      <c r="DE32" s="4">
        <v>24.883682</v>
      </c>
      <c r="DF32" s="4">
        <v>25.490912999999999</v>
      </c>
      <c r="DG32" s="4">
        <v>25.4269605</v>
      </c>
      <c r="DH32" s="4">
        <v>25.710351319295999</v>
      </c>
      <c r="DI32" s="4">
        <v>26.601258000000001</v>
      </c>
      <c r="DJ32" s="4">
        <v>26.188483000000002</v>
      </c>
      <c r="DK32" s="4">
        <v>26.141966</v>
      </c>
      <c r="DL32" s="4">
        <v>25.737583999999998</v>
      </c>
      <c r="DM32" s="4">
        <v>29.644051584</v>
      </c>
      <c r="DN32" s="4">
        <v>27.664079999999998</v>
      </c>
      <c r="DO32" s="4">
        <v>27.664135999999999</v>
      </c>
      <c r="DP32" s="4">
        <v>27.199504000000001</v>
      </c>
      <c r="DQ32" s="4">
        <v>27.240138000000002</v>
      </c>
      <c r="DR32" s="4">
        <v>26.361740999999999</v>
      </c>
      <c r="DS32" s="4">
        <v>29.022223</v>
      </c>
      <c r="DT32" s="4">
        <v>26.264980000000001</v>
      </c>
      <c r="DU32" s="4">
        <v>26.169326000000002</v>
      </c>
      <c r="DV32" s="4">
        <v>26.730333039762002</v>
      </c>
      <c r="DW32" s="4">
        <v>26.401403999999999</v>
      </c>
      <c r="DX32" s="4">
        <v>26.457834999999999</v>
      </c>
      <c r="DY32" s="4">
        <v>25.957854999999999</v>
      </c>
      <c r="DZ32" s="4">
        <v>27.676974000000001</v>
      </c>
      <c r="EA32" s="4">
        <v>27.077220000000001</v>
      </c>
      <c r="EB32" s="4">
        <v>26.862580000000001</v>
      </c>
      <c r="EC32" s="4">
        <v>27.317851000000001</v>
      </c>
      <c r="ED32" s="4">
        <v>27.250499000000001</v>
      </c>
      <c r="EE32" s="4">
        <v>27.222435999999998</v>
      </c>
      <c r="EF32" s="4">
        <v>28.558054667041002</v>
      </c>
      <c r="EG32" s="4">
        <v>27.45533</v>
      </c>
      <c r="EH32" s="4">
        <v>28.862175000000001</v>
      </c>
      <c r="EI32" s="4">
        <v>26.663926</v>
      </c>
      <c r="EJ32" s="4">
        <v>29.778746000000002</v>
      </c>
      <c r="EK32" s="4">
        <v>25.615811999999998</v>
      </c>
      <c r="EL32" s="4">
        <v>25.615811999999998</v>
      </c>
      <c r="EM32" s="4">
        <v>26.087634000000001</v>
      </c>
      <c r="EN32" s="4">
        <v>26.549980999999999</v>
      </c>
      <c r="EO32" s="4">
        <v>30.14067</v>
      </c>
      <c r="EP32" s="4">
        <v>30.14067</v>
      </c>
      <c r="EQ32" s="4">
        <v>27.182507000000001</v>
      </c>
      <c r="ER32" s="4">
        <v>27.181975000000001</v>
      </c>
      <c r="ES32" s="4">
        <v>27.184294000000001</v>
      </c>
      <c r="ET32" s="4">
        <v>27.184294000000001</v>
      </c>
      <c r="EU32" s="4">
        <v>27.363983000000001</v>
      </c>
      <c r="EV32" s="4">
        <v>26.473277</v>
      </c>
      <c r="EW32" s="4">
        <v>27.583876</v>
      </c>
      <c r="EX32" s="4">
        <v>28.768557000000001</v>
      </c>
      <c r="EY32" s="4">
        <v>28.768557000000001</v>
      </c>
      <c r="EZ32" s="4">
        <v>27.483366</v>
      </c>
      <c r="FA32" s="4">
        <v>24.902190333333333</v>
      </c>
      <c r="FB32" s="4">
        <v>27.186851999999998</v>
      </c>
      <c r="FC32" s="4">
        <v>30.005083852799995</v>
      </c>
      <c r="FD32" s="4">
        <v>25.119921000000001</v>
      </c>
      <c r="FE32" s="4">
        <v>30.005083852799995</v>
      </c>
      <c r="FF32" s="4">
        <v>27.180723</v>
      </c>
      <c r="FG32" s="4">
        <v>26.532495000000001</v>
      </c>
      <c r="FH32" s="4">
        <v>27.052665999999999</v>
      </c>
      <c r="FI32" s="4">
        <v>26.295871999999999</v>
      </c>
      <c r="FJ32" s="4">
        <v>26.764915999999999</v>
      </c>
      <c r="FK32" s="4">
        <v>25.181553000000001</v>
      </c>
      <c r="FL32" s="4">
        <v>27.564592999999999</v>
      </c>
      <c r="FM32" s="4">
        <v>27.451333999999999</v>
      </c>
      <c r="FN32" s="4">
        <v>27.401136999999999</v>
      </c>
      <c r="FO32" s="4">
        <v>26.764938000000001</v>
      </c>
      <c r="FP32" s="4">
        <v>26.764915999999999</v>
      </c>
      <c r="FQ32" s="4">
        <v>26.764929500000001</v>
      </c>
      <c r="FR32" s="4">
        <v>29.575431999999999</v>
      </c>
      <c r="FS32" s="4">
        <v>29.575431999999999</v>
      </c>
      <c r="FT32" s="4">
        <v>28.662310000000002</v>
      </c>
      <c r="FU32" s="4">
        <v>28.691096999999999</v>
      </c>
      <c r="FV32" s="4">
        <v>28.585215999999999</v>
      </c>
      <c r="FW32" s="4">
        <v>28.662310000000002</v>
      </c>
      <c r="FX32" s="4">
        <v>28.324476000000001</v>
      </c>
      <c r="FY32" s="4">
        <v>28.507567999999999</v>
      </c>
      <c r="FZ32" s="4">
        <v>28.452826999999999</v>
      </c>
      <c r="GA32" s="4">
        <v>29.487553999999999</v>
      </c>
      <c r="GB32" s="4">
        <v>27.512689999999999</v>
      </c>
      <c r="GC32" s="4">
        <v>27.899163000000001</v>
      </c>
      <c r="GD32" s="4">
        <v>26.725038999999999</v>
      </c>
      <c r="GE32" s="4">
        <v>26.665563499999998</v>
      </c>
      <c r="GF32" s="4">
        <v>27.577691999999999</v>
      </c>
      <c r="GG32" s="4">
        <v>25.000081999999999</v>
      </c>
      <c r="GH32" s="4">
        <v>25.754550500000001</v>
      </c>
      <c r="GI32" s="4">
        <v>25.817011999999998</v>
      </c>
      <c r="GJ32" s="4">
        <v>26.727481000000001</v>
      </c>
      <c r="GK32" s="4">
        <v>28.97437</v>
      </c>
      <c r="GM32" s="3"/>
    </row>
    <row r="33" spans="2:195" x14ac:dyDescent="0.2">
      <c r="B33" s="1">
        <v>43389.625000000073</v>
      </c>
      <c r="C33" s="4">
        <v>28.852822</v>
      </c>
      <c r="D33" s="4">
        <v>28.902878000000001</v>
      </c>
      <c r="E33" s="4">
        <v>28.882845</v>
      </c>
      <c r="F33" s="4">
        <v>28.852792999999998</v>
      </c>
      <c r="G33" s="4">
        <v>26.761479999999999</v>
      </c>
      <c r="H33" s="4">
        <v>27.073205999999999</v>
      </c>
      <c r="I33" s="4">
        <v>27.324144</v>
      </c>
      <c r="J33" s="4">
        <v>27.281735999999999</v>
      </c>
      <c r="K33" s="4">
        <v>26.44509</v>
      </c>
      <c r="L33" s="4">
        <v>28.961227999999998</v>
      </c>
      <c r="M33" s="4">
        <v>27.643878999999998</v>
      </c>
      <c r="N33" s="4">
        <v>27.127697000000001</v>
      </c>
      <c r="O33" s="4">
        <v>28.868157</v>
      </c>
      <c r="P33" s="4">
        <v>27.535564999999998</v>
      </c>
      <c r="Q33" s="4">
        <v>26.294622</v>
      </c>
      <c r="R33" s="4">
        <v>26.6197795</v>
      </c>
      <c r="S33" s="4">
        <v>26.672923999999998</v>
      </c>
      <c r="T33" s="4">
        <v>28.330877000000001</v>
      </c>
      <c r="U33" s="4">
        <v>26.945865999999999</v>
      </c>
      <c r="V33" s="4">
        <v>26.619872000000001</v>
      </c>
      <c r="W33" s="4">
        <v>26.582630000000002</v>
      </c>
      <c r="X33" s="4">
        <v>28.426549000000001</v>
      </c>
      <c r="Y33" s="4">
        <v>25.049416000000001</v>
      </c>
      <c r="Z33" s="4">
        <v>27.235942999999999</v>
      </c>
      <c r="AA33" s="4">
        <v>26.988751000000001</v>
      </c>
      <c r="AB33" s="4">
        <v>26.926964999999999</v>
      </c>
      <c r="AC33" s="4">
        <v>28.134805999999998</v>
      </c>
      <c r="AD33" s="4">
        <v>28.211352999999999</v>
      </c>
      <c r="AE33" s="4">
        <v>26.767817000000001</v>
      </c>
      <c r="AF33" s="4">
        <v>27.620505000000001</v>
      </c>
      <c r="AG33" s="4">
        <v>28.398713999999998</v>
      </c>
      <c r="AH33" s="4">
        <v>25.082455666666664</v>
      </c>
      <c r="AI33" s="4">
        <v>25.195205999999999</v>
      </c>
      <c r="AJ33" s="4">
        <v>27.472563000000001</v>
      </c>
      <c r="AK33" s="4">
        <v>26.535682999999999</v>
      </c>
      <c r="AL33" s="4" t="s">
        <v>197</v>
      </c>
      <c r="AM33" s="4">
        <v>26.725266999999999</v>
      </c>
      <c r="AN33" s="4">
        <v>26.170771999999999</v>
      </c>
      <c r="AO33" s="4">
        <v>26.800843</v>
      </c>
      <c r="AP33" s="4">
        <v>27.082882000000001</v>
      </c>
      <c r="AQ33" s="4">
        <v>26.644265000000001</v>
      </c>
      <c r="AR33" s="4">
        <v>29.147753000000002</v>
      </c>
      <c r="AS33" s="4">
        <v>26.254670000000001</v>
      </c>
      <c r="AT33" s="4">
        <v>26.404474</v>
      </c>
      <c r="AU33" s="4">
        <v>26.390435</v>
      </c>
      <c r="AV33" s="4">
        <v>26.52862</v>
      </c>
      <c r="AW33" s="4">
        <v>26.408154</v>
      </c>
      <c r="AX33" s="4">
        <v>26.330760999999999</v>
      </c>
      <c r="AY33" s="4">
        <v>27.672231</v>
      </c>
      <c r="AZ33" s="4">
        <v>27.613619</v>
      </c>
      <c r="BA33" s="4">
        <v>27.671997000000001</v>
      </c>
      <c r="BB33" s="4">
        <v>27.672073000000001</v>
      </c>
      <c r="BC33" s="4">
        <v>25.098490999999999</v>
      </c>
      <c r="BD33" s="4">
        <v>28.061744999999998</v>
      </c>
      <c r="BE33" s="4">
        <v>27.973911000000001</v>
      </c>
      <c r="BF33" s="4">
        <v>27.49099</v>
      </c>
      <c r="BG33" s="4">
        <v>26.752367</v>
      </c>
      <c r="BH33" s="4">
        <v>26.752367</v>
      </c>
      <c r="BI33" s="4">
        <v>26.177564</v>
      </c>
      <c r="BJ33" s="4">
        <v>27.574280333333334</v>
      </c>
      <c r="BK33" s="4">
        <v>29.108692999999999</v>
      </c>
      <c r="BL33" s="4">
        <v>27.211255000000001</v>
      </c>
      <c r="BM33" s="4">
        <v>27.211255000000001</v>
      </c>
      <c r="BN33" s="4">
        <v>30.523561999999998</v>
      </c>
      <c r="BO33" s="4">
        <v>27.247828999999999</v>
      </c>
      <c r="BP33" s="4">
        <v>28.652776040390997</v>
      </c>
      <c r="BQ33" s="4">
        <v>26.95571</v>
      </c>
      <c r="BR33" s="4">
        <v>26.617003</v>
      </c>
      <c r="BS33" s="4">
        <v>26.485147000000001</v>
      </c>
      <c r="BT33" s="4">
        <v>29.108692999999999</v>
      </c>
      <c r="BU33" s="4">
        <v>26.52862</v>
      </c>
      <c r="BV33" s="4">
        <v>26.411270333333334</v>
      </c>
      <c r="BW33" s="4">
        <v>29.102944000000001</v>
      </c>
      <c r="BX33" s="4">
        <v>28.893519999999999</v>
      </c>
      <c r="BY33" s="4">
        <v>28.923921</v>
      </c>
      <c r="BZ33" s="4">
        <v>27.210723999999999</v>
      </c>
      <c r="CA33" s="4">
        <v>27.648334999999999</v>
      </c>
      <c r="CB33" s="4">
        <v>26.619872000000001</v>
      </c>
      <c r="CC33" s="4">
        <v>25.663584</v>
      </c>
      <c r="CD33" s="4">
        <v>27.285230071880001</v>
      </c>
      <c r="CE33" s="4">
        <v>27.846793999999999</v>
      </c>
      <c r="CF33" s="4">
        <v>26.308374000000001</v>
      </c>
      <c r="CG33" s="4">
        <v>29.985915771944001</v>
      </c>
      <c r="CH33" s="4">
        <v>25.461268</v>
      </c>
      <c r="CI33" s="4">
        <v>26.587271999999999</v>
      </c>
      <c r="CJ33" s="4">
        <v>26.506876999999999</v>
      </c>
      <c r="CK33" s="4">
        <v>27.208400000000001</v>
      </c>
      <c r="CL33" s="4">
        <v>27.516918</v>
      </c>
      <c r="CM33" s="4">
        <v>27.617699999999999</v>
      </c>
      <c r="CN33" s="4">
        <v>27.247076</v>
      </c>
      <c r="CO33" s="4">
        <v>27.188614999999999</v>
      </c>
      <c r="CP33" s="4">
        <v>27.617750000000001</v>
      </c>
      <c r="CQ33" s="4">
        <v>27.100819999999999</v>
      </c>
      <c r="CR33" s="4">
        <v>27.211255000000001</v>
      </c>
      <c r="CS33" s="4">
        <v>27.006782999999999</v>
      </c>
      <c r="CT33" s="4">
        <v>27.407655999999999</v>
      </c>
      <c r="CU33" s="4">
        <v>27.437904</v>
      </c>
      <c r="CV33" s="4">
        <v>26.375097</v>
      </c>
      <c r="CW33" s="4">
        <v>28.511458999999999</v>
      </c>
      <c r="CX33" s="4">
        <v>28.121151999999999</v>
      </c>
      <c r="CY33" s="4">
        <v>28.462554000000001</v>
      </c>
      <c r="CZ33" s="4">
        <v>26.408154</v>
      </c>
      <c r="DA33" s="4">
        <v>26.408154</v>
      </c>
      <c r="DB33" s="4">
        <v>27.203562000000002</v>
      </c>
      <c r="DC33" s="4">
        <v>27.404464999999998</v>
      </c>
      <c r="DD33" s="4">
        <v>27.425193</v>
      </c>
      <c r="DE33" s="4">
        <v>24.918831000000001</v>
      </c>
      <c r="DF33" s="4">
        <v>25.906610000000001</v>
      </c>
      <c r="DG33" s="4">
        <v>25.84175025</v>
      </c>
      <c r="DH33" s="4">
        <v>26.019608962368</v>
      </c>
      <c r="DI33" s="4">
        <v>26.684687</v>
      </c>
      <c r="DJ33" s="4">
        <v>26.437743000000001</v>
      </c>
      <c r="DK33" s="4">
        <v>26.389303000000002</v>
      </c>
      <c r="DL33" s="4">
        <v>25.786909999999999</v>
      </c>
      <c r="DM33" s="4">
        <v>29.575123712345</v>
      </c>
      <c r="DN33" s="4">
        <v>27.647621000000001</v>
      </c>
      <c r="DO33" s="4">
        <v>27.647679</v>
      </c>
      <c r="DP33" s="4">
        <v>27.202742000000001</v>
      </c>
      <c r="DQ33" s="4">
        <v>27.243455999999998</v>
      </c>
      <c r="DR33" s="4">
        <v>26.619872000000001</v>
      </c>
      <c r="DS33" s="4">
        <v>29.377158999999999</v>
      </c>
      <c r="DT33" s="4">
        <v>26.52862</v>
      </c>
      <c r="DU33" s="4">
        <v>26.431384999999999</v>
      </c>
      <c r="DV33" s="4">
        <v>27.016021395215997</v>
      </c>
      <c r="DW33" s="4">
        <v>26.782412999999998</v>
      </c>
      <c r="DX33" s="4">
        <v>26.819517000000001</v>
      </c>
      <c r="DY33" s="4">
        <v>26.241261999999999</v>
      </c>
      <c r="DZ33" s="4">
        <v>28.119160000000001</v>
      </c>
      <c r="EA33" s="4">
        <v>27.431837000000002</v>
      </c>
      <c r="EB33" s="4">
        <v>27.208117000000001</v>
      </c>
      <c r="EC33" s="4">
        <v>27.590889000000001</v>
      </c>
      <c r="ED33" s="4">
        <v>27.525462000000001</v>
      </c>
      <c r="EE33" s="4">
        <v>27.498200000000001</v>
      </c>
      <c r="EF33" s="4">
        <v>28.903652354005001</v>
      </c>
      <c r="EG33" s="4">
        <v>27.814814999999999</v>
      </c>
      <c r="EH33" s="4">
        <v>29.231843000000001</v>
      </c>
      <c r="EI33" s="4">
        <v>26.957995</v>
      </c>
      <c r="EJ33" s="4">
        <v>30.151402999999998</v>
      </c>
      <c r="EK33" s="4">
        <v>25.765115999999999</v>
      </c>
      <c r="EL33" s="4">
        <v>25.799458999999999</v>
      </c>
      <c r="EM33" s="4">
        <v>26.376733000000002</v>
      </c>
      <c r="EN33" s="4">
        <v>26.628278999999999</v>
      </c>
      <c r="EO33" s="4">
        <v>30.523561999999998</v>
      </c>
      <c r="EP33" s="4">
        <v>30.523561999999998</v>
      </c>
      <c r="EQ33" s="4">
        <v>27.182193000000002</v>
      </c>
      <c r="ER33" s="4">
        <v>27.181616999999999</v>
      </c>
      <c r="ES33" s="4">
        <v>27.294017</v>
      </c>
      <c r="ET33" s="4">
        <v>27.294017</v>
      </c>
      <c r="EU33" s="4">
        <v>27.384264000000002</v>
      </c>
      <c r="EV33" s="4">
        <v>26.515250999999999</v>
      </c>
      <c r="EW33" s="4">
        <v>27.898292000000001</v>
      </c>
      <c r="EX33" s="4">
        <v>29.108692999999999</v>
      </c>
      <c r="EY33" s="4">
        <v>29.108692999999999</v>
      </c>
      <c r="EZ33" s="4">
        <v>27.476175000000001</v>
      </c>
      <c r="FA33" s="4">
        <v>25.040537666666665</v>
      </c>
      <c r="FB33" s="4">
        <v>27.188614999999999</v>
      </c>
      <c r="FC33" s="4">
        <v>29.935316514723997</v>
      </c>
      <c r="FD33" s="4">
        <v>25.154375999999999</v>
      </c>
      <c r="FE33" s="4">
        <v>29.935316514723997</v>
      </c>
      <c r="FF33" s="4">
        <v>27.180264999999999</v>
      </c>
      <c r="FG33" s="4">
        <v>26.859221999999999</v>
      </c>
      <c r="FH33" s="4">
        <v>27.141673999999998</v>
      </c>
      <c r="FI33" s="4">
        <v>26.639944</v>
      </c>
      <c r="FJ33" s="4">
        <v>27.05584</v>
      </c>
      <c r="FK33" s="4">
        <v>25.218931000000001</v>
      </c>
      <c r="FL33" s="4">
        <v>27.417363000000002</v>
      </c>
      <c r="FM33" s="4">
        <v>27.416898</v>
      </c>
      <c r="FN33" s="4">
        <v>27.377561</v>
      </c>
      <c r="FO33" s="4">
        <v>27.055862999999999</v>
      </c>
      <c r="FP33" s="4">
        <v>27.05584</v>
      </c>
      <c r="FQ33" s="4">
        <v>27.055854500000002</v>
      </c>
      <c r="FR33" s="4">
        <v>30.228829000000001</v>
      </c>
      <c r="FS33" s="4">
        <v>30.228829000000001</v>
      </c>
      <c r="FT33" s="4">
        <v>29.008475000000001</v>
      </c>
      <c r="FU33" s="4">
        <v>29.037897999999998</v>
      </c>
      <c r="FV33" s="4">
        <v>28.930357000000001</v>
      </c>
      <c r="FW33" s="4">
        <v>29.008475000000001</v>
      </c>
      <c r="FX33" s="4">
        <v>28.673643999999999</v>
      </c>
      <c r="FY33" s="4">
        <v>28.498801</v>
      </c>
      <c r="FZ33" s="4">
        <v>28.447132</v>
      </c>
      <c r="GA33" s="4">
        <v>29.86382</v>
      </c>
      <c r="GB33" s="4">
        <v>27.544031</v>
      </c>
      <c r="GC33" s="4">
        <v>28.241565999999999</v>
      </c>
      <c r="GD33" s="4">
        <v>27.008122</v>
      </c>
      <c r="GE33" s="4">
        <v>26.947799</v>
      </c>
      <c r="GF33" s="4">
        <v>27.909410999999999</v>
      </c>
      <c r="GG33" s="4">
        <v>25.347076000000001</v>
      </c>
      <c r="GH33" s="4">
        <v>26.102202499999997</v>
      </c>
      <c r="GI33" s="4">
        <v>26.163965999999999</v>
      </c>
      <c r="GJ33" s="4">
        <v>27.004978999999999</v>
      </c>
      <c r="GK33" s="4">
        <v>29.328189999999999</v>
      </c>
      <c r="GM33" s="3"/>
    </row>
    <row r="34" spans="2:195" x14ac:dyDescent="0.2">
      <c r="B34" s="1">
        <v>43389.645833333409</v>
      </c>
      <c r="C34" s="4">
        <v>29.017973999999999</v>
      </c>
      <c r="D34" s="4">
        <v>29.084223999999999</v>
      </c>
      <c r="E34" s="4">
        <v>29.057713</v>
      </c>
      <c r="F34" s="4">
        <v>29.017945000000001</v>
      </c>
      <c r="G34" s="4">
        <v>26.722902000000001</v>
      </c>
      <c r="H34" s="4">
        <v>27.304454</v>
      </c>
      <c r="I34" s="4">
        <v>27.560576000000001</v>
      </c>
      <c r="J34" s="4">
        <v>27.517244000000002</v>
      </c>
      <c r="K34" s="4">
        <v>26.397181</v>
      </c>
      <c r="L34" s="4">
        <v>29.067564000000001</v>
      </c>
      <c r="M34" s="4">
        <v>27.880652000000001</v>
      </c>
      <c r="N34" s="4">
        <v>27.363937</v>
      </c>
      <c r="O34" s="4">
        <v>28.757268</v>
      </c>
      <c r="P34" s="4">
        <v>27.796033999999999</v>
      </c>
      <c r="Q34" s="4">
        <v>26.479240000000001</v>
      </c>
      <c r="R34" s="4">
        <v>26.709551000000001</v>
      </c>
      <c r="S34" s="4">
        <v>26.756633999999998</v>
      </c>
      <c r="T34" s="4">
        <v>28.220599</v>
      </c>
      <c r="U34" s="4">
        <v>26.927268000000002</v>
      </c>
      <c r="V34" s="4">
        <v>26.582940000000001</v>
      </c>
      <c r="W34" s="4">
        <v>26.568485500000001</v>
      </c>
      <c r="X34" s="4">
        <v>28.686803999999999</v>
      </c>
      <c r="Y34" s="4">
        <v>25.142406000000001</v>
      </c>
      <c r="Z34" s="4">
        <v>27.277327</v>
      </c>
      <c r="AA34" s="4">
        <v>26.964662000000001</v>
      </c>
      <c r="AB34" s="4">
        <v>26.983224</v>
      </c>
      <c r="AC34" s="4">
        <v>28.023568500000003</v>
      </c>
      <c r="AD34" s="4">
        <v>28.100408999999999</v>
      </c>
      <c r="AE34" s="4">
        <v>26.797488999999999</v>
      </c>
      <c r="AF34" s="4">
        <v>27.867775000000002</v>
      </c>
      <c r="AG34" s="4">
        <v>28.289384999999999</v>
      </c>
      <c r="AH34" s="4">
        <v>25.213090666666663</v>
      </c>
      <c r="AI34" s="4">
        <v>25.320271000000002</v>
      </c>
      <c r="AJ34" s="4">
        <v>27.739975999999999</v>
      </c>
      <c r="AK34" s="4">
        <v>26.560665</v>
      </c>
      <c r="AL34" s="4" t="s">
        <v>197</v>
      </c>
      <c r="AM34" s="4">
        <v>26.921378000000001</v>
      </c>
      <c r="AN34" s="4">
        <v>26.310324999999999</v>
      </c>
      <c r="AO34" s="4">
        <v>26.984114000000002</v>
      </c>
      <c r="AP34" s="4">
        <v>27.059107999999998</v>
      </c>
      <c r="AQ34" s="4">
        <v>26.507725000000001</v>
      </c>
      <c r="AR34" s="4">
        <v>28.990656999999999</v>
      </c>
      <c r="AS34" s="4">
        <v>26.2243265</v>
      </c>
      <c r="AT34" s="4">
        <v>26.351077</v>
      </c>
      <c r="AU34" s="4">
        <v>26.360220000000002</v>
      </c>
      <c r="AV34" s="4">
        <v>26.523754</v>
      </c>
      <c r="AW34" s="4">
        <v>26.377984000000001</v>
      </c>
      <c r="AX34" s="4">
        <v>26.30037175</v>
      </c>
      <c r="AY34" s="4">
        <v>27.922056999999999</v>
      </c>
      <c r="AZ34" s="4">
        <v>27.86327</v>
      </c>
      <c r="BA34" s="4">
        <v>27.921821999999999</v>
      </c>
      <c r="BB34" s="4">
        <v>27.921897999999999</v>
      </c>
      <c r="BC34" s="4">
        <v>25.133662000000001</v>
      </c>
      <c r="BD34" s="4">
        <v>27.966374999999999</v>
      </c>
      <c r="BE34" s="4">
        <v>27.889339</v>
      </c>
      <c r="BF34" s="4">
        <v>27.723289999999999</v>
      </c>
      <c r="BG34" s="4">
        <v>26.775468</v>
      </c>
      <c r="BH34" s="4">
        <v>26.775468</v>
      </c>
      <c r="BI34" s="4">
        <v>26.34131</v>
      </c>
      <c r="BJ34" s="4">
        <v>27.456519333333333</v>
      </c>
      <c r="BK34" s="4">
        <v>28.946985000000002</v>
      </c>
      <c r="BL34" s="4">
        <v>27.224927000000001</v>
      </c>
      <c r="BM34" s="4">
        <v>27.224927000000001</v>
      </c>
      <c r="BN34" s="4">
        <v>31.453320999999999</v>
      </c>
      <c r="BO34" s="4">
        <v>27.489245</v>
      </c>
      <c r="BP34" s="4">
        <v>28.540096099623</v>
      </c>
      <c r="BQ34" s="4" t="s">
        <v>197</v>
      </c>
      <c r="BR34" s="4">
        <v>26.812505000000002</v>
      </c>
      <c r="BS34" s="4">
        <v>26.677164000000001</v>
      </c>
      <c r="BT34" s="4">
        <v>28.946985000000002</v>
      </c>
      <c r="BU34" s="4">
        <v>26.523754</v>
      </c>
      <c r="BV34" s="4">
        <v>26.407255000000003</v>
      </c>
      <c r="BW34" s="4">
        <v>28.910505000000001</v>
      </c>
      <c r="BX34" s="4">
        <v>28.706465999999999</v>
      </c>
      <c r="BY34" s="4">
        <v>28.737195</v>
      </c>
      <c r="BZ34" s="4">
        <v>27.142468999999998</v>
      </c>
      <c r="CA34" s="4">
        <v>27.533276999999998</v>
      </c>
      <c r="CB34" s="4">
        <v>26.582940000000001</v>
      </c>
      <c r="CC34" s="4">
        <v>25.722237</v>
      </c>
      <c r="CD34" s="4">
        <v>27.261349930649999</v>
      </c>
      <c r="CE34" s="4">
        <v>27.893450999999999</v>
      </c>
      <c r="CF34" s="4">
        <v>26.307645000000001</v>
      </c>
      <c r="CG34" s="4">
        <v>30.260447320223999</v>
      </c>
      <c r="CH34" s="4">
        <v>25.537849000000001</v>
      </c>
      <c r="CI34" s="4">
        <v>26.573958999999999</v>
      </c>
      <c r="CJ34" s="4">
        <v>26.494762333333338</v>
      </c>
      <c r="CK34" s="4">
        <v>27.230283</v>
      </c>
      <c r="CL34" s="4">
        <v>27.764441999999999</v>
      </c>
      <c r="CM34" s="4">
        <v>27.865172000000001</v>
      </c>
      <c r="CN34" s="4">
        <v>27.488823</v>
      </c>
      <c r="CO34" s="4">
        <v>27.426993999999997</v>
      </c>
      <c r="CP34" s="4">
        <v>27.865220999999998</v>
      </c>
      <c r="CQ34" s="4">
        <v>27.125737000000001</v>
      </c>
      <c r="CR34" s="4">
        <v>27.224927000000001</v>
      </c>
      <c r="CS34" s="4">
        <v>26.979973000000001</v>
      </c>
      <c r="CT34" s="4">
        <v>27.659144000000001</v>
      </c>
      <c r="CU34" s="4">
        <v>27.693031000000001</v>
      </c>
      <c r="CV34" s="4">
        <v>26.321528000000001</v>
      </c>
      <c r="CW34" s="4">
        <v>28.410933</v>
      </c>
      <c r="CX34" s="4">
        <v>28.004968000000002</v>
      </c>
      <c r="CY34" s="4">
        <v>28.363605</v>
      </c>
      <c r="CZ34" s="4">
        <v>26.377984000000001</v>
      </c>
      <c r="DA34" s="4">
        <v>26.377984000000001</v>
      </c>
      <c r="DB34" s="4">
        <v>27.146106</v>
      </c>
      <c r="DC34" s="4">
        <v>27.727827000000001</v>
      </c>
      <c r="DD34" s="4">
        <v>27.660329999999998</v>
      </c>
      <c r="DE34" s="4">
        <v>25.095202</v>
      </c>
      <c r="DF34" s="4">
        <v>25.866834999999998</v>
      </c>
      <c r="DG34" s="4">
        <v>25.798541749999998</v>
      </c>
      <c r="DH34" s="4">
        <v>26.032479198208001</v>
      </c>
      <c r="DI34" s="4">
        <v>26.835417</v>
      </c>
      <c r="DJ34" s="4">
        <v>26.386635999999999</v>
      </c>
      <c r="DK34" s="4">
        <v>26.334537000000001</v>
      </c>
      <c r="DL34" s="4">
        <v>25.971983999999999</v>
      </c>
      <c r="DM34" s="4">
        <v>29.845894315620001</v>
      </c>
      <c r="DN34" s="4">
        <v>27.972549000000001</v>
      </c>
      <c r="DO34" s="4">
        <v>27.972607</v>
      </c>
      <c r="DP34" s="4">
        <v>27.443701000000001</v>
      </c>
      <c r="DQ34" s="4">
        <v>27.486754999999999</v>
      </c>
      <c r="DR34" s="4">
        <v>26.582940000000001</v>
      </c>
      <c r="DS34" s="4">
        <v>29.272660999999999</v>
      </c>
      <c r="DT34" s="4">
        <v>26.523754</v>
      </c>
      <c r="DU34" s="4">
        <v>26.427353</v>
      </c>
      <c r="DV34" s="4">
        <v>26.990723075481</v>
      </c>
      <c r="DW34" s="4">
        <v>26.816855</v>
      </c>
      <c r="DX34" s="4">
        <v>26.858058</v>
      </c>
      <c r="DY34" s="4">
        <v>26.270092999999999</v>
      </c>
      <c r="DZ34" s="4">
        <v>28.094550000000002</v>
      </c>
      <c r="EA34" s="4">
        <v>27.479106000000002</v>
      </c>
      <c r="EB34" s="4">
        <v>27.254843999999999</v>
      </c>
      <c r="EC34" s="4">
        <v>27.570284000000001</v>
      </c>
      <c r="ED34" s="4">
        <v>27.482174000000001</v>
      </c>
      <c r="EE34" s="4">
        <v>27.445468999999999</v>
      </c>
      <c r="EF34" s="4">
        <v>28.783370375631002</v>
      </c>
      <c r="EG34" s="4">
        <v>27.861519999999999</v>
      </c>
      <c r="EH34" s="4">
        <v>29.125221</v>
      </c>
      <c r="EI34" s="4">
        <v>26.930399999999999</v>
      </c>
      <c r="EJ34" s="4">
        <v>30.123978999999999</v>
      </c>
      <c r="EK34" s="4">
        <v>25.579584000000001</v>
      </c>
      <c r="EL34" s="4">
        <v>25.65278</v>
      </c>
      <c r="EM34" s="4">
        <v>26.402505000000001</v>
      </c>
      <c r="EN34" s="4">
        <v>26.780024999999998</v>
      </c>
      <c r="EO34" s="4">
        <v>31.453320999999999</v>
      </c>
      <c r="EP34" s="4">
        <v>31.453320999999999</v>
      </c>
      <c r="EQ34" s="4">
        <v>27.419653999999998</v>
      </c>
      <c r="ER34" s="4">
        <v>27.419077999999999</v>
      </c>
      <c r="ES34" s="4">
        <v>27.544264999999999</v>
      </c>
      <c r="ET34" s="4">
        <v>27.544264999999999</v>
      </c>
      <c r="EU34" s="4">
        <v>27.626483</v>
      </c>
      <c r="EV34" s="4">
        <v>26.709389000000002</v>
      </c>
      <c r="EW34" s="4">
        <v>27.772715000000002</v>
      </c>
      <c r="EX34" s="4">
        <v>28.946985000000002</v>
      </c>
      <c r="EY34" s="4">
        <v>28.946985000000002</v>
      </c>
      <c r="EZ34" s="4">
        <v>27.807762</v>
      </c>
      <c r="FA34" s="4">
        <v>25.133595666666665</v>
      </c>
      <c r="FB34" s="4">
        <v>27.426994000000001</v>
      </c>
      <c r="FC34" s="4">
        <v>30.209384809103994</v>
      </c>
      <c r="FD34" s="4">
        <v>25.302795</v>
      </c>
      <c r="FE34" s="4">
        <v>30.209384809103994</v>
      </c>
      <c r="FF34" s="4">
        <v>27.417724</v>
      </c>
      <c r="FG34" s="4">
        <v>26.825230999999999</v>
      </c>
      <c r="FH34" s="4">
        <v>27.276395999999998</v>
      </c>
      <c r="FI34" s="4">
        <v>26.728107999999999</v>
      </c>
      <c r="FJ34" s="4">
        <v>27.03135</v>
      </c>
      <c r="FK34" s="4">
        <v>25.395202000000001</v>
      </c>
      <c r="FL34" s="4">
        <v>27.666425</v>
      </c>
      <c r="FM34" s="4">
        <v>27.666843</v>
      </c>
      <c r="FN34" s="4">
        <v>27.624645999999998</v>
      </c>
      <c r="FO34" s="4">
        <v>27.031372999999999</v>
      </c>
      <c r="FP34" s="4">
        <v>27.03135</v>
      </c>
      <c r="FQ34" s="4">
        <v>27.031364500000002</v>
      </c>
      <c r="FR34" s="4">
        <v>30.275544</v>
      </c>
      <c r="FS34" s="4">
        <v>30.275544</v>
      </c>
      <c r="FT34" s="4">
        <v>28.907291000000001</v>
      </c>
      <c r="FU34" s="4">
        <v>28.936292999999999</v>
      </c>
      <c r="FV34" s="4">
        <v>28.828700999999999</v>
      </c>
      <c r="FW34" s="4">
        <v>28.907291000000001</v>
      </c>
      <c r="FX34" s="4">
        <v>28.791706000000001</v>
      </c>
      <c r="FY34" s="4">
        <v>28.742245</v>
      </c>
      <c r="FZ34" s="4">
        <v>28.688601999999999</v>
      </c>
      <c r="GA34" s="4">
        <v>29.946085</v>
      </c>
      <c r="GB34" s="4">
        <v>27.785229999999999</v>
      </c>
      <c r="GC34" s="4">
        <v>28.148651999999998</v>
      </c>
      <c r="GD34" s="4">
        <v>26.984655</v>
      </c>
      <c r="GE34" s="4">
        <v>26.925009000000003</v>
      </c>
      <c r="GF34" s="4">
        <v>27.923216</v>
      </c>
      <c r="GG34" s="4">
        <v>25.381298999999999</v>
      </c>
      <c r="GH34" s="4">
        <v>26.357629000000003</v>
      </c>
      <c r="GI34" s="4">
        <v>26.391280999999999</v>
      </c>
      <c r="GJ34" s="4">
        <v>26.979941</v>
      </c>
      <c r="GK34" s="4">
        <v>29.224043999999999</v>
      </c>
      <c r="GM34" s="3"/>
    </row>
    <row r="35" spans="2:195" x14ac:dyDescent="0.2">
      <c r="B35" s="1">
        <v>43389.666666666744</v>
      </c>
      <c r="C35" s="4">
        <v>29.021720999999999</v>
      </c>
      <c r="D35" s="4">
        <v>29.086513</v>
      </c>
      <c r="E35" s="4">
        <v>29.060585</v>
      </c>
      <c r="F35" s="4">
        <v>29.021692000000002</v>
      </c>
      <c r="G35" s="4">
        <v>26.810351000000001</v>
      </c>
      <c r="H35" s="4">
        <v>27.527429000000001</v>
      </c>
      <c r="I35" s="4">
        <v>27.790485</v>
      </c>
      <c r="J35" s="4">
        <v>27.744893000000001</v>
      </c>
      <c r="K35" s="4">
        <v>26.490185</v>
      </c>
      <c r="L35" s="4">
        <v>29.081151999999999</v>
      </c>
      <c r="M35" s="4">
        <v>28.119319999999998</v>
      </c>
      <c r="N35" s="4">
        <v>27.624490000000002</v>
      </c>
      <c r="O35" s="4">
        <v>28.782859999999999</v>
      </c>
      <c r="P35" s="4">
        <v>28.023858000000001</v>
      </c>
      <c r="Q35" s="4">
        <v>26.609848</v>
      </c>
      <c r="R35" s="4">
        <v>26.797542999999997</v>
      </c>
      <c r="S35" s="4">
        <v>26.842883</v>
      </c>
      <c r="T35" s="4">
        <v>28.246237000000001</v>
      </c>
      <c r="U35" s="4">
        <v>26.999884999999999</v>
      </c>
      <c r="V35" s="4">
        <v>26.681681000000001</v>
      </c>
      <c r="W35" s="4">
        <v>26.645462999999999</v>
      </c>
      <c r="X35" s="4">
        <v>28.833615999999999</v>
      </c>
      <c r="Y35" s="4">
        <v>25.153986</v>
      </c>
      <c r="Z35" s="4">
        <v>27.260268</v>
      </c>
      <c r="AA35" s="4">
        <v>27.040346</v>
      </c>
      <c r="AB35" s="4">
        <v>27.001170999999999</v>
      </c>
      <c r="AC35" s="4">
        <v>28.04668775</v>
      </c>
      <c r="AD35" s="4">
        <v>28.123774000000001</v>
      </c>
      <c r="AE35" s="4">
        <v>26.760314000000001</v>
      </c>
      <c r="AF35" s="4">
        <v>28.116195000000001</v>
      </c>
      <c r="AG35" s="4">
        <v>28.315304000000001</v>
      </c>
      <c r="AH35" s="4">
        <v>25.228767666666666</v>
      </c>
      <c r="AI35" s="4">
        <v>25.341739</v>
      </c>
      <c r="AJ35" s="4">
        <v>27.949075000000001</v>
      </c>
      <c r="AK35" s="4">
        <v>26.570447999999999</v>
      </c>
      <c r="AL35" s="4" t="s">
        <v>197</v>
      </c>
      <c r="AM35" s="4">
        <v>26.987338000000001</v>
      </c>
      <c r="AN35" s="4">
        <v>26.316108</v>
      </c>
      <c r="AO35" s="4">
        <v>27.099858999999999</v>
      </c>
      <c r="AP35" s="4">
        <v>27.134449</v>
      </c>
      <c r="AQ35" s="4">
        <v>26.612331000000001</v>
      </c>
      <c r="AR35" s="4">
        <v>28.940579</v>
      </c>
      <c r="AS35" s="4">
        <v>26.313703</v>
      </c>
      <c r="AT35" s="4">
        <v>26.447973000000001</v>
      </c>
      <c r="AU35" s="4">
        <v>26.449774999999999</v>
      </c>
      <c r="AV35" s="4">
        <v>26.607213000000002</v>
      </c>
      <c r="AW35" s="4">
        <v>26.467486999999998</v>
      </c>
      <c r="AX35" s="4">
        <v>26.390158749999998</v>
      </c>
      <c r="AY35" s="4">
        <v>28.050080000000001</v>
      </c>
      <c r="AZ35" s="4">
        <v>27.998445</v>
      </c>
      <c r="BA35" s="4">
        <v>28.049845000000001</v>
      </c>
      <c r="BB35" s="4">
        <v>28.049921999999999</v>
      </c>
      <c r="BC35" s="4">
        <v>25.167052999999999</v>
      </c>
      <c r="BD35" s="4">
        <v>27.962733</v>
      </c>
      <c r="BE35" s="4">
        <v>27.899270000000001</v>
      </c>
      <c r="BF35" s="4">
        <v>27.893388000000002</v>
      </c>
      <c r="BG35" s="4">
        <v>26.740860000000001</v>
      </c>
      <c r="BH35" s="4">
        <v>26.740860000000001</v>
      </c>
      <c r="BI35" s="4">
        <v>26.441739999999999</v>
      </c>
      <c r="BJ35" s="4">
        <v>27.541549666666668</v>
      </c>
      <c r="BK35" s="4">
        <v>28.897697000000001</v>
      </c>
      <c r="BL35" s="4">
        <v>27.199681999999999</v>
      </c>
      <c r="BM35" s="4">
        <v>27.199681999999999</v>
      </c>
      <c r="BN35" s="4">
        <v>31.400886</v>
      </c>
      <c r="BO35" s="4">
        <v>27.705386000000001</v>
      </c>
      <c r="BP35" s="4">
        <v>28.563826691778001</v>
      </c>
      <c r="BQ35" s="4">
        <v>26.458069999999999</v>
      </c>
      <c r="BR35" s="4">
        <v>26.963991</v>
      </c>
      <c r="BS35" s="4">
        <v>26.81982</v>
      </c>
      <c r="BT35" s="4">
        <v>28.897697000000001</v>
      </c>
      <c r="BU35" s="4">
        <v>26.607213000000002</v>
      </c>
      <c r="BV35" s="4">
        <v>26.490476000000001</v>
      </c>
      <c r="BW35" s="4">
        <v>28.856683</v>
      </c>
      <c r="BX35" s="4">
        <v>28.661646999999999</v>
      </c>
      <c r="BY35" s="4">
        <v>28.691502</v>
      </c>
      <c r="BZ35" s="4">
        <v>27.216843000000001</v>
      </c>
      <c r="CA35" s="4">
        <v>27.610765000000001</v>
      </c>
      <c r="CB35" s="4">
        <v>26.681681000000001</v>
      </c>
      <c r="CC35" s="4">
        <v>25.734748</v>
      </c>
      <c r="CD35" s="4">
        <v>27.256772822718997</v>
      </c>
      <c r="CE35" s="4">
        <v>27.905522999999999</v>
      </c>
      <c r="CF35" s="4">
        <v>26.376906000000002</v>
      </c>
      <c r="CG35" s="4">
        <v>30.415312839296</v>
      </c>
      <c r="CH35" s="4">
        <v>25.556971000000001</v>
      </c>
      <c r="CI35" s="4">
        <v>26.635884999999998</v>
      </c>
      <c r="CJ35" s="4">
        <v>26.553411999999998</v>
      </c>
      <c r="CK35" s="4">
        <v>27.172052999999998</v>
      </c>
      <c r="CL35" s="4">
        <v>28.025983</v>
      </c>
      <c r="CM35" s="4">
        <v>28.114128999999998</v>
      </c>
      <c r="CN35" s="4">
        <v>27.705378</v>
      </c>
      <c r="CO35" s="4">
        <v>27.609978999999999</v>
      </c>
      <c r="CP35" s="4">
        <v>28.114177999999999</v>
      </c>
      <c r="CQ35" s="4">
        <v>27.097262000000001</v>
      </c>
      <c r="CR35" s="4">
        <v>27.199681999999999</v>
      </c>
      <c r="CS35" s="4">
        <v>27.058505</v>
      </c>
      <c r="CT35" s="4">
        <v>27.912897999999998</v>
      </c>
      <c r="CU35" s="4">
        <v>27.946801000000001</v>
      </c>
      <c r="CV35" s="4">
        <v>26.421067666666669</v>
      </c>
      <c r="CW35" s="4">
        <v>28.384906000000001</v>
      </c>
      <c r="CX35" s="4">
        <v>28.039484999999999</v>
      </c>
      <c r="CY35" s="4">
        <v>28.342908999999999</v>
      </c>
      <c r="CZ35" s="4">
        <v>26.467486999999998</v>
      </c>
      <c r="DA35" s="4">
        <v>26.467486999999998</v>
      </c>
      <c r="DB35" s="4">
        <v>27.233597</v>
      </c>
      <c r="DC35" s="4">
        <v>27.957004999999999</v>
      </c>
      <c r="DD35" s="4">
        <v>27.887314</v>
      </c>
      <c r="DE35" s="4">
        <v>25.181899999999999</v>
      </c>
      <c r="DF35" s="4">
        <v>25.911708000000001</v>
      </c>
      <c r="DG35" s="4">
        <v>25.846752500000001</v>
      </c>
      <c r="DH35" s="4">
        <v>26.049871030847999</v>
      </c>
      <c r="DI35" s="4">
        <v>26.91198</v>
      </c>
      <c r="DJ35" s="4">
        <v>26.503869000000002</v>
      </c>
      <c r="DK35" s="4">
        <v>26.456892</v>
      </c>
      <c r="DL35" s="4">
        <v>26.279554000000001</v>
      </c>
      <c r="DM35" s="4">
        <v>29.998638254479999</v>
      </c>
      <c r="DN35" s="4">
        <v>28.276831999999999</v>
      </c>
      <c r="DO35" s="4">
        <v>28.276889000000001</v>
      </c>
      <c r="DP35" s="4">
        <v>27.655272</v>
      </c>
      <c r="DQ35" s="4">
        <v>27.705247</v>
      </c>
      <c r="DR35" s="4">
        <v>26.681681000000001</v>
      </c>
      <c r="DS35" s="4">
        <v>29.179836999999999</v>
      </c>
      <c r="DT35" s="4">
        <v>26.607213000000002</v>
      </c>
      <c r="DU35" s="4">
        <v>26.510287999999999</v>
      </c>
      <c r="DV35" s="4">
        <v>27.065563896554998</v>
      </c>
      <c r="DW35" s="4">
        <v>26.820046999999999</v>
      </c>
      <c r="DX35" s="4">
        <v>26.869533000000001</v>
      </c>
      <c r="DY35" s="4">
        <v>26.309999000000001</v>
      </c>
      <c r="DZ35" s="4">
        <v>28.089832999999999</v>
      </c>
      <c r="EA35" s="4">
        <v>27.48883</v>
      </c>
      <c r="EB35" s="4">
        <v>27.268649</v>
      </c>
      <c r="EC35" s="4">
        <v>27.626676</v>
      </c>
      <c r="ED35" s="4">
        <v>27.536691000000001</v>
      </c>
      <c r="EE35" s="4">
        <v>27.499205</v>
      </c>
      <c r="EF35" s="4">
        <v>28.864376563295004</v>
      </c>
      <c r="EG35" s="4">
        <v>27.87341</v>
      </c>
      <c r="EH35" s="4">
        <v>29.044315000000001</v>
      </c>
      <c r="EI35" s="4">
        <v>27.009468999999999</v>
      </c>
      <c r="EJ35" s="4">
        <v>30.025229</v>
      </c>
      <c r="EK35" s="4">
        <v>25.527826000000001</v>
      </c>
      <c r="EL35" s="4">
        <v>25.612376999999999</v>
      </c>
      <c r="EM35" s="4">
        <v>26.443356999999999</v>
      </c>
      <c r="EN35" s="4">
        <v>26.845243</v>
      </c>
      <c r="EO35" s="4">
        <v>31.400886</v>
      </c>
      <c r="EP35" s="4">
        <v>31.400886</v>
      </c>
      <c r="EQ35" s="4">
        <v>27.587096750000001</v>
      </c>
      <c r="ER35" s="4">
        <v>27.58652</v>
      </c>
      <c r="ES35" s="4">
        <v>27.792684999999999</v>
      </c>
      <c r="ET35" s="4">
        <v>27.792684999999999</v>
      </c>
      <c r="EU35" s="4">
        <v>27.878339</v>
      </c>
      <c r="EV35" s="4">
        <v>26.853570000000001</v>
      </c>
      <c r="EW35" s="4">
        <v>27.818961999999999</v>
      </c>
      <c r="EX35" s="4">
        <v>28.897697000000001</v>
      </c>
      <c r="EY35" s="4">
        <v>28.897697000000001</v>
      </c>
      <c r="EZ35" s="4">
        <v>28.085556</v>
      </c>
      <c r="FA35" s="4">
        <v>25.144993666666664</v>
      </c>
      <c r="FB35" s="4">
        <v>27.609978999999999</v>
      </c>
      <c r="FC35" s="4">
        <v>30.363989002815995</v>
      </c>
      <c r="FD35" s="4">
        <v>25.638646000000001</v>
      </c>
      <c r="FE35" s="4">
        <v>30.363989002815995</v>
      </c>
      <c r="FF35" s="4">
        <v>27.585166000000001</v>
      </c>
      <c r="FG35" s="4">
        <v>26.909030999999999</v>
      </c>
      <c r="FH35" s="4">
        <v>27.325913</v>
      </c>
      <c r="FI35" s="4">
        <v>26.743713</v>
      </c>
      <c r="FJ35" s="4">
        <v>27.108143999999999</v>
      </c>
      <c r="FK35" s="4">
        <v>25.487203000000001</v>
      </c>
      <c r="FL35" s="4">
        <v>27.825679999999998</v>
      </c>
      <c r="FM35" s="4">
        <v>27.855931999999999</v>
      </c>
      <c r="FN35" s="4">
        <v>27.811336000000001</v>
      </c>
      <c r="FO35" s="4">
        <v>27.108167000000002</v>
      </c>
      <c r="FP35" s="4">
        <v>27.108143999999999</v>
      </c>
      <c r="FQ35" s="4">
        <v>27.108158</v>
      </c>
      <c r="FR35" s="4">
        <v>29.875482000000002</v>
      </c>
      <c r="FS35" s="4">
        <v>29.875482000000002</v>
      </c>
      <c r="FT35" s="4">
        <v>28.812491000000001</v>
      </c>
      <c r="FU35" s="4">
        <v>28.840972000000001</v>
      </c>
      <c r="FV35" s="4">
        <v>28.734199</v>
      </c>
      <c r="FW35" s="4">
        <v>28.812491000000001</v>
      </c>
      <c r="FX35" s="4">
        <v>28.801932999999998</v>
      </c>
      <c r="FY35" s="4">
        <v>28.924731000000001</v>
      </c>
      <c r="FZ35" s="4">
        <v>28.872612</v>
      </c>
      <c r="GA35" s="4">
        <v>29.966771999999999</v>
      </c>
      <c r="GB35" s="4">
        <v>28.029371000000001</v>
      </c>
      <c r="GC35" s="4">
        <v>28.155123</v>
      </c>
      <c r="GD35" s="4">
        <v>27.059462</v>
      </c>
      <c r="GE35" s="4">
        <v>26.999178499999999</v>
      </c>
      <c r="GF35" s="4">
        <v>27.941870999999999</v>
      </c>
      <c r="GG35" s="4">
        <v>25.415759000000001</v>
      </c>
      <c r="GH35" s="4">
        <v>26.374755499999999</v>
      </c>
      <c r="GI35" s="4">
        <v>26.408366999999998</v>
      </c>
      <c r="GJ35" s="4">
        <v>27.056045000000001</v>
      </c>
      <c r="GK35" s="4">
        <v>29.130796</v>
      </c>
      <c r="GM35" s="3"/>
    </row>
    <row r="36" spans="2:195" x14ac:dyDescent="0.2">
      <c r="B36" s="1">
        <v>43389.68750000008</v>
      </c>
      <c r="C36" s="4">
        <v>28.873525000000001</v>
      </c>
      <c r="D36" s="4">
        <v>28.936412000000001</v>
      </c>
      <c r="E36" s="4">
        <v>28.911245999999998</v>
      </c>
      <c r="F36" s="4">
        <v>28.873497</v>
      </c>
      <c r="G36" s="4">
        <v>26.706386999999999</v>
      </c>
      <c r="H36" s="4">
        <v>27.486324</v>
      </c>
      <c r="I36" s="4">
        <v>27.847117000000001</v>
      </c>
      <c r="J36" s="4">
        <v>27.788131</v>
      </c>
      <c r="K36" s="4">
        <v>26.379227</v>
      </c>
      <c r="L36" s="4">
        <v>28.930056</v>
      </c>
      <c r="M36" s="4">
        <v>28.216239000000002</v>
      </c>
      <c r="N36" s="4">
        <v>27.762709000000001</v>
      </c>
      <c r="O36" s="4">
        <v>28.679248000000001</v>
      </c>
      <c r="P36" s="4">
        <v>28.134086</v>
      </c>
      <c r="Q36" s="4">
        <v>26.726305</v>
      </c>
      <c r="R36" s="4">
        <v>26.6330265</v>
      </c>
      <c r="S36" s="4">
        <v>26.679701000000001</v>
      </c>
      <c r="T36" s="4">
        <v>28.155972999999999</v>
      </c>
      <c r="U36" s="4">
        <v>26.917055000000001</v>
      </c>
      <c r="V36" s="4">
        <v>26.594446000000001</v>
      </c>
      <c r="W36" s="4">
        <v>26.588805000000001</v>
      </c>
      <c r="X36" s="4">
        <v>28.839956000000001</v>
      </c>
      <c r="Y36" s="4">
        <v>25.235042</v>
      </c>
      <c r="Z36" s="4">
        <v>26.782938999999999</v>
      </c>
      <c r="AA36" s="4">
        <v>26.950240999999998</v>
      </c>
      <c r="AB36" s="4">
        <v>26.859608999999999</v>
      </c>
      <c r="AC36" s="4">
        <v>27.96032125</v>
      </c>
      <c r="AD36" s="4">
        <v>28.036435000000001</v>
      </c>
      <c r="AE36" s="4">
        <v>26.601662999999999</v>
      </c>
      <c r="AF36" s="4">
        <v>28.217932000000001</v>
      </c>
      <c r="AG36" s="4">
        <v>28.226638000000001</v>
      </c>
      <c r="AH36" s="4">
        <v>25.332184999999999</v>
      </c>
      <c r="AI36" s="4">
        <v>25.443238000000001</v>
      </c>
      <c r="AJ36" s="4">
        <v>27.976234000000002</v>
      </c>
      <c r="AK36" s="4">
        <v>26.365518000000002</v>
      </c>
      <c r="AL36" s="4" t="s">
        <v>197</v>
      </c>
      <c r="AM36" s="4">
        <v>27.022932000000001</v>
      </c>
      <c r="AN36" s="4">
        <v>26.353846999999998</v>
      </c>
      <c r="AO36" s="4">
        <v>27.135314999999999</v>
      </c>
      <c r="AP36" s="4">
        <v>27.043831000000001</v>
      </c>
      <c r="AQ36" s="4">
        <v>26.398468000000001</v>
      </c>
      <c r="AR36" s="4">
        <v>28.724229999999999</v>
      </c>
      <c r="AS36" s="4">
        <v>26.219356999999999</v>
      </c>
      <c r="AT36" s="4">
        <v>26.337067000000001</v>
      </c>
      <c r="AU36" s="4">
        <v>26.354299999999999</v>
      </c>
      <c r="AV36" s="4">
        <v>26.520892</v>
      </c>
      <c r="AW36" s="4">
        <v>26.371658</v>
      </c>
      <c r="AX36" s="4">
        <v>26.296032499999999</v>
      </c>
      <c r="AY36" s="4">
        <v>28.078092999999999</v>
      </c>
      <c r="AZ36" s="4">
        <v>28.027632000000001</v>
      </c>
      <c r="BA36" s="4">
        <v>28.077860000000001</v>
      </c>
      <c r="BB36" s="4">
        <v>28.077936000000001</v>
      </c>
      <c r="BC36" s="4">
        <v>25.716021999999999</v>
      </c>
      <c r="BD36" s="4">
        <v>27.897207999999999</v>
      </c>
      <c r="BE36" s="4">
        <v>27.823550999999998</v>
      </c>
      <c r="BF36" s="4">
        <v>27.959357000000001</v>
      </c>
      <c r="BG36" s="4">
        <v>26.584852999999999</v>
      </c>
      <c r="BH36" s="4">
        <v>26.584852999999999</v>
      </c>
      <c r="BI36" s="4">
        <v>26.523434999999999</v>
      </c>
      <c r="BJ36" s="4">
        <v>27.407267000000001</v>
      </c>
      <c r="BK36" s="4">
        <v>28.673375</v>
      </c>
      <c r="BL36" s="4">
        <v>26.752334000000001</v>
      </c>
      <c r="BM36" s="4">
        <v>26.752334000000001</v>
      </c>
      <c r="BN36" s="4">
        <v>31.187398000000002</v>
      </c>
      <c r="BO36" s="4">
        <v>27.800198000000002</v>
      </c>
      <c r="BP36" s="4">
        <v>28.475121098445001</v>
      </c>
      <c r="BQ36" s="4">
        <v>26.575982</v>
      </c>
      <c r="BR36" s="4">
        <v>27.083815000000001</v>
      </c>
      <c r="BS36" s="4">
        <v>26.937234</v>
      </c>
      <c r="BT36" s="4">
        <v>28.673375</v>
      </c>
      <c r="BU36" s="4">
        <v>26.520892</v>
      </c>
      <c r="BV36" s="4">
        <v>26.406320000000004</v>
      </c>
      <c r="BW36" s="4">
        <v>28.610367</v>
      </c>
      <c r="BX36" s="4">
        <v>28.393397</v>
      </c>
      <c r="BY36" s="4">
        <v>28.423380999999999</v>
      </c>
      <c r="BZ36" s="4">
        <v>27.080908000000001</v>
      </c>
      <c r="CA36" s="4">
        <v>27.483343000000001</v>
      </c>
      <c r="CB36" s="4">
        <v>26.594446000000001</v>
      </c>
      <c r="CC36" s="4">
        <v>25.666336999999999</v>
      </c>
      <c r="CD36" s="4">
        <v>26.981455462643002</v>
      </c>
      <c r="CE36" s="4">
        <v>27.763484999999999</v>
      </c>
      <c r="CF36" s="4">
        <v>26.325552999999999</v>
      </c>
      <c r="CG36" s="4">
        <v>30.422000626336001</v>
      </c>
      <c r="CH36" s="4">
        <v>25.595635000000001</v>
      </c>
      <c r="CI36" s="4">
        <v>26.569775</v>
      </c>
      <c r="CJ36" s="4">
        <v>26.491356</v>
      </c>
      <c r="CK36" s="4">
        <v>26.770451999999999</v>
      </c>
      <c r="CL36" s="4">
        <v>28.125035</v>
      </c>
      <c r="CM36" s="4">
        <v>28.215615</v>
      </c>
      <c r="CN36" s="4">
        <v>27.800274999999999</v>
      </c>
      <c r="CO36" s="4">
        <v>27.672366</v>
      </c>
      <c r="CP36" s="4">
        <v>28.215665000000001</v>
      </c>
      <c r="CQ36" s="4">
        <v>26.64967</v>
      </c>
      <c r="CR36" s="4">
        <v>26.752334000000001</v>
      </c>
      <c r="CS36" s="4">
        <v>26.964676999999998</v>
      </c>
      <c r="CT36" s="4">
        <v>28.042442000000001</v>
      </c>
      <c r="CU36" s="4">
        <v>28.077238999999999</v>
      </c>
      <c r="CV36" s="4">
        <v>26.305959999999999</v>
      </c>
      <c r="CW36" s="4">
        <v>28.292400000000001</v>
      </c>
      <c r="CX36" s="4">
        <v>27.940404000000001</v>
      </c>
      <c r="CY36" s="4">
        <v>28.250722</v>
      </c>
      <c r="CZ36" s="4">
        <v>26.371658</v>
      </c>
      <c r="DA36" s="4">
        <v>26.371658</v>
      </c>
      <c r="DB36" s="4">
        <v>27.123524</v>
      </c>
      <c r="DC36" s="4">
        <v>28.104611999999999</v>
      </c>
      <c r="DD36" s="4">
        <v>27.926960999999999</v>
      </c>
      <c r="DE36" s="4">
        <v>25.317229000000001</v>
      </c>
      <c r="DF36" s="4">
        <v>25.559802000000001</v>
      </c>
      <c r="DG36" s="4">
        <v>25.486769250000002</v>
      </c>
      <c r="DH36" s="4">
        <v>25.942421109695999</v>
      </c>
      <c r="DI36" s="4">
        <v>26.814672000000002</v>
      </c>
      <c r="DJ36" s="4">
        <v>26.411587999999998</v>
      </c>
      <c r="DK36" s="4">
        <v>26.362974000000001</v>
      </c>
      <c r="DL36" s="4">
        <v>26.475809000000002</v>
      </c>
      <c r="DM36" s="4">
        <v>30.005234422180003</v>
      </c>
      <c r="DN36" s="4">
        <v>28.295853999999999</v>
      </c>
      <c r="DO36" s="4">
        <v>28.295911</v>
      </c>
      <c r="DP36" s="4">
        <v>27.749141000000002</v>
      </c>
      <c r="DQ36" s="4">
        <v>27.800543000000001</v>
      </c>
      <c r="DR36" s="4">
        <v>26.594446000000001</v>
      </c>
      <c r="DS36" s="4">
        <v>29.086632999999999</v>
      </c>
      <c r="DT36" s="4">
        <v>26.520892</v>
      </c>
      <c r="DU36" s="4">
        <v>26.424717999999999</v>
      </c>
      <c r="DV36" s="4">
        <v>26.972562833685</v>
      </c>
      <c r="DW36" s="4">
        <v>26.650471</v>
      </c>
      <c r="DX36" s="4">
        <v>26.731059999999999</v>
      </c>
      <c r="DY36" s="4">
        <v>26.333732000000001</v>
      </c>
      <c r="DZ36" s="4">
        <v>27.806101000000002</v>
      </c>
      <c r="EA36" s="4">
        <v>27.351400999999999</v>
      </c>
      <c r="EB36" s="4">
        <v>27.131855999999999</v>
      </c>
      <c r="EC36" s="4">
        <v>27.486401999999998</v>
      </c>
      <c r="ED36" s="4">
        <v>27.407499999999999</v>
      </c>
      <c r="EE36" s="4">
        <v>27.37463</v>
      </c>
      <c r="EF36" s="4">
        <v>28.731169222229003</v>
      </c>
      <c r="EG36" s="4">
        <v>27.731728</v>
      </c>
      <c r="EH36" s="4">
        <v>28.934657999999999</v>
      </c>
      <c r="EI36" s="4">
        <v>26.915289000000001</v>
      </c>
      <c r="EJ36" s="4">
        <v>29.914418999999999</v>
      </c>
      <c r="EK36" s="4">
        <v>25.579692999999999</v>
      </c>
      <c r="EL36" s="4">
        <v>25.649929</v>
      </c>
      <c r="EM36" s="4">
        <v>26.436798</v>
      </c>
      <c r="EN36" s="4">
        <v>26.770682000000001</v>
      </c>
      <c r="EO36" s="4">
        <v>31.187398000000002</v>
      </c>
      <c r="EP36" s="4">
        <v>31.187398000000002</v>
      </c>
      <c r="EQ36" s="4">
        <v>27.620241500000002</v>
      </c>
      <c r="ER36" s="4">
        <v>27.619669999999999</v>
      </c>
      <c r="ES36" s="4">
        <v>27.903739000000002</v>
      </c>
      <c r="ET36" s="4">
        <v>27.903739000000002</v>
      </c>
      <c r="EU36" s="4">
        <v>28.006104000000001</v>
      </c>
      <c r="EV36" s="4">
        <v>26.970122</v>
      </c>
      <c r="EW36" s="4">
        <v>27.710908</v>
      </c>
      <c r="EX36" s="4">
        <v>28.673375</v>
      </c>
      <c r="EY36" s="4">
        <v>28.673375</v>
      </c>
      <c r="EZ36" s="4">
        <v>28.114003</v>
      </c>
      <c r="FA36" s="4">
        <v>25.226108999999997</v>
      </c>
      <c r="FB36" s="4">
        <v>27.672366</v>
      </c>
      <c r="FC36" s="4">
        <v>30.370665504655999</v>
      </c>
      <c r="FD36" s="4">
        <v>25.858250000000002</v>
      </c>
      <c r="FE36" s="4">
        <v>30.370665504655999</v>
      </c>
      <c r="FF36" s="4">
        <v>27.618326</v>
      </c>
      <c r="FG36" s="4">
        <v>26.80904</v>
      </c>
      <c r="FH36" s="4">
        <v>27.239059999999998</v>
      </c>
      <c r="FI36" s="4">
        <v>26.573335</v>
      </c>
      <c r="FJ36" s="4">
        <v>27.016325999999999</v>
      </c>
      <c r="FK36" s="4">
        <v>25.611885000000001</v>
      </c>
      <c r="FL36" s="4">
        <v>27.858809999999998</v>
      </c>
      <c r="FM36" s="4">
        <v>27.883179999999999</v>
      </c>
      <c r="FN36" s="4">
        <v>27.839932000000001</v>
      </c>
      <c r="FO36" s="4">
        <v>27.016348000000001</v>
      </c>
      <c r="FP36" s="4">
        <v>27.016325999999999</v>
      </c>
      <c r="FQ36" s="4">
        <v>27.016339500000001</v>
      </c>
      <c r="FR36" s="4">
        <v>29.775891000000001</v>
      </c>
      <c r="FS36" s="4">
        <v>29.775891000000001</v>
      </c>
      <c r="FT36" s="4">
        <v>28.717872</v>
      </c>
      <c r="FU36" s="4">
        <v>28.746694000000002</v>
      </c>
      <c r="FV36" s="4">
        <v>28.639817000000001</v>
      </c>
      <c r="FW36" s="4">
        <v>28.717872</v>
      </c>
      <c r="FX36" s="4">
        <v>28.659561</v>
      </c>
      <c r="FY36" s="4">
        <v>28.941908999999999</v>
      </c>
      <c r="FZ36" s="4">
        <v>28.889997000000001</v>
      </c>
      <c r="GA36" s="4">
        <v>29.810621000000001</v>
      </c>
      <c r="GB36" s="4">
        <v>28.144902999999999</v>
      </c>
      <c r="GC36" s="4">
        <v>28.07591</v>
      </c>
      <c r="GD36" s="4">
        <v>26.968556</v>
      </c>
      <c r="GE36" s="4">
        <v>26.908499500000001</v>
      </c>
      <c r="GF36" s="4">
        <v>27.826616999999999</v>
      </c>
      <c r="GG36" s="4">
        <v>25.819569000000001</v>
      </c>
      <c r="GH36" s="4">
        <v>26.036400499999999</v>
      </c>
      <c r="GI36" s="4">
        <v>26.098208</v>
      </c>
      <c r="GJ36" s="4">
        <v>26.964407999999999</v>
      </c>
      <c r="GK36" s="4">
        <v>29.037507999999999</v>
      </c>
      <c r="GM36" s="3"/>
    </row>
    <row r="37" spans="2:195" x14ac:dyDescent="0.2">
      <c r="B37" s="1">
        <v>43389.708333333416</v>
      </c>
      <c r="C37" s="4">
        <v>28.709744000000001</v>
      </c>
      <c r="D37" s="4">
        <v>28.770994999999999</v>
      </c>
      <c r="E37" s="4">
        <v>28.746483999999999</v>
      </c>
      <c r="F37" s="4">
        <v>28.709716</v>
      </c>
      <c r="G37" s="4">
        <v>26.703647</v>
      </c>
      <c r="H37" s="4">
        <v>27.723239</v>
      </c>
      <c r="I37" s="4">
        <v>28.036493</v>
      </c>
      <c r="J37" s="4">
        <v>27.984978999999999</v>
      </c>
      <c r="K37" s="4">
        <v>26.387039999999999</v>
      </c>
      <c r="L37" s="4">
        <v>28.78256</v>
      </c>
      <c r="M37" s="4">
        <v>28.413477</v>
      </c>
      <c r="N37" s="4">
        <v>27.981127000000001</v>
      </c>
      <c r="O37" s="4">
        <v>28.682229</v>
      </c>
      <c r="P37" s="4">
        <v>28.277336999999999</v>
      </c>
      <c r="Q37" s="4">
        <v>26.887359</v>
      </c>
      <c r="R37" s="4">
        <v>26.663465500000001</v>
      </c>
      <c r="S37" s="4">
        <v>26.707637999999999</v>
      </c>
      <c r="T37" s="4">
        <v>28.168600000000001</v>
      </c>
      <c r="U37" s="4">
        <v>26.920021999999999</v>
      </c>
      <c r="V37" s="4">
        <v>26.660121</v>
      </c>
      <c r="W37" s="4">
        <v>26.6061035</v>
      </c>
      <c r="X37" s="4">
        <v>28.993279999999999</v>
      </c>
      <c r="Y37" s="4">
        <v>25.271415000000001</v>
      </c>
      <c r="Z37" s="4">
        <v>26.736549</v>
      </c>
      <c r="AA37" s="4">
        <v>26.958299</v>
      </c>
      <c r="AB37" s="4">
        <v>26.633334000000001</v>
      </c>
      <c r="AC37" s="4">
        <v>27.97673125</v>
      </c>
      <c r="AD37" s="4">
        <v>28.051871999999999</v>
      </c>
      <c r="AE37" s="4">
        <v>26.438091</v>
      </c>
      <c r="AF37" s="4">
        <v>28.377666000000001</v>
      </c>
      <c r="AG37" s="4">
        <v>28.239894</v>
      </c>
      <c r="AH37" s="4">
        <v>25.373927333333331</v>
      </c>
      <c r="AI37" s="4">
        <v>25.485686999999999</v>
      </c>
      <c r="AJ37" s="4">
        <v>28.136182999999999</v>
      </c>
      <c r="AK37" s="4">
        <v>26.242267999999999</v>
      </c>
      <c r="AL37" s="4">
        <v>26.394233</v>
      </c>
      <c r="AM37" s="4">
        <v>27.165012999999998</v>
      </c>
      <c r="AN37" s="4">
        <v>26.493912000000002</v>
      </c>
      <c r="AO37" s="4">
        <v>27.280909000000001</v>
      </c>
      <c r="AP37" s="4">
        <v>27.043023000000002</v>
      </c>
      <c r="AQ37" s="4">
        <v>26.405767999999998</v>
      </c>
      <c r="AR37" s="4">
        <v>28.741018</v>
      </c>
      <c r="AS37" s="4">
        <v>26.233855999999999</v>
      </c>
      <c r="AT37" s="4">
        <v>26.344035999999999</v>
      </c>
      <c r="AU37" s="4">
        <v>26.368064</v>
      </c>
      <c r="AV37" s="4">
        <v>26.540694999999999</v>
      </c>
      <c r="AW37" s="4">
        <v>26.385467999999999</v>
      </c>
      <c r="AX37" s="4">
        <v>26.309535750000002</v>
      </c>
      <c r="AY37" s="4">
        <v>28.219252000000001</v>
      </c>
      <c r="AZ37" s="4">
        <v>28.171102999999999</v>
      </c>
      <c r="BA37" s="4">
        <v>28.21902</v>
      </c>
      <c r="BB37" s="4">
        <v>28.219096</v>
      </c>
      <c r="BC37" s="4">
        <v>25.478266000000001</v>
      </c>
      <c r="BD37" s="4">
        <v>27.922822</v>
      </c>
      <c r="BE37" s="4">
        <v>27.843646</v>
      </c>
      <c r="BF37" s="4">
        <v>28.129958999999999</v>
      </c>
      <c r="BG37" s="4">
        <v>26.418429</v>
      </c>
      <c r="BH37" s="4">
        <v>26.418429</v>
      </c>
      <c r="BI37" s="4">
        <v>26.634748999999999</v>
      </c>
      <c r="BJ37" s="4">
        <v>27.456725333333335</v>
      </c>
      <c r="BK37" s="4">
        <v>28.692837999999998</v>
      </c>
      <c r="BL37" s="4">
        <v>26.689651000000001</v>
      </c>
      <c r="BM37" s="4">
        <v>26.689651000000001</v>
      </c>
      <c r="BN37" s="4">
        <v>30.954467999999999</v>
      </c>
      <c r="BO37" s="4">
        <v>27.947382000000001</v>
      </c>
      <c r="BP37" s="4">
        <v>28.490799641183997</v>
      </c>
      <c r="BQ37" s="4">
        <v>26.551742999999998</v>
      </c>
      <c r="BR37" s="4">
        <v>27.25029</v>
      </c>
      <c r="BS37" s="4">
        <v>27.100874999999998</v>
      </c>
      <c r="BT37" s="4">
        <v>28.692837999999998</v>
      </c>
      <c r="BU37" s="4">
        <v>26.540694999999999</v>
      </c>
      <c r="BV37" s="4">
        <v>26.427832333333331</v>
      </c>
      <c r="BW37" s="4">
        <v>28.663136000000002</v>
      </c>
      <c r="BX37" s="4">
        <v>28.427613999999998</v>
      </c>
      <c r="BY37" s="4">
        <v>28.457674000000001</v>
      </c>
      <c r="BZ37" s="4">
        <v>27.068258</v>
      </c>
      <c r="CA37" s="4">
        <v>27.526094000000001</v>
      </c>
      <c r="CB37" s="4">
        <v>26.660121</v>
      </c>
      <c r="CC37" s="4">
        <v>25.679022</v>
      </c>
      <c r="CD37" s="4">
        <v>26.79351846006</v>
      </c>
      <c r="CE37" s="4">
        <v>27.493821000000001</v>
      </c>
      <c r="CF37" s="4">
        <v>26.351150000000001</v>
      </c>
      <c r="CG37" s="4">
        <v>30.583735367679999</v>
      </c>
      <c r="CH37" s="4">
        <v>25.63213</v>
      </c>
      <c r="CI37" s="4">
        <v>26.540963000000001</v>
      </c>
      <c r="CJ37" s="4">
        <v>26.453326000000004</v>
      </c>
      <c r="CK37" s="4">
        <v>26.695095999999999</v>
      </c>
      <c r="CL37" s="4">
        <v>28.292596</v>
      </c>
      <c r="CM37" s="4">
        <v>28.375899</v>
      </c>
      <c r="CN37" s="4">
        <v>27.947483999999999</v>
      </c>
      <c r="CO37" s="4">
        <v>27.770108000000004</v>
      </c>
      <c r="CP37" s="4">
        <v>28.375948000000001</v>
      </c>
      <c r="CQ37" s="4">
        <v>26.594474000000002</v>
      </c>
      <c r="CR37" s="4">
        <v>26.689651000000001</v>
      </c>
      <c r="CS37" s="4">
        <v>26.962845999999999</v>
      </c>
      <c r="CT37" s="4">
        <v>28.249258999999999</v>
      </c>
      <c r="CU37" s="4">
        <v>28.285028000000001</v>
      </c>
      <c r="CV37" s="4">
        <v>26.313896999999997</v>
      </c>
      <c r="CW37" s="4">
        <v>28.305913</v>
      </c>
      <c r="CX37" s="4">
        <v>27.953613000000001</v>
      </c>
      <c r="CY37" s="4">
        <v>28.265055</v>
      </c>
      <c r="CZ37" s="4">
        <v>26.385467999999999</v>
      </c>
      <c r="DA37" s="4">
        <v>26.385467999999999</v>
      </c>
      <c r="DB37" s="4">
        <v>27.113526</v>
      </c>
      <c r="DC37" s="4">
        <v>28.261969000000001</v>
      </c>
      <c r="DD37" s="4">
        <v>28.126324</v>
      </c>
      <c r="DE37" s="4">
        <v>25.468201000000001</v>
      </c>
      <c r="DF37" s="4">
        <v>25.540554</v>
      </c>
      <c r="DG37" s="4">
        <v>25.476410000000001</v>
      </c>
      <c r="DH37" s="4">
        <v>25.791636577728003</v>
      </c>
      <c r="DI37" s="4">
        <v>26.942219000000001</v>
      </c>
      <c r="DJ37" s="4">
        <v>26.522596</v>
      </c>
      <c r="DK37" s="4">
        <v>26.485790000000001</v>
      </c>
      <c r="DL37" s="4">
        <v>26.733606000000002</v>
      </c>
      <c r="DM37" s="4">
        <v>30.164753478399998</v>
      </c>
      <c r="DN37" s="4">
        <v>28.493151000000001</v>
      </c>
      <c r="DO37" s="4">
        <v>28.493207000000002</v>
      </c>
      <c r="DP37" s="4">
        <v>27.891552000000001</v>
      </c>
      <c r="DQ37" s="4">
        <v>27.947869000000001</v>
      </c>
      <c r="DR37" s="4">
        <v>26.656352999999999</v>
      </c>
      <c r="DS37" s="4">
        <v>29.085398000000001</v>
      </c>
      <c r="DT37" s="4">
        <v>26.540694999999999</v>
      </c>
      <c r="DU37" s="4">
        <v>26.445910999999999</v>
      </c>
      <c r="DV37" s="4">
        <v>26.971824240206999</v>
      </c>
      <c r="DW37" s="4">
        <v>26.504750999999999</v>
      </c>
      <c r="DX37" s="4">
        <v>26.567512000000001</v>
      </c>
      <c r="DY37" s="4">
        <v>26.272562000000001</v>
      </c>
      <c r="DZ37" s="4">
        <v>27.61242</v>
      </c>
      <c r="EA37" s="4">
        <v>27.076675000000002</v>
      </c>
      <c r="EB37" s="4">
        <v>26.867142999999999</v>
      </c>
      <c r="EC37" s="4">
        <v>27.471260000000001</v>
      </c>
      <c r="ED37" s="4">
        <v>27.380065999999999</v>
      </c>
      <c r="EE37" s="4">
        <v>27.342075999999999</v>
      </c>
      <c r="EF37" s="4">
        <v>28.775861245882002</v>
      </c>
      <c r="EG37" s="4">
        <v>27.461675</v>
      </c>
      <c r="EH37" s="4">
        <v>28.925215999999999</v>
      </c>
      <c r="EI37" s="4">
        <v>26.923321000000001</v>
      </c>
      <c r="EJ37" s="4">
        <v>29.835991</v>
      </c>
      <c r="EK37" s="4">
        <v>25.573557000000001</v>
      </c>
      <c r="EL37" s="4">
        <v>25.643522999999998</v>
      </c>
      <c r="EM37" s="4">
        <v>26.381314</v>
      </c>
      <c r="EN37" s="4">
        <v>26.889878</v>
      </c>
      <c r="EO37" s="4">
        <v>30.954467999999999</v>
      </c>
      <c r="EP37" s="4">
        <v>30.954467999999999</v>
      </c>
      <c r="EQ37" s="4">
        <v>27.714689249999999</v>
      </c>
      <c r="ER37" s="4">
        <v>27.714120000000001</v>
      </c>
      <c r="ES37" s="4">
        <v>28.129300000000001</v>
      </c>
      <c r="ET37" s="4">
        <v>28.129300000000001</v>
      </c>
      <c r="EU37" s="4">
        <v>28.208532000000002</v>
      </c>
      <c r="EV37" s="4">
        <v>27.133627000000001</v>
      </c>
      <c r="EW37" s="4">
        <v>27.725376000000001</v>
      </c>
      <c r="EX37" s="4">
        <v>28.692837999999998</v>
      </c>
      <c r="EY37" s="4">
        <v>28.692837999999998</v>
      </c>
      <c r="EZ37" s="4">
        <v>28.321936999999998</v>
      </c>
      <c r="FA37" s="4">
        <v>25.262569666666668</v>
      </c>
      <c r="FB37" s="4">
        <v>27.770108</v>
      </c>
      <c r="FC37" s="4">
        <v>30.532127329279994</v>
      </c>
      <c r="FD37" s="4">
        <v>26.123484999999999</v>
      </c>
      <c r="FE37" s="4">
        <v>30.532127329279994</v>
      </c>
      <c r="FF37" s="4">
        <v>27.712783000000002</v>
      </c>
      <c r="FG37" s="4">
        <v>26.804715000000002</v>
      </c>
      <c r="FH37" s="4">
        <v>27.372613000000001</v>
      </c>
      <c r="FI37" s="4">
        <v>26.347425000000001</v>
      </c>
      <c r="FJ37" s="4">
        <v>27.015338</v>
      </c>
      <c r="FK37" s="4">
        <v>25.753547999999999</v>
      </c>
      <c r="FL37" s="4">
        <v>28.010052999999999</v>
      </c>
      <c r="FM37" s="4">
        <v>28.033607</v>
      </c>
      <c r="FN37" s="4">
        <v>27.991935000000002</v>
      </c>
      <c r="FO37" s="4">
        <v>27.015360000000001</v>
      </c>
      <c r="FP37" s="4">
        <v>27.015338</v>
      </c>
      <c r="FQ37" s="4">
        <v>27.015352499999999</v>
      </c>
      <c r="FR37" s="4">
        <v>29.507014000000002</v>
      </c>
      <c r="FS37" s="4">
        <v>29.507014000000002</v>
      </c>
      <c r="FT37" s="4">
        <v>28.721568999999999</v>
      </c>
      <c r="FU37" s="4">
        <v>28.74973</v>
      </c>
      <c r="FV37" s="4">
        <v>28.644037000000001</v>
      </c>
      <c r="FW37" s="4">
        <v>28.721568999999999</v>
      </c>
      <c r="FX37" s="4">
        <v>28.502845000000001</v>
      </c>
      <c r="FY37" s="4">
        <v>29.091201999999999</v>
      </c>
      <c r="FZ37" s="4">
        <v>29.041416000000002</v>
      </c>
      <c r="GA37" s="4">
        <v>29.684899999999999</v>
      </c>
      <c r="GB37" s="4">
        <v>28.298302</v>
      </c>
      <c r="GC37" s="4">
        <v>28.094291999999999</v>
      </c>
      <c r="GD37" s="4">
        <v>26.969139999999999</v>
      </c>
      <c r="GE37" s="4">
        <v>26.909140000000001</v>
      </c>
      <c r="GF37" s="4">
        <v>27.664881000000001</v>
      </c>
      <c r="GG37" s="4">
        <v>25.622713999999998</v>
      </c>
      <c r="GH37" s="4">
        <v>25.808123000000002</v>
      </c>
      <c r="GI37" s="4">
        <v>25.870391999999999</v>
      </c>
      <c r="GJ37" s="4">
        <v>26.970445999999999</v>
      </c>
      <c r="GK37" s="4">
        <v>29.036888000000001</v>
      </c>
      <c r="GM37" s="3"/>
    </row>
    <row r="38" spans="2:195" x14ac:dyDescent="0.2">
      <c r="B38" s="1">
        <v>43389.729166666752</v>
      </c>
      <c r="C38" s="4">
        <v>28.201111999999998</v>
      </c>
      <c r="D38" s="4">
        <v>28.260162000000001</v>
      </c>
      <c r="E38" s="4">
        <v>28.236530999999999</v>
      </c>
      <c r="F38" s="4">
        <v>28.201084000000002</v>
      </c>
      <c r="G38" s="4">
        <v>26.616458000000002</v>
      </c>
      <c r="H38" s="4">
        <v>27.544694</v>
      </c>
      <c r="I38" s="4">
        <v>27.864518</v>
      </c>
      <c r="J38" s="4">
        <v>27.809187999999999</v>
      </c>
      <c r="K38" s="4">
        <v>26.331164000000001</v>
      </c>
      <c r="L38" s="4">
        <v>28.300889999999999</v>
      </c>
      <c r="M38" s="4">
        <v>28.250140999999999</v>
      </c>
      <c r="N38" s="4">
        <v>27.805464000000001</v>
      </c>
      <c r="O38" s="4">
        <v>28.539048000000001</v>
      </c>
      <c r="P38" s="4">
        <v>28.144012</v>
      </c>
      <c r="Q38" s="4">
        <v>26.790179999999999</v>
      </c>
      <c r="R38" s="4">
        <v>26.225172000000001</v>
      </c>
      <c r="S38" s="4">
        <v>26.282951000000001</v>
      </c>
      <c r="T38" s="4">
        <v>28.091940999999998</v>
      </c>
      <c r="U38" s="4">
        <v>26.800647999999999</v>
      </c>
      <c r="V38" s="4">
        <v>26.545341000000001</v>
      </c>
      <c r="W38" s="4">
        <v>26.444808500000001</v>
      </c>
      <c r="X38" s="4">
        <v>28.849035000000001</v>
      </c>
      <c r="Y38" s="4">
        <v>25.145624000000002</v>
      </c>
      <c r="Z38" s="4">
        <v>26.953451999999999</v>
      </c>
      <c r="AA38" s="4">
        <v>26.842870000000001</v>
      </c>
      <c r="AB38" s="4">
        <v>25.931263999999999</v>
      </c>
      <c r="AC38" s="4">
        <v>28.00314375</v>
      </c>
      <c r="AD38" s="4">
        <v>28.057044000000001</v>
      </c>
      <c r="AE38" s="4">
        <v>25.813808999999999</v>
      </c>
      <c r="AF38" s="4">
        <v>28.244185000000002</v>
      </c>
      <c r="AG38" s="4">
        <v>28.156808999999999</v>
      </c>
      <c r="AH38" s="4">
        <v>25.254148000000001</v>
      </c>
      <c r="AI38" s="4">
        <v>25.364889000000002</v>
      </c>
      <c r="AJ38" s="4">
        <v>28.037654</v>
      </c>
      <c r="AK38" s="4">
        <v>25.570689999999999</v>
      </c>
      <c r="AL38" s="4">
        <v>25.352301000000001</v>
      </c>
      <c r="AM38" s="4">
        <v>27.102347000000002</v>
      </c>
      <c r="AN38" s="4">
        <v>26.461190999999999</v>
      </c>
      <c r="AO38" s="4">
        <v>27.201750000000001</v>
      </c>
      <c r="AP38" s="4">
        <v>26.921579000000001</v>
      </c>
      <c r="AQ38" s="4">
        <v>26.789518999999999</v>
      </c>
      <c r="AR38" s="4">
        <v>28.524464999999999</v>
      </c>
      <c r="AS38" s="4">
        <v>26.159268000000001</v>
      </c>
      <c r="AT38" s="4">
        <v>26.289515000000002</v>
      </c>
      <c r="AU38" s="4">
        <v>26.290120999999999</v>
      </c>
      <c r="AV38" s="4">
        <v>26.440536999999999</v>
      </c>
      <c r="AW38" s="4">
        <v>26.307053</v>
      </c>
      <c r="AX38" s="4">
        <v>26.2332085</v>
      </c>
      <c r="AY38" s="4">
        <v>28.116600999999999</v>
      </c>
      <c r="AZ38" s="4">
        <v>28.067437000000002</v>
      </c>
      <c r="BA38" s="4">
        <v>28.116375000000001</v>
      </c>
      <c r="BB38" s="4">
        <v>28.116447999999998</v>
      </c>
      <c r="BC38" s="4">
        <v>24.924130999999999</v>
      </c>
      <c r="BD38" s="4">
        <v>27.746047000000001</v>
      </c>
      <c r="BE38" s="4">
        <v>27.676871999999999</v>
      </c>
      <c r="BF38" s="4">
        <v>28.023595</v>
      </c>
      <c r="BG38" s="4">
        <v>25.796676999999999</v>
      </c>
      <c r="BH38" s="4">
        <v>25.796676999999999</v>
      </c>
      <c r="BI38" s="4">
        <v>26.509846</v>
      </c>
      <c r="BJ38" s="4">
        <v>27.418722333333335</v>
      </c>
      <c r="BK38" s="4">
        <v>28.479725999999999</v>
      </c>
      <c r="BL38" s="4">
        <v>26.900019</v>
      </c>
      <c r="BM38" s="4">
        <v>26.900019</v>
      </c>
      <c r="BN38" s="4">
        <v>30.349758000000001</v>
      </c>
      <c r="BO38" s="4">
        <v>27.822652000000001</v>
      </c>
      <c r="BP38" s="4">
        <v>28.496052567467999</v>
      </c>
      <c r="BQ38" s="4">
        <v>26.685735000000001</v>
      </c>
      <c r="BR38" s="4">
        <v>27.168057999999998</v>
      </c>
      <c r="BS38" s="4">
        <v>27.010542000000001</v>
      </c>
      <c r="BT38" s="4">
        <v>28.479725999999999</v>
      </c>
      <c r="BU38" s="4">
        <v>26.440536999999999</v>
      </c>
      <c r="BV38" s="4">
        <v>26.328817000000001</v>
      </c>
      <c r="BW38" s="4">
        <v>28.461463999999999</v>
      </c>
      <c r="BX38" s="4">
        <v>28.233547000000002</v>
      </c>
      <c r="BY38" s="4">
        <v>28.259225000000001</v>
      </c>
      <c r="BZ38" s="4">
        <v>27.043509</v>
      </c>
      <c r="CA38" s="4">
        <v>27.47822</v>
      </c>
      <c r="CB38" s="4">
        <v>26.545341000000001</v>
      </c>
      <c r="CC38" s="4">
        <v>25.647411000000002</v>
      </c>
      <c r="CD38" s="4">
        <v>26.136075174868999</v>
      </c>
      <c r="CE38" s="4">
        <v>26.987873</v>
      </c>
      <c r="CF38" s="4">
        <v>26.224194000000001</v>
      </c>
      <c r="CG38" s="4">
        <v>30.431577663960002</v>
      </c>
      <c r="CH38" s="4">
        <v>25.508327000000001</v>
      </c>
      <c r="CI38" s="4">
        <v>26.479447</v>
      </c>
      <c r="CJ38" s="4">
        <v>26.408006666666665</v>
      </c>
      <c r="CK38" s="4">
        <v>26.808724999999999</v>
      </c>
      <c r="CL38" s="4">
        <v>28.162839999999999</v>
      </c>
      <c r="CM38" s="4">
        <v>28.241751000000001</v>
      </c>
      <c r="CN38" s="4">
        <v>27.822749999999999</v>
      </c>
      <c r="CO38" s="4">
        <v>27.646921000000003</v>
      </c>
      <c r="CP38" s="4">
        <v>28.241799</v>
      </c>
      <c r="CQ38" s="4">
        <v>26.818802000000002</v>
      </c>
      <c r="CR38" s="4">
        <v>26.900019</v>
      </c>
      <c r="CS38" s="4">
        <v>26.846184999999998</v>
      </c>
      <c r="CT38" s="4">
        <v>28.112631</v>
      </c>
      <c r="CU38" s="4">
        <v>28.151401</v>
      </c>
      <c r="CV38" s="4">
        <v>26.261249666666668</v>
      </c>
      <c r="CW38" s="4">
        <v>28.113323000000001</v>
      </c>
      <c r="CX38" s="4">
        <v>27.881266</v>
      </c>
      <c r="CY38" s="4">
        <v>28.077501000000002</v>
      </c>
      <c r="CZ38" s="4">
        <v>26.307053</v>
      </c>
      <c r="DA38" s="4">
        <v>26.307053</v>
      </c>
      <c r="DB38" s="4">
        <v>27.031914</v>
      </c>
      <c r="DC38" s="4">
        <v>28.134875000000001</v>
      </c>
      <c r="DD38" s="4">
        <v>27.944701999999999</v>
      </c>
      <c r="DE38" s="4">
        <v>25.354942999999999</v>
      </c>
      <c r="DF38" s="4">
        <v>24.615683000000001</v>
      </c>
      <c r="DG38" s="4">
        <v>24.529518249999999</v>
      </c>
      <c r="DH38" s="4">
        <v>25.315174946432002</v>
      </c>
      <c r="DI38" s="4">
        <v>26.807651</v>
      </c>
      <c r="DJ38" s="4">
        <v>26.410413999999999</v>
      </c>
      <c r="DK38" s="4">
        <v>26.374499</v>
      </c>
      <c r="DL38" s="4">
        <v>26.377202</v>
      </c>
      <c r="DM38" s="4">
        <v>30.014680259175002</v>
      </c>
      <c r="DN38" s="4">
        <v>28.469161</v>
      </c>
      <c r="DO38" s="4">
        <v>28.469217</v>
      </c>
      <c r="DP38" s="4">
        <v>27.768149000000001</v>
      </c>
      <c r="DQ38" s="4">
        <v>27.823118999999998</v>
      </c>
      <c r="DR38" s="4">
        <v>26.495486</v>
      </c>
      <c r="DS38" s="4">
        <v>28.815100999999999</v>
      </c>
      <c r="DT38" s="4">
        <v>26.440536999999999</v>
      </c>
      <c r="DU38" s="4">
        <v>26.347377000000002</v>
      </c>
      <c r="DV38" s="4">
        <v>26.852754411035999</v>
      </c>
      <c r="DW38" s="4">
        <v>25.883534000000001</v>
      </c>
      <c r="DX38" s="4">
        <v>25.952791999999999</v>
      </c>
      <c r="DY38" s="4">
        <v>25.986820000000002</v>
      </c>
      <c r="DZ38" s="4">
        <v>26.934882999999999</v>
      </c>
      <c r="EA38" s="4">
        <v>26.285520000000002</v>
      </c>
      <c r="EB38" s="4">
        <v>26.092012</v>
      </c>
      <c r="EC38" s="4">
        <v>27.279581</v>
      </c>
      <c r="ED38" s="4">
        <v>27.217867999999999</v>
      </c>
      <c r="EE38" s="4">
        <v>27.192153999999999</v>
      </c>
      <c r="EF38" s="4">
        <v>28.725813622660002</v>
      </c>
      <c r="EG38" s="4">
        <v>26.933896000000001</v>
      </c>
      <c r="EH38" s="4">
        <v>28.657509000000001</v>
      </c>
      <c r="EI38" s="4">
        <v>26.813403999999998</v>
      </c>
      <c r="EJ38" s="4">
        <v>29.54917</v>
      </c>
      <c r="EK38" s="4">
        <v>25.854623</v>
      </c>
      <c r="EL38" s="4">
        <v>25.921661</v>
      </c>
      <c r="EM38" s="4">
        <v>26.103439999999999</v>
      </c>
      <c r="EN38" s="4">
        <v>26.766559000000001</v>
      </c>
      <c r="EO38" s="4">
        <v>30.349758000000001</v>
      </c>
      <c r="EP38" s="4">
        <v>30.349758000000001</v>
      </c>
      <c r="EQ38" s="4">
        <v>27.587117250000002</v>
      </c>
      <c r="ER38" s="4">
        <v>27.586563000000002</v>
      </c>
      <c r="ES38" s="4">
        <v>27.579522999999998</v>
      </c>
      <c r="ET38" s="4">
        <v>27.579522999999998</v>
      </c>
      <c r="EU38" s="4">
        <v>28.067910999999999</v>
      </c>
      <c r="EV38" s="4">
        <v>27.042532999999999</v>
      </c>
      <c r="EW38" s="4">
        <v>27.672791</v>
      </c>
      <c r="EX38" s="4">
        <v>28.479725999999999</v>
      </c>
      <c r="EY38" s="4">
        <v>28.479725999999999</v>
      </c>
      <c r="EZ38" s="4">
        <v>28.271630999999999</v>
      </c>
      <c r="FA38" s="4">
        <v>25.136809333333332</v>
      </c>
      <c r="FB38" s="4">
        <v>27.646920999999999</v>
      </c>
      <c r="FC38" s="4">
        <v>30.380226381659998</v>
      </c>
      <c r="FD38" s="4">
        <v>25.834402999999998</v>
      </c>
      <c r="FE38" s="4">
        <v>30.380226381659998</v>
      </c>
      <c r="FF38" s="4">
        <v>27.585260000000002</v>
      </c>
      <c r="FG38" s="4">
        <v>26.698879000000002</v>
      </c>
      <c r="FH38" s="4">
        <v>27.274674000000001</v>
      </c>
      <c r="FI38" s="4">
        <v>25.651890000000002</v>
      </c>
      <c r="FJ38" s="4">
        <v>26.895132</v>
      </c>
      <c r="FK38" s="4">
        <v>25.640561000000002</v>
      </c>
      <c r="FL38" s="4">
        <v>27.902949</v>
      </c>
      <c r="FM38" s="4">
        <v>27.919699999999999</v>
      </c>
      <c r="FN38" s="4">
        <v>27.873598999999999</v>
      </c>
      <c r="FO38" s="4">
        <v>26.895153000000001</v>
      </c>
      <c r="FP38" s="4">
        <v>26.895132</v>
      </c>
      <c r="FQ38" s="4">
        <v>26.895145499999998</v>
      </c>
      <c r="FR38" s="4">
        <v>28.909182999999999</v>
      </c>
      <c r="FS38" s="4">
        <v>28.909182999999999</v>
      </c>
      <c r="FT38" s="4">
        <v>28.456636</v>
      </c>
      <c r="FU38" s="4">
        <v>28.484607</v>
      </c>
      <c r="FV38" s="4">
        <v>28.380665</v>
      </c>
      <c r="FW38" s="4">
        <v>28.456636</v>
      </c>
      <c r="FX38" s="4">
        <v>28.004933999999999</v>
      </c>
      <c r="FY38" s="4">
        <v>28.947208</v>
      </c>
      <c r="FZ38" s="4">
        <v>28.900839000000001</v>
      </c>
      <c r="GA38" s="4">
        <v>29.256703000000002</v>
      </c>
      <c r="GB38" s="4">
        <v>28.152434</v>
      </c>
      <c r="GC38" s="4">
        <v>27.931794</v>
      </c>
      <c r="GD38" s="4">
        <v>26.850771999999999</v>
      </c>
      <c r="GE38" s="4">
        <v>26.792130999999998</v>
      </c>
      <c r="GF38" s="4">
        <v>27.153814000000001</v>
      </c>
      <c r="GG38" s="4">
        <v>25.142191</v>
      </c>
      <c r="GH38" s="4">
        <v>25.116649500000001</v>
      </c>
      <c r="GI38" s="4">
        <v>25.178785999999999</v>
      </c>
      <c r="GJ38" s="4">
        <v>26.856124999999999</v>
      </c>
      <c r="GK38" s="4">
        <v>28.767339</v>
      </c>
      <c r="GM38" s="3"/>
    </row>
    <row r="39" spans="2:195" x14ac:dyDescent="0.2">
      <c r="B39" s="1">
        <v>43389.750000000087</v>
      </c>
      <c r="C39" s="4">
        <v>27.567508</v>
      </c>
      <c r="D39" s="4">
        <v>27.628692999999998</v>
      </c>
      <c r="E39" s="4">
        <v>27.604209000000001</v>
      </c>
      <c r="F39" s="4">
        <v>27.567481000000001</v>
      </c>
      <c r="G39" s="4">
        <v>26.448208999999999</v>
      </c>
      <c r="H39" s="4">
        <v>27.623963</v>
      </c>
      <c r="I39" s="4">
        <v>27.915254999999998</v>
      </c>
      <c r="J39" s="4">
        <v>27.864877</v>
      </c>
      <c r="K39" s="4">
        <v>26.192043999999999</v>
      </c>
      <c r="L39" s="4">
        <v>27.702344</v>
      </c>
      <c r="M39" s="4">
        <v>28.305807999999999</v>
      </c>
      <c r="N39" s="4">
        <v>27.878342</v>
      </c>
      <c r="O39" s="4">
        <v>28.24926</v>
      </c>
      <c r="P39" s="4">
        <v>28.154806000000001</v>
      </c>
      <c r="Q39" s="4">
        <v>26.935835999999998</v>
      </c>
      <c r="R39" s="4">
        <v>26.169560500000003</v>
      </c>
      <c r="S39" s="4">
        <v>26.209706000000001</v>
      </c>
      <c r="T39" s="4">
        <v>27.796420999999999</v>
      </c>
      <c r="U39" s="4">
        <v>26.536370999999999</v>
      </c>
      <c r="V39" s="4">
        <v>26.309892000000001</v>
      </c>
      <c r="W39" s="4">
        <v>26.186795500000002</v>
      </c>
      <c r="X39" s="4">
        <v>28.811616000000001</v>
      </c>
      <c r="Y39" s="4">
        <v>25.083091</v>
      </c>
      <c r="Z39" s="4">
        <v>26.466221999999998</v>
      </c>
      <c r="AA39" s="4">
        <v>26.624424000000001</v>
      </c>
      <c r="AB39" s="4">
        <v>25.083112</v>
      </c>
      <c r="AC39" s="4">
        <v>27.820021499999999</v>
      </c>
      <c r="AD39" s="4">
        <v>27.871331999999999</v>
      </c>
      <c r="AE39" s="4">
        <v>25.138145000000002</v>
      </c>
      <c r="AF39" s="4">
        <v>28.274092</v>
      </c>
      <c r="AG39" s="4">
        <v>27.862480000000001</v>
      </c>
      <c r="AH39" s="4">
        <v>25.301287000000002</v>
      </c>
      <c r="AI39" s="4">
        <v>25.385867000000001</v>
      </c>
      <c r="AJ39" s="4">
        <v>28.052144999999999</v>
      </c>
      <c r="AK39" s="4">
        <v>25.018314</v>
      </c>
      <c r="AL39" s="4">
        <v>23.688224999999999</v>
      </c>
      <c r="AM39" s="4">
        <v>27.240558</v>
      </c>
      <c r="AN39" s="4">
        <v>26.681908</v>
      </c>
      <c r="AO39" s="4">
        <v>27.264914000000001</v>
      </c>
      <c r="AP39" s="4">
        <v>26.686218</v>
      </c>
      <c r="AQ39" s="4">
        <v>26.415230999999999</v>
      </c>
      <c r="AR39" s="4">
        <v>28.068826000000001</v>
      </c>
      <c r="AS39" s="4">
        <v>26.009254499999997</v>
      </c>
      <c r="AT39" s="4">
        <v>26.15428</v>
      </c>
      <c r="AU39" s="4">
        <v>26.137215000000001</v>
      </c>
      <c r="AV39" s="4">
        <v>26.265684</v>
      </c>
      <c r="AW39" s="4">
        <v>26.153255999999999</v>
      </c>
      <c r="AX39" s="4">
        <v>26.083685750000001</v>
      </c>
      <c r="AY39" s="4">
        <v>28.159831000000001</v>
      </c>
      <c r="AZ39" s="4">
        <v>28.103349000000001</v>
      </c>
      <c r="BA39" s="4">
        <v>28.159610000000001</v>
      </c>
      <c r="BB39" s="4">
        <v>28.159682</v>
      </c>
      <c r="BC39" s="4">
        <v>24.509063000000001</v>
      </c>
      <c r="BD39" s="4">
        <v>27.385280999999999</v>
      </c>
      <c r="BE39" s="4">
        <v>27.334551000000001</v>
      </c>
      <c r="BF39" s="4">
        <v>28.114647000000001</v>
      </c>
      <c r="BG39" s="4">
        <v>25.106902000000002</v>
      </c>
      <c r="BH39" s="4">
        <v>25.106902000000002</v>
      </c>
      <c r="BI39" s="4">
        <v>26.542916000000002</v>
      </c>
      <c r="BJ39" s="4">
        <v>27.040133999999998</v>
      </c>
      <c r="BK39" s="4">
        <v>28.033270999999999</v>
      </c>
      <c r="BL39" s="4">
        <v>26.402781000000001</v>
      </c>
      <c r="BM39" s="4">
        <v>26.402781000000001</v>
      </c>
      <c r="BN39" s="4">
        <v>29.790111</v>
      </c>
      <c r="BO39" s="4">
        <v>27.830476999999998</v>
      </c>
      <c r="BP39" s="4">
        <v>28.307434731803998</v>
      </c>
      <c r="BQ39" s="4">
        <v>26.325447</v>
      </c>
      <c r="BR39" s="4">
        <v>27.327165999999998</v>
      </c>
      <c r="BS39" s="4">
        <v>27.156829999999999</v>
      </c>
      <c r="BT39" s="4">
        <v>28.033270999999999</v>
      </c>
      <c r="BU39" s="4">
        <v>26.265684</v>
      </c>
      <c r="BV39" s="4">
        <v>26.158445</v>
      </c>
      <c r="BW39" s="4">
        <v>28.107068999999999</v>
      </c>
      <c r="BX39" s="4">
        <v>27.837817999999999</v>
      </c>
      <c r="BY39" s="4">
        <v>27.862214999999999</v>
      </c>
      <c r="BZ39" s="4">
        <v>26.688230999999998</v>
      </c>
      <c r="CA39" s="4">
        <v>27.101716</v>
      </c>
      <c r="CB39" s="4">
        <v>26.309892000000001</v>
      </c>
      <c r="CC39" s="4">
        <v>25.475048999999999</v>
      </c>
      <c r="CD39" s="4">
        <v>25.539635413401999</v>
      </c>
      <c r="CE39" s="4">
        <v>26.087057000000001</v>
      </c>
      <c r="CF39" s="4">
        <v>26.096907999999999</v>
      </c>
      <c r="CG39" s="4">
        <v>30.392106007296</v>
      </c>
      <c r="CH39" s="4">
        <v>25.446584000000001</v>
      </c>
      <c r="CI39" s="4">
        <v>26.241963999999999</v>
      </c>
      <c r="CJ39" s="4">
        <v>26.173242999999999</v>
      </c>
      <c r="CK39" s="4">
        <v>26.415157000000001</v>
      </c>
      <c r="CL39" s="4">
        <v>28.195150000000002</v>
      </c>
      <c r="CM39" s="4">
        <v>28.272306</v>
      </c>
      <c r="CN39" s="4">
        <v>27.83107</v>
      </c>
      <c r="CO39" s="4">
        <v>27.641878000000002</v>
      </c>
      <c r="CP39" s="4">
        <v>28.272352999999999</v>
      </c>
      <c r="CQ39" s="4">
        <v>26.329615</v>
      </c>
      <c r="CR39" s="4">
        <v>26.402781000000001</v>
      </c>
      <c r="CS39" s="4">
        <v>26.628546</v>
      </c>
      <c r="CT39" s="4">
        <v>28.211527</v>
      </c>
      <c r="CU39" s="4">
        <v>28.256049000000001</v>
      </c>
      <c r="CV39" s="4">
        <v>26.131506333333334</v>
      </c>
      <c r="CW39" s="4">
        <v>27.750430999999999</v>
      </c>
      <c r="CX39" s="4">
        <v>27.533449999999998</v>
      </c>
      <c r="CY39" s="4">
        <v>27.718212999999999</v>
      </c>
      <c r="CZ39" s="4">
        <v>26.153255999999999</v>
      </c>
      <c r="DA39" s="4">
        <v>26.153255999999999</v>
      </c>
      <c r="DB39" s="4">
        <v>26.750149</v>
      </c>
      <c r="DC39" s="4">
        <v>28.166567000000001</v>
      </c>
      <c r="DD39" s="4">
        <v>28.050663</v>
      </c>
      <c r="DE39" s="4">
        <v>25.505462000000001</v>
      </c>
      <c r="DF39" s="4">
        <v>24.365815000000001</v>
      </c>
      <c r="DG39" s="4">
        <v>24.304667500000001</v>
      </c>
      <c r="DH39" s="4">
        <v>24.6617911568</v>
      </c>
      <c r="DI39" s="4">
        <v>26.759246000000001</v>
      </c>
      <c r="DJ39" s="4">
        <v>26.183411</v>
      </c>
      <c r="DK39" s="4">
        <v>26.149595999999999</v>
      </c>
      <c r="DL39" s="4">
        <v>26.606719999999999</v>
      </c>
      <c r="DM39" s="4">
        <v>29.975749344480001</v>
      </c>
      <c r="DN39" s="4">
        <v>28.550135999999998</v>
      </c>
      <c r="DO39" s="4">
        <v>28.550190000000001</v>
      </c>
      <c r="DP39" s="4">
        <v>27.775905999999999</v>
      </c>
      <c r="DQ39" s="4">
        <v>27.833762</v>
      </c>
      <c r="DR39" s="4">
        <v>26.309892000000001</v>
      </c>
      <c r="DS39" s="4">
        <v>28.420660999999999</v>
      </c>
      <c r="DT39" s="4">
        <v>26.265684</v>
      </c>
      <c r="DU39" s="4">
        <v>26.175623999999999</v>
      </c>
      <c r="DV39" s="4">
        <v>26.620655889915</v>
      </c>
      <c r="DW39" s="4">
        <v>25.264547</v>
      </c>
      <c r="DX39" s="4">
        <v>25.28838</v>
      </c>
      <c r="DY39" s="4">
        <v>25.676742000000001</v>
      </c>
      <c r="DZ39" s="4">
        <v>26.320214</v>
      </c>
      <c r="EA39" s="4">
        <v>25.283656000000001</v>
      </c>
      <c r="EB39" s="4">
        <v>25.120647999999999</v>
      </c>
      <c r="EC39" s="4">
        <v>26.903908999999999</v>
      </c>
      <c r="ED39" s="4">
        <v>26.813462999999999</v>
      </c>
      <c r="EE39" s="4">
        <v>26.775784999999999</v>
      </c>
      <c r="EF39" s="4">
        <v>28.332215211548</v>
      </c>
      <c r="EG39" s="4">
        <v>26.025380999999999</v>
      </c>
      <c r="EH39" s="4">
        <v>28.261934</v>
      </c>
      <c r="EI39" s="4">
        <v>26.61908</v>
      </c>
      <c r="EJ39" s="4">
        <v>29.122040999999999</v>
      </c>
      <c r="EK39" s="4">
        <v>25.732828999999999</v>
      </c>
      <c r="EL39" s="4">
        <v>25.797885000000001</v>
      </c>
      <c r="EM39" s="4">
        <v>25.792522000000002</v>
      </c>
      <c r="EN39" s="4">
        <v>26.720772</v>
      </c>
      <c r="EO39" s="4">
        <v>29.790111</v>
      </c>
      <c r="EP39" s="4">
        <v>29.790111</v>
      </c>
      <c r="EQ39" s="4">
        <v>27.57632525</v>
      </c>
      <c r="ER39" s="4">
        <v>27.575783000000001</v>
      </c>
      <c r="ES39" s="4">
        <v>27.866917999999998</v>
      </c>
      <c r="ET39" s="4">
        <v>27.866917999999998</v>
      </c>
      <c r="EU39" s="4">
        <v>28.1631</v>
      </c>
      <c r="EV39" s="4">
        <v>27.181705000000001</v>
      </c>
      <c r="EW39" s="4">
        <v>27.277069000000001</v>
      </c>
      <c r="EX39" s="4">
        <v>28.033270999999999</v>
      </c>
      <c r="EY39" s="4">
        <v>28.033270999999999</v>
      </c>
      <c r="EZ39" s="4">
        <v>28.320492999999999</v>
      </c>
      <c r="FA39" s="4">
        <v>25.074654666666664</v>
      </c>
      <c r="FB39" s="4">
        <v>27.641877999999998</v>
      </c>
      <c r="FC39" s="4">
        <v>30.340821330815999</v>
      </c>
      <c r="FD39" s="4">
        <v>26.033311999999999</v>
      </c>
      <c r="FE39" s="4">
        <v>30.340821330815999</v>
      </c>
      <c r="FF39" s="4">
        <v>27.574508000000002</v>
      </c>
      <c r="FG39" s="4">
        <v>26.513083000000002</v>
      </c>
      <c r="FH39" s="4">
        <v>27.219221000000001</v>
      </c>
      <c r="FI39" s="4">
        <v>24.815928</v>
      </c>
      <c r="FJ39" s="4">
        <v>26.666968000000001</v>
      </c>
      <c r="FK39" s="4">
        <v>25.772967999999999</v>
      </c>
      <c r="FL39" s="4">
        <v>27.914202</v>
      </c>
      <c r="FM39" s="4">
        <v>27.926575</v>
      </c>
      <c r="FN39" s="4">
        <v>27.878157999999999</v>
      </c>
      <c r="FO39" s="4">
        <v>26.666989999999998</v>
      </c>
      <c r="FP39" s="4">
        <v>26.666968000000001</v>
      </c>
      <c r="FQ39" s="4">
        <v>26.666981499999999</v>
      </c>
      <c r="FR39" s="4">
        <v>28.608288999999999</v>
      </c>
      <c r="FS39" s="4">
        <v>28.608288999999999</v>
      </c>
      <c r="FT39" s="4">
        <v>28.067385999999999</v>
      </c>
      <c r="FU39" s="4">
        <v>28.095735999999999</v>
      </c>
      <c r="FV39" s="4">
        <v>27.993714000000001</v>
      </c>
      <c r="FW39" s="4">
        <v>28.067385999999999</v>
      </c>
      <c r="FX39" s="4">
        <v>27.365950999999999</v>
      </c>
      <c r="FY39" s="4">
        <v>28.956029999999998</v>
      </c>
      <c r="FZ39" s="4">
        <v>28.911244</v>
      </c>
      <c r="GA39" s="4">
        <v>28.742279</v>
      </c>
      <c r="GB39" s="4">
        <v>28.180108000000001</v>
      </c>
      <c r="GC39" s="4">
        <v>27.595268999999998</v>
      </c>
      <c r="GD39" s="4">
        <v>26.618509</v>
      </c>
      <c r="GE39" s="4">
        <v>26.561023499999997</v>
      </c>
      <c r="GF39" s="4">
        <v>26.452974999999999</v>
      </c>
      <c r="GG39" s="4">
        <v>24.751139999999999</v>
      </c>
      <c r="GH39" s="4">
        <v>24.307706500000002</v>
      </c>
      <c r="GI39" s="4">
        <v>24.366329</v>
      </c>
      <c r="GJ39" s="4">
        <v>26.632428000000001</v>
      </c>
      <c r="GK39" s="4">
        <v>28.37379</v>
      </c>
      <c r="GM39" s="3"/>
    </row>
    <row r="40" spans="2:195" x14ac:dyDescent="0.2">
      <c r="B40" s="1">
        <v>43389.770833333423</v>
      </c>
      <c r="C40" s="4">
        <v>27.998462</v>
      </c>
      <c r="D40" s="4">
        <v>28.063856999999999</v>
      </c>
      <c r="E40" s="4">
        <v>28.037687999999999</v>
      </c>
      <c r="F40" s="4">
        <v>27.998435000000001</v>
      </c>
      <c r="G40" s="4">
        <v>26.557815000000002</v>
      </c>
      <c r="H40" s="4">
        <v>27.65795</v>
      </c>
      <c r="I40" s="4">
        <v>27.960273000000001</v>
      </c>
      <c r="J40" s="4">
        <v>27.909426</v>
      </c>
      <c r="K40" s="4">
        <v>26.277614</v>
      </c>
      <c r="L40" s="4">
        <v>28.238195999999999</v>
      </c>
      <c r="M40" s="4">
        <v>28.361920999999999</v>
      </c>
      <c r="N40" s="4">
        <v>27.953073</v>
      </c>
      <c r="O40" s="4">
        <v>28.768592999999999</v>
      </c>
      <c r="P40" s="4">
        <v>28.209403999999999</v>
      </c>
      <c r="Q40" s="4">
        <v>26.760828</v>
      </c>
      <c r="R40" s="4">
        <v>26.375526499999999</v>
      </c>
      <c r="S40" s="4">
        <v>26.410565999999999</v>
      </c>
      <c r="T40" s="4">
        <v>28.182362000000001</v>
      </c>
      <c r="U40" s="4">
        <v>26.695740000000001</v>
      </c>
      <c r="V40" s="4">
        <v>26.461289000000001</v>
      </c>
      <c r="W40" s="4">
        <v>26.323618500000002</v>
      </c>
      <c r="X40" s="4">
        <v>28.879398999999999</v>
      </c>
      <c r="Y40" s="4">
        <v>25.065104999999999</v>
      </c>
      <c r="Z40" s="4">
        <v>26.561627000000001</v>
      </c>
      <c r="AA40" s="4">
        <v>26.793581</v>
      </c>
      <c r="AB40" s="4">
        <v>25.261198</v>
      </c>
      <c r="AC40" s="4">
        <v>28.251553250000001</v>
      </c>
      <c r="AD40" s="4">
        <v>28.302344999999999</v>
      </c>
      <c r="AE40" s="4">
        <v>25.283062000000001</v>
      </c>
      <c r="AF40" s="4">
        <v>28.319171000000001</v>
      </c>
      <c r="AG40" s="4">
        <v>28.252749999999999</v>
      </c>
      <c r="AH40" s="4">
        <v>25.219920999999999</v>
      </c>
      <c r="AI40" s="4">
        <v>25.326246000000001</v>
      </c>
      <c r="AJ40" s="4">
        <v>28.114616000000002</v>
      </c>
      <c r="AK40" s="4">
        <v>25.165520999999998</v>
      </c>
      <c r="AL40" s="4">
        <v>23.908156000000002</v>
      </c>
      <c r="AM40" s="4">
        <v>27.368362999999999</v>
      </c>
      <c r="AN40" s="4">
        <v>26.852522</v>
      </c>
      <c r="AO40" s="4">
        <v>27.343602000000001</v>
      </c>
      <c r="AP40" s="4">
        <v>26.857772000000001</v>
      </c>
      <c r="AQ40" s="4">
        <v>26.673013000000001</v>
      </c>
      <c r="AR40" s="4">
        <v>28.577265000000001</v>
      </c>
      <c r="AS40" s="4">
        <v>26.1125975</v>
      </c>
      <c r="AT40" s="4">
        <v>26.232897000000001</v>
      </c>
      <c r="AU40" s="4">
        <v>26.241288999999998</v>
      </c>
      <c r="AV40" s="4">
        <v>26.393481000000001</v>
      </c>
      <c r="AW40" s="4">
        <v>26.257778999999999</v>
      </c>
      <c r="AX40" s="4">
        <v>26.185983749999998</v>
      </c>
      <c r="AY40" s="4">
        <v>28.24389</v>
      </c>
      <c r="AZ40" s="4">
        <v>28.18196</v>
      </c>
      <c r="BA40" s="4">
        <v>28.243668</v>
      </c>
      <c r="BB40" s="4">
        <v>28.243739999999999</v>
      </c>
      <c r="BC40" s="4">
        <v>24.552904999999999</v>
      </c>
      <c r="BD40" s="4">
        <v>27.718581</v>
      </c>
      <c r="BE40" s="4">
        <v>27.660401</v>
      </c>
      <c r="BF40" s="4">
        <v>28.043334000000002</v>
      </c>
      <c r="BG40" s="4">
        <v>25.250395000000001</v>
      </c>
      <c r="BH40" s="4">
        <v>25.250395000000001</v>
      </c>
      <c r="BI40" s="4">
        <v>26.458995999999999</v>
      </c>
      <c r="BJ40" s="4">
        <v>27.378117666666668</v>
      </c>
      <c r="BK40" s="4">
        <v>28.536241</v>
      </c>
      <c r="BL40" s="4">
        <v>26.485914000000001</v>
      </c>
      <c r="BM40" s="4">
        <v>26.485914000000001</v>
      </c>
      <c r="BN40" s="4">
        <v>30.362096000000001</v>
      </c>
      <c r="BO40" s="4">
        <v>27.887063000000001</v>
      </c>
      <c r="BP40" s="4">
        <v>28.947468651929999</v>
      </c>
      <c r="BQ40" s="4">
        <v>26.415649999999999</v>
      </c>
      <c r="BR40" s="4">
        <v>27.166840000000001</v>
      </c>
      <c r="BS40" s="4">
        <v>26.997513999999999</v>
      </c>
      <c r="BT40" s="4">
        <v>28.536241</v>
      </c>
      <c r="BU40" s="4">
        <v>26.393481000000001</v>
      </c>
      <c r="BV40" s="4">
        <v>26.285616333333333</v>
      </c>
      <c r="BW40" s="4">
        <v>28.766133</v>
      </c>
      <c r="BX40" s="4">
        <v>28.310493000000001</v>
      </c>
      <c r="BY40" s="4">
        <v>28.341704</v>
      </c>
      <c r="BZ40" s="4">
        <v>26.927015000000001</v>
      </c>
      <c r="CA40" s="4">
        <v>27.436069</v>
      </c>
      <c r="CB40" s="4">
        <v>26.461289000000001</v>
      </c>
      <c r="CC40" s="4">
        <v>25.489879999999999</v>
      </c>
      <c r="CD40" s="4">
        <v>23.84585337463</v>
      </c>
      <c r="CE40" s="4">
        <v>26.395620999999998</v>
      </c>
      <c r="CF40" s="4">
        <v>26.116661000000001</v>
      </c>
      <c r="CG40" s="4">
        <v>30.635035424007999</v>
      </c>
      <c r="CH40" s="4">
        <v>25.466334</v>
      </c>
      <c r="CI40" s="4">
        <v>26.37275</v>
      </c>
      <c r="CJ40" s="4">
        <v>26.29689466666667</v>
      </c>
      <c r="CK40" s="4">
        <v>26.509081999999999</v>
      </c>
      <c r="CL40" s="4">
        <v>28.243542999999999</v>
      </c>
      <c r="CM40" s="4">
        <v>28.317723000000001</v>
      </c>
      <c r="CN40" s="4">
        <v>27.887447000000002</v>
      </c>
      <c r="CO40" s="4">
        <v>27.695108999999999</v>
      </c>
      <c r="CP40" s="4">
        <v>28.317769999999999</v>
      </c>
      <c r="CQ40" s="4">
        <v>26.403849999999998</v>
      </c>
      <c r="CR40" s="4">
        <v>26.485914000000001</v>
      </c>
      <c r="CS40" s="4">
        <v>26.780049000000002</v>
      </c>
      <c r="CT40" s="4">
        <v>28.29814</v>
      </c>
      <c r="CU40" s="4">
        <v>28.344069000000001</v>
      </c>
      <c r="CV40" s="4">
        <v>26.203929666666667</v>
      </c>
      <c r="CW40" s="4">
        <v>28.188573999999999</v>
      </c>
      <c r="CX40" s="4">
        <v>27.868058999999999</v>
      </c>
      <c r="CY40" s="4">
        <v>28.142817000000001</v>
      </c>
      <c r="CZ40" s="4">
        <v>26.257778999999999</v>
      </c>
      <c r="DA40" s="4">
        <v>26.257778999999999</v>
      </c>
      <c r="DB40" s="4">
        <v>26.985052</v>
      </c>
      <c r="DC40" s="4">
        <v>28.229890999999999</v>
      </c>
      <c r="DD40" s="4">
        <v>28.128447000000001</v>
      </c>
      <c r="DE40" s="4">
        <v>25.338365</v>
      </c>
      <c r="DF40" s="4">
        <v>24.499797000000001</v>
      </c>
      <c r="DG40" s="4">
        <v>24.437695750000003</v>
      </c>
      <c r="DH40" s="4">
        <v>25.015726248570001</v>
      </c>
      <c r="DI40" s="4">
        <v>26.834593999999999</v>
      </c>
      <c r="DJ40" s="4">
        <v>26.331578</v>
      </c>
      <c r="DK40" s="4">
        <v>26.296953999999999</v>
      </c>
      <c r="DL40" s="4">
        <v>26.551636999999999</v>
      </c>
      <c r="DM40" s="4">
        <v>30.499446645703003</v>
      </c>
      <c r="DN40" s="4">
        <v>28.700054999999999</v>
      </c>
      <c r="DO40" s="4">
        <v>28.700109000000001</v>
      </c>
      <c r="DP40" s="4">
        <v>27.831185000000001</v>
      </c>
      <c r="DQ40" s="4">
        <v>27.889161000000001</v>
      </c>
      <c r="DR40" s="4">
        <v>26.461289000000001</v>
      </c>
      <c r="DS40" s="4">
        <v>29.17071</v>
      </c>
      <c r="DT40" s="4">
        <v>26.393481000000001</v>
      </c>
      <c r="DU40" s="4">
        <v>26.302320999999999</v>
      </c>
      <c r="DV40" s="4">
        <v>26.726534330204</v>
      </c>
      <c r="DW40" s="4">
        <v>25.413547999999999</v>
      </c>
      <c r="DX40" s="4">
        <v>25.448456</v>
      </c>
      <c r="DY40" s="4">
        <v>25.767582999999998</v>
      </c>
      <c r="DZ40" s="4">
        <v>26.434007000000001</v>
      </c>
      <c r="EA40" s="4">
        <v>25.514358999999999</v>
      </c>
      <c r="EB40" s="4">
        <v>25.328648999999999</v>
      </c>
      <c r="EC40" s="4">
        <v>27.016940000000002</v>
      </c>
      <c r="ED40" s="4">
        <v>27.016458</v>
      </c>
      <c r="EE40" s="4">
        <v>27.016204999999999</v>
      </c>
      <c r="EF40" s="4">
        <v>28.903926127569001</v>
      </c>
      <c r="EG40" s="4">
        <v>26.328012999999999</v>
      </c>
      <c r="EH40" s="4">
        <v>28.925366</v>
      </c>
      <c r="EI40" s="4">
        <v>26.763870000000001</v>
      </c>
      <c r="EJ40" s="4">
        <v>29.818131000000001</v>
      </c>
      <c r="EK40" s="4">
        <v>25.961706</v>
      </c>
      <c r="EL40" s="4">
        <v>25.994277</v>
      </c>
      <c r="EM40" s="4">
        <v>25.885399</v>
      </c>
      <c r="EN40" s="4">
        <v>26.779534999999999</v>
      </c>
      <c r="EO40" s="4">
        <v>30.362096000000001</v>
      </c>
      <c r="EP40" s="4">
        <v>30.362096000000001</v>
      </c>
      <c r="EQ40" s="4">
        <v>27.63187825</v>
      </c>
      <c r="ER40" s="4">
        <v>27.631333000000001</v>
      </c>
      <c r="ES40" s="4">
        <v>27.835930999999999</v>
      </c>
      <c r="ET40" s="4">
        <v>27.835930999999999</v>
      </c>
      <c r="EU40" s="4">
        <v>28.247136999999999</v>
      </c>
      <c r="EV40" s="4">
        <v>27.031789</v>
      </c>
      <c r="EW40" s="4">
        <v>27.571145999999999</v>
      </c>
      <c r="EX40" s="4">
        <v>28.536241</v>
      </c>
      <c r="EY40" s="4">
        <v>28.536241</v>
      </c>
      <c r="EZ40" s="4">
        <v>28.434614</v>
      </c>
      <c r="FA40" s="4">
        <v>25.056588666666666</v>
      </c>
      <c r="FB40" s="4">
        <v>27.695108999999999</v>
      </c>
      <c r="FC40" s="4">
        <v>30.603470240900997</v>
      </c>
      <c r="FD40" s="4">
        <v>25.957540000000002</v>
      </c>
      <c r="FE40" s="4">
        <v>30.603470240900997</v>
      </c>
      <c r="FF40" s="4">
        <v>27.630050000000001</v>
      </c>
      <c r="FG40" s="4">
        <v>26.633310000000002</v>
      </c>
      <c r="FH40" s="4">
        <v>27.311979000000001</v>
      </c>
      <c r="FI40" s="4">
        <v>25.001954000000001</v>
      </c>
      <c r="FJ40" s="4">
        <v>26.828793000000001</v>
      </c>
      <c r="FK40" s="4">
        <v>25.622798</v>
      </c>
      <c r="FL40" s="4">
        <v>27.974464000000001</v>
      </c>
      <c r="FM40" s="4">
        <v>27.981476000000001</v>
      </c>
      <c r="FN40" s="4">
        <v>27.927555999999999</v>
      </c>
      <c r="FO40" s="4">
        <v>26.828814000000001</v>
      </c>
      <c r="FP40" s="4">
        <v>26.828793000000001</v>
      </c>
      <c r="FQ40" s="4">
        <v>26.828806</v>
      </c>
      <c r="FR40" s="4">
        <v>29.671659999999999</v>
      </c>
      <c r="FS40" s="4">
        <v>29.671659999999999</v>
      </c>
      <c r="FT40" s="4">
        <v>28.763511999999999</v>
      </c>
      <c r="FU40" s="4">
        <v>28.794902</v>
      </c>
      <c r="FV40" s="4">
        <v>28.689136999999999</v>
      </c>
      <c r="FW40" s="4">
        <v>28.763511999999999</v>
      </c>
      <c r="FX40" s="4">
        <v>27.793358000000001</v>
      </c>
      <c r="FY40" s="4">
        <v>28.983879999999999</v>
      </c>
      <c r="FZ40" s="4">
        <v>28.938761</v>
      </c>
      <c r="GA40" s="4">
        <v>29.436796000000001</v>
      </c>
      <c r="GB40" s="4">
        <v>28.225225999999999</v>
      </c>
      <c r="GC40" s="4">
        <v>27.968026999999999</v>
      </c>
      <c r="GD40" s="4">
        <v>26.792850000000001</v>
      </c>
      <c r="GE40" s="4">
        <v>26.734817</v>
      </c>
      <c r="GF40" s="4">
        <v>26.724689999999999</v>
      </c>
      <c r="GG40" s="4">
        <v>24.813744</v>
      </c>
      <c r="GH40" s="4">
        <v>24.505564</v>
      </c>
      <c r="GI40" s="4">
        <v>24.561890999999999</v>
      </c>
      <c r="GJ40" s="4">
        <v>26.806222000000002</v>
      </c>
      <c r="GK40" s="4">
        <v>29.116886999999998</v>
      </c>
      <c r="GM40" s="3"/>
    </row>
    <row r="41" spans="2:195" x14ac:dyDescent="0.2">
      <c r="B41" s="1">
        <v>43389.791666666759</v>
      </c>
      <c r="C41" s="4">
        <v>27.930105000000001</v>
      </c>
      <c r="D41" s="4">
        <v>27.995085</v>
      </c>
      <c r="E41" s="4">
        <v>27.969082</v>
      </c>
      <c r="F41" s="4">
        <v>27.930077000000001</v>
      </c>
      <c r="G41" s="4">
        <v>26.598545000000001</v>
      </c>
      <c r="H41" s="4">
        <v>27.731904</v>
      </c>
      <c r="I41" s="4">
        <v>28.033185</v>
      </c>
      <c r="J41" s="4">
        <v>27.982344000000001</v>
      </c>
      <c r="K41" s="4">
        <v>26.317648999999999</v>
      </c>
      <c r="L41" s="4">
        <v>28.188109000000001</v>
      </c>
      <c r="M41" s="4">
        <v>28.455521999999998</v>
      </c>
      <c r="N41" s="4">
        <v>28.054347</v>
      </c>
      <c r="O41" s="4">
        <v>28.731161</v>
      </c>
      <c r="P41" s="4">
        <v>28.285088999999999</v>
      </c>
      <c r="Q41" s="4">
        <v>26.833473999999999</v>
      </c>
      <c r="R41" s="4">
        <v>26.041771499999999</v>
      </c>
      <c r="S41" s="4">
        <v>26.090751999999998</v>
      </c>
      <c r="T41" s="4">
        <v>28.107348999999999</v>
      </c>
      <c r="U41" s="4">
        <v>26.729687999999999</v>
      </c>
      <c r="V41" s="4">
        <v>26.484893</v>
      </c>
      <c r="W41" s="4">
        <v>26.3505915</v>
      </c>
      <c r="X41" s="4">
        <v>28.963001999999999</v>
      </c>
      <c r="Y41" s="4">
        <v>25.147037999999998</v>
      </c>
      <c r="Z41" s="4">
        <v>26.637436000000001</v>
      </c>
      <c r="AA41" s="4">
        <v>26.820173</v>
      </c>
      <c r="AB41" s="4">
        <v>25.218623000000001</v>
      </c>
      <c r="AC41" s="4">
        <v>28.138357499999998</v>
      </c>
      <c r="AD41" s="4">
        <v>28.209916</v>
      </c>
      <c r="AE41" s="4">
        <v>25.243465</v>
      </c>
      <c r="AF41" s="4">
        <v>28.402657000000001</v>
      </c>
      <c r="AG41" s="4">
        <v>28.183153000000001</v>
      </c>
      <c r="AH41" s="4">
        <v>25.347438333333333</v>
      </c>
      <c r="AI41" s="4">
        <v>25.442574</v>
      </c>
      <c r="AJ41" s="4">
        <v>28.209914999999999</v>
      </c>
      <c r="AK41" s="4">
        <v>25.124019000000001</v>
      </c>
      <c r="AL41" s="4">
        <v>23.827021999999999</v>
      </c>
      <c r="AM41" s="4">
        <v>27.488243000000001</v>
      </c>
      <c r="AN41" s="4">
        <v>26.992715</v>
      </c>
      <c r="AO41" s="4">
        <v>27.442976999999999</v>
      </c>
      <c r="AP41" s="4">
        <v>26.893574999999998</v>
      </c>
      <c r="AQ41" s="4">
        <v>26.624993</v>
      </c>
      <c r="AR41" s="4">
        <v>28.615347</v>
      </c>
      <c r="AS41" s="4">
        <v>26.149330499999998</v>
      </c>
      <c r="AT41" s="4">
        <v>26.273999</v>
      </c>
      <c r="AU41" s="4">
        <v>26.277861999999999</v>
      </c>
      <c r="AV41" s="4">
        <v>26.429908000000001</v>
      </c>
      <c r="AW41" s="4">
        <v>26.29458</v>
      </c>
      <c r="AX41" s="4">
        <v>26.221603999999999</v>
      </c>
      <c r="AY41" s="4">
        <v>28.341964000000001</v>
      </c>
      <c r="AZ41" s="4">
        <v>28.278587999999999</v>
      </c>
      <c r="BA41" s="4">
        <v>28.341742</v>
      </c>
      <c r="BB41" s="4">
        <v>28.341813999999999</v>
      </c>
      <c r="BC41" s="4">
        <v>24.566770000000002</v>
      </c>
      <c r="BD41" s="4">
        <v>27.718564000000001</v>
      </c>
      <c r="BE41" s="4">
        <v>27.668339</v>
      </c>
      <c r="BF41" s="4">
        <v>28.117656</v>
      </c>
      <c r="BG41" s="4">
        <v>25.209223999999999</v>
      </c>
      <c r="BH41" s="4">
        <v>25.209223999999999</v>
      </c>
      <c r="BI41" s="4">
        <v>26.552337999999999</v>
      </c>
      <c r="BJ41" s="4">
        <v>27.229129333333333</v>
      </c>
      <c r="BK41" s="4">
        <v>28.573913000000001</v>
      </c>
      <c r="BL41" s="4">
        <v>26.548883</v>
      </c>
      <c r="BM41" s="4">
        <v>26.548883</v>
      </c>
      <c r="BN41" s="4">
        <v>30.269074</v>
      </c>
      <c r="BO41" s="4">
        <v>27.976600000000001</v>
      </c>
      <c r="BP41" s="4">
        <v>28.852932825303998</v>
      </c>
      <c r="BQ41" s="4">
        <v>26.462788</v>
      </c>
      <c r="BR41" s="4">
        <v>27.238220999999999</v>
      </c>
      <c r="BS41" s="4">
        <v>27.069199999999999</v>
      </c>
      <c r="BT41" s="4">
        <v>28.573913000000001</v>
      </c>
      <c r="BU41" s="4">
        <v>26.429908000000001</v>
      </c>
      <c r="BV41" s="4">
        <v>26.320389666666667</v>
      </c>
      <c r="BW41" s="4">
        <v>28.867722000000001</v>
      </c>
      <c r="BX41" s="4">
        <v>28.345832999999999</v>
      </c>
      <c r="BY41" s="4">
        <v>28.379341</v>
      </c>
      <c r="BZ41" s="4">
        <v>26.900668</v>
      </c>
      <c r="CA41" s="4">
        <v>27.294238</v>
      </c>
      <c r="CB41" s="4">
        <v>26.484893</v>
      </c>
      <c r="CC41" s="4">
        <v>25.569610999999998</v>
      </c>
      <c r="CD41" s="4">
        <v>23.765242612229997</v>
      </c>
      <c r="CE41" s="4">
        <v>26.365677999999999</v>
      </c>
      <c r="CF41" s="4">
        <v>26.115072000000001</v>
      </c>
      <c r="CG41" s="4">
        <v>30.723720817583999</v>
      </c>
      <c r="CH41" s="4">
        <v>25.526827999999998</v>
      </c>
      <c r="CI41" s="4">
        <v>26.395454999999998</v>
      </c>
      <c r="CJ41" s="4">
        <v>26.316808666666663</v>
      </c>
      <c r="CK41" s="4">
        <v>26.571375</v>
      </c>
      <c r="CL41" s="4">
        <v>28.328291</v>
      </c>
      <c r="CM41" s="4">
        <v>28.400575</v>
      </c>
      <c r="CN41" s="4">
        <v>27.976507999999999</v>
      </c>
      <c r="CO41" s="4">
        <v>27.780242000000001</v>
      </c>
      <c r="CP41" s="4">
        <v>28.400621999999998</v>
      </c>
      <c r="CQ41" s="4">
        <v>26.466208000000002</v>
      </c>
      <c r="CR41" s="4">
        <v>26.548883</v>
      </c>
      <c r="CS41" s="4">
        <v>26.817028000000001</v>
      </c>
      <c r="CT41" s="4">
        <v>28.396919</v>
      </c>
      <c r="CU41" s="4">
        <v>28.443881999999999</v>
      </c>
      <c r="CV41" s="4">
        <v>26.247813666666669</v>
      </c>
      <c r="CW41" s="4">
        <v>28.241814000000002</v>
      </c>
      <c r="CX41" s="4">
        <v>27.756105000000002</v>
      </c>
      <c r="CY41" s="4">
        <v>28.189153000000001</v>
      </c>
      <c r="CZ41" s="4">
        <v>26.29458</v>
      </c>
      <c r="DA41" s="4">
        <v>26.29458</v>
      </c>
      <c r="DB41" s="4">
        <v>26.973177</v>
      </c>
      <c r="DC41" s="4">
        <v>28.316517999999999</v>
      </c>
      <c r="DD41" s="4">
        <v>28.225033</v>
      </c>
      <c r="DE41" s="4">
        <v>25.399737999999999</v>
      </c>
      <c r="DF41" s="4">
        <v>24.429694999999999</v>
      </c>
      <c r="DG41" s="4">
        <v>24.368269249999997</v>
      </c>
      <c r="DH41" s="4">
        <v>24.932097401444</v>
      </c>
      <c r="DI41" s="4">
        <v>26.923653000000002</v>
      </c>
      <c r="DJ41" s="4">
        <v>26.348710000000001</v>
      </c>
      <c r="DK41" s="4">
        <v>26.312290999999998</v>
      </c>
      <c r="DL41" s="4">
        <v>26.653116000000001</v>
      </c>
      <c r="DM41" s="4">
        <v>30.587739523194003</v>
      </c>
      <c r="DN41" s="4">
        <v>28.771906999999999</v>
      </c>
      <c r="DO41" s="4">
        <v>28.771961000000001</v>
      </c>
      <c r="DP41" s="4">
        <v>27.918264000000001</v>
      </c>
      <c r="DQ41" s="4">
        <v>27.975988999999998</v>
      </c>
      <c r="DR41" s="4">
        <v>26.484893</v>
      </c>
      <c r="DS41" s="4">
        <v>29.400355000000001</v>
      </c>
      <c r="DT41" s="4">
        <v>26.429908000000001</v>
      </c>
      <c r="DU41" s="4">
        <v>26.338837000000002</v>
      </c>
      <c r="DV41" s="4">
        <v>26.76392837609</v>
      </c>
      <c r="DW41" s="4">
        <v>25.375063999999998</v>
      </c>
      <c r="DX41" s="4">
        <v>25.413518</v>
      </c>
      <c r="DY41" s="4">
        <v>25.796154999999999</v>
      </c>
      <c r="DZ41" s="4">
        <v>26.344646999999998</v>
      </c>
      <c r="EA41" s="4">
        <v>25.442722</v>
      </c>
      <c r="EB41" s="4">
        <v>25.26596</v>
      </c>
      <c r="EC41" s="4">
        <v>26.936968</v>
      </c>
      <c r="ED41" s="4">
        <v>26.963540999999999</v>
      </c>
      <c r="EE41" s="4">
        <v>26.974523999999999</v>
      </c>
      <c r="EF41" s="4">
        <v>28.754507027238002</v>
      </c>
      <c r="EG41" s="4">
        <v>26.294899999999998</v>
      </c>
      <c r="EH41" s="4">
        <v>29.105696999999999</v>
      </c>
      <c r="EI41" s="4">
        <v>26.792957000000001</v>
      </c>
      <c r="EJ41" s="4">
        <v>29.853607</v>
      </c>
      <c r="EK41" s="4">
        <v>25.631291999999998</v>
      </c>
      <c r="EL41" s="4">
        <v>25.743970999999998</v>
      </c>
      <c r="EM41" s="4">
        <v>25.913260999999999</v>
      </c>
      <c r="EN41" s="4">
        <v>26.866752000000002</v>
      </c>
      <c r="EO41" s="4">
        <v>30.269074</v>
      </c>
      <c r="EP41" s="4">
        <v>30.269074</v>
      </c>
      <c r="EQ41" s="4">
        <v>27.717085500000003</v>
      </c>
      <c r="ER41" s="4">
        <v>27.716540999999999</v>
      </c>
      <c r="ES41" s="4">
        <v>27.886261000000001</v>
      </c>
      <c r="ET41" s="4">
        <v>27.886261000000001</v>
      </c>
      <c r="EU41" s="4">
        <v>28.348443</v>
      </c>
      <c r="EV41" s="4">
        <v>27.103079999999999</v>
      </c>
      <c r="EW41" s="4">
        <v>27.398651000000001</v>
      </c>
      <c r="EX41" s="4">
        <v>28.573913000000001</v>
      </c>
      <c r="EY41" s="4">
        <v>28.573913000000001</v>
      </c>
      <c r="EZ41" s="4">
        <v>28.515612000000001</v>
      </c>
      <c r="FA41" s="4">
        <v>25.138416333333335</v>
      </c>
      <c r="FB41" s="4">
        <v>27.780242000000001</v>
      </c>
      <c r="FC41" s="4">
        <v>30.692064256397998</v>
      </c>
      <c r="FD41" s="4">
        <v>26.077622999999999</v>
      </c>
      <c r="FE41" s="4">
        <v>30.692064256397998</v>
      </c>
      <c r="FF41" s="4">
        <v>27.715260000000001</v>
      </c>
      <c r="FG41" s="4">
        <v>26.673546999999999</v>
      </c>
      <c r="FH41" s="4">
        <v>27.403483999999999</v>
      </c>
      <c r="FI41" s="4">
        <v>24.952413</v>
      </c>
      <c r="FJ41" s="4">
        <v>26.864706999999999</v>
      </c>
      <c r="FK41" s="4">
        <v>25.692592000000001</v>
      </c>
      <c r="FL41" s="4">
        <v>28.066217000000002</v>
      </c>
      <c r="FM41" s="4">
        <v>28.074697</v>
      </c>
      <c r="FN41" s="4">
        <v>28.020305</v>
      </c>
      <c r="FO41" s="4">
        <v>26.864727999999999</v>
      </c>
      <c r="FP41" s="4">
        <v>26.864706999999999</v>
      </c>
      <c r="FQ41" s="4">
        <v>26.864719999999998</v>
      </c>
      <c r="FR41" s="4">
        <v>30.141629999999999</v>
      </c>
      <c r="FS41" s="4">
        <v>30.141629999999999</v>
      </c>
      <c r="FT41" s="4">
        <v>28.968738999999999</v>
      </c>
      <c r="FU41" s="4">
        <v>29.002462999999999</v>
      </c>
      <c r="FV41" s="4">
        <v>28.894119</v>
      </c>
      <c r="FW41" s="4">
        <v>28.968738999999999</v>
      </c>
      <c r="FX41" s="4">
        <v>27.728221000000001</v>
      </c>
      <c r="FY41" s="4">
        <v>29.056321000000001</v>
      </c>
      <c r="FZ41" s="4">
        <v>29.008990000000001</v>
      </c>
      <c r="GA41" s="4">
        <v>29.412576999999999</v>
      </c>
      <c r="GB41" s="4">
        <v>28.299589999999998</v>
      </c>
      <c r="GC41" s="4">
        <v>27.986601</v>
      </c>
      <c r="GD41" s="4">
        <v>26.827359999999999</v>
      </c>
      <c r="GE41" s="4">
        <v>26.769413</v>
      </c>
      <c r="GF41" s="4">
        <v>26.635348</v>
      </c>
      <c r="GG41" s="4">
        <v>24.833271</v>
      </c>
      <c r="GH41" s="4">
        <v>24.4623445</v>
      </c>
      <c r="GI41" s="4">
        <v>24.517433</v>
      </c>
      <c r="GJ41" s="4">
        <v>26.832485999999999</v>
      </c>
      <c r="GK41" s="4">
        <v>29.343489000000002</v>
      </c>
      <c r="GM41" s="3"/>
    </row>
    <row r="42" spans="2:195" x14ac:dyDescent="0.2">
      <c r="B42" s="1">
        <v>43389.812500000095</v>
      </c>
      <c r="C42" s="4">
        <v>28.107406999999998</v>
      </c>
      <c r="D42" s="4">
        <v>28.172452</v>
      </c>
      <c r="E42" s="4">
        <v>28.146424</v>
      </c>
      <c r="F42" s="4">
        <v>28.107379999999999</v>
      </c>
      <c r="G42" s="4">
        <v>26.653597000000001</v>
      </c>
      <c r="H42" s="4">
        <v>27.806543999999999</v>
      </c>
      <c r="I42" s="4">
        <v>28.111529999999998</v>
      </c>
      <c r="J42" s="4">
        <v>28.059766</v>
      </c>
      <c r="K42" s="4">
        <v>26.370450000000002</v>
      </c>
      <c r="L42" s="4">
        <v>28.360914999999999</v>
      </c>
      <c r="M42" s="4">
        <v>28.553652</v>
      </c>
      <c r="N42" s="4">
        <v>28.140978</v>
      </c>
      <c r="O42" s="4">
        <v>29.056273000000001</v>
      </c>
      <c r="P42" s="4">
        <v>28.379899999999999</v>
      </c>
      <c r="Q42" s="4">
        <v>26.912863999999999</v>
      </c>
      <c r="R42" s="4">
        <v>26.1434125</v>
      </c>
      <c r="S42" s="4">
        <v>26.195065</v>
      </c>
      <c r="T42" s="4">
        <v>28.441673999999999</v>
      </c>
      <c r="U42" s="4">
        <v>26.810333</v>
      </c>
      <c r="V42" s="4">
        <v>26.565391000000002</v>
      </c>
      <c r="W42" s="4">
        <v>26.430676999999999</v>
      </c>
      <c r="X42" s="4">
        <v>29.066113999999999</v>
      </c>
      <c r="Y42" s="4">
        <v>25.222569</v>
      </c>
      <c r="Z42" s="4">
        <v>26.710840999999999</v>
      </c>
      <c r="AA42" s="4">
        <v>26.908384999999999</v>
      </c>
      <c r="AB42" s="4">
        <v>25.332032999999999</v>
      </c>
      <c r="AC42" s="4">
        <v>28.522593749999999</v>
      </c>
      <c r="AD42" s="4">
        <v>28.573957</v>
      </c>
      <c r="AE42" s="4">
        <v>25.326830000000001</v>
      </c>
      <c r="AF42" s="4">
        <v>28.502058999999999</v>
      </c>
      <c r="AG42" s="4">
        <v>28.516755</v>
      </c>
      <c r="AH42" s="4">
        <v>25.417603333333336</v>
      </c>
      <c r="AI42" s="4">
        <v>25.516843000000001</v>
      </c>
      <c r="AJ42" s="4">
        <v>28.322140999999998</v>
      </c>
      <c r="AK42" s="4">
        <v>25.217161999999998</v>
      </c>
      <c r="AL42" s="4">
        <v>23.950941</v>
      </c>
      <c r="AM42" s="4">
        <v>27.591325000000001</v>
      </c>
      <c r="AN42" s="4">
        <v>27.092631999999998</v>
      </c>
      <c r="AO42" s="4">
        <v>27.547017</v>
      </c>
      <c r="AP42" s="4">
        <v>26.969512999999999</v>
      </c>
      <c r="AQ42" s="4">
        <v>26.737644</v>
      </c>
      <c r="AR42" s="4">
        <v>28.876297000000001</v>
      </c>
      <c r="AS42" s="4">
        <v>26.216275499999998</v>
      </c>
      <c r="AT42" s="4">
        <v>26.325068000000002</v>
      </c>
      <c r="AU42" s="4">
        <v>26.345317000000001</v>
      </c>
      <c r="AV42" s="4">
        <v>26.512312000000001</v>
      </c>
      <c r="AW42" s="4">
        <v>26.362120000000001</v>
      </c>
      <c r="AX42" s="4">
        <v>26.288757499999999</v>
      </c>
      <c r="AY42" s="4">
        <v>28.449079000000001</v>
      </c>
      <c r="AZ42" s="4">
        <v>28.386723</v>
      </c>
      <c r="BA42" s="4">
        <v>28.448855999999999</v>
      </c>
      <c r="BB42" s="4">
        <v>28.448927999999999</v>
      </c>
      <c r="BC42" s="4">
        <v>24.635408999999999</v>
      </c>
      <c r="BD42" s="4">
        <v>27.922279</v>
      </c>
      <c r="BE42" s="4">
        <v>27.858163000000001</v>
      </c>
      <c r="BF42" s="4">
        <v>28.213895000000001</v>
      </c>
      <c r="BG42" s="4">
        <v>25.285871</v>
      </c>
      <c r="BH42" s="4">
        <v>25.285871</v>
      </c>
      <c r="BI42" s="4">
        <v>26.640449</v>
      </c>
      <c r="BJ42" s="4">
        <v>27.596605666666665</v>
      </c>
      <c r="BK42" s="4">
        <v>28.832765999999999</v>
      </c>
      <c r="BL42" s="4">
        <v>26.618731</v>
      </c>
      <c r="BM42" s="4">
        <v>26.618731</v>
      </c>
      <c r="BN42" s="4">
        <v>30.450489000000001</v>
      </c>
      <c r="BO42" s="4">
        <v>28.078368000000001</v>
      </c>
      <c r="BP42" s="4">
        <v>29.225271775858001</v>
      </c>
      <c r="BQ42" s="4">
        <v>26.527885999999999</v>
      </c>
      <c r="BR42" s="4">
        <v>27.316751</v>
      </c>
      <c r="BS42" s="4">
        <v>27.149332000000001</v>
      </c>
      <c r="BT42" s="4">
        <v>28.832765999999999</v>
      </c>
      <c r="BU42" s="4">
        <v>26.512312000000001</v>
      </c>
      <c r="BV42" s="4">
        <v>26.402438999999998</v>
      </c>
      <c r="BW42" s="4">
        <v>29.105056000000001</v>
      </c>
      <c r="BX42" s="4">
        <v>28.593084999999999</v>
      </c>
      <c r="BY42" s="4">
        <v>28.626000000000001</v>
      </c>
      <c r="BZ42" s="4">
        <v>27.029178999999999</v>
      </c>
      <c r="CA42" s="4">
        <v>27.651595</v>
      </c>
      <c r="CB42" s="4">
        <v>26.565391000000002</v>
      </c>
      <c r="CC42" s="4">
        <v>25.645439</v>
      </c>
      <c r="CD42" s="4">
        <v>23.843226488549998</v>
      </c>
      <c r="CE42" s="4">
        <v>26.479073</v>
      </c>
      <c r="CF42" s="4">
        <v>26.199604000000001</v>
      </c>
      <c r="CG42" s="4">
        <v>30.833101202287999</v>
      </c>
      <c r="CH42" s="4">
        <v>25.606083999999999</v>
      </c>
      <c r="CI42" s="4">
        <v>26.478587000000001</v>
      </c>
      <c r="CJ42" s="4">
        <v>26.400366333333334</v>
      </c>
      <c r="CK42" s="4">
        <v>26.640993999999999</v>
      </c>
      <c r="CL42" s="4">
        <v>28.427032000000001</v>
      </c>
      <c r="CM42" s="4">
        <v>28.499887000000001</v>
      </c>
      <c r="CN42" s="4">
        <v>28.078800999999999</v>
      </c>
      <c r="CO42" s="4">
        <v>27.886247999999998</v>
      </c>
      <c r="CP42" s="4">
        <v>28.499935000000001</v>
      </c>
      <c r="CQ42" s="4">
        <v>26.536849</v>
      </c>
      <c r="CR42" s="4">
        <v>26.618731</v>
      </c>
      <c r="CS42" s="4">
        <v>26.885058000000001</v>
      </c>
      <c r="CT42" s="4">
        <v>28.494909</v>
      </c>
      <c r="CU42" s="4">
        <v>28.542031000000001</v>
      </c>
      <c r="CV42" s="4">
        <v>26.297214999999998</v>
      </c>
      <c r="CW42" s="4">
        <v>28.446031000000001</v>
      </c>
      <c r="CX42" s="4">
        <v>28.114985000000001</v>
      </c>
      <c r="CY42" s="4">
        <v>28.393132000000001</v>
      </c>
      <c r="CZ42" s="4">
        <v>26.362120000000001</v>
      </c>
      <c r="DA42" s="4">
        <v>26.362120000000001</v>
      </c>
      <c r="DB42" s="4">
        <v>27.070101000000001</v>
      </c>
      <c r="DC42" s="4">
        <v>28.423494999999999</v>
      </c>
      <c r="DD42" s="4">
        <v>28.301590000000001</v>
      </c>
      <c r="DE42" s="4">
        <v>25.48</v>
      </c>
      <c r="DF42" s="4">
        <v>24.556798000000001</v>
      </c>
      <c r="DG42" s="4">
        <v>24.495162499999999</v>
      </c>
      <c r="DH42" s="4">
        <v>25.103365146748001</v>
      </c>
      <c r="DI42" s="4">
        <v>27.042038000000002</v>
      </c>
      <c r="DJ42" s="4">
        <v>26.428370000000001</v>
      </c>
      <c r="DK42" s="4">
        <v>26.391728000000001</v>
      </c>
      <c r="DL42" s="4">
        <v>26.65316</v>
      </c>
      <c r="DM42" s="4">
        <v>30.696635797058001</v>
      </c>
      <c r="DN42" s="4">
        <v>28.845580999999999</v>
      </c>
      <c r="DO42" s="4">
        <v>28.845635000000001</v>
      </c>
      <c r="DP42" s="4">
        <v>28.023971</v>
      </c>
      <c r="DQ42" s="4">
        <v>28.080742999999998</v>
      </c>
      <c r="DR42" s="4">
        <v>26.565391000000002</v>
      </c>
      <c r="DS42" s="4">
        <v>29.583506</v>
      </c>
      <c r="DT42" s="4">
        <v>26.512312000000001</v>
      </c>
      <c r="DU42" s="4">
        <v>26.420894000000001</v>
      </c>
      <c r="DV42" s="4">
        <v>26.841763434216002</v>
      </c>
      <c r="DW42" s="4">
        <v>25.467500999999999</v>
      </c>
      <c r="DX42" s="4">
        <v>25.515274000000002</v>
      </c>
      <c r="DY42" s="4">
        <v>25.872820000000001</v>
      </c>
      <c r="DZ42" s="4">
        <v>26.431094999999999</v>
      </c>
      <c r="EA42" s="4">
        <v>25.576992000000001</v>
      </c>
      <c r="EB42" s="4">
        <v>25.394801000000001</v>
      </c>
      <c r="EC42" s="4">
        <v>27.087133000000001</v>
      </c>
      <c r="ED42" s="4">
        <v>27.118499</v>
      </c>
      <c r="EE42" s="4">
        <v>27.131473</v>
      </c>
      <c r="EF42" s="4">
        <v>29.130982984095002</v>
      </c>
      <c r="EG42" s="4">
        <v>26.409880999999999</v>
      </c>
      <c r="EH42" s="4">
        <v>29.298290000000001</v>
      </c>
      <c r="EI42" s="4">
        <v>26.866344999999999</v>
      </c>
      <c r="EJ42" s="4">
        <v>30.067903999999999</v>
      </c>
      <c r="EK42" s="4">
        <v>25.698249000000001</v>
      </c>
      <c r="EL42" s="4">
        <v>25.807404999999999</v>
      </c>
      <c r="EM42" s="4">
        <v>25.989331</v>
      </c>
      <c r="EN42" s="4">
        <v>26.986142999999998</v>
      </c>
      <c r="EO42" s="4">
        <v>30.450489000000001</v>
      </c>
      <c r="EP42" s="4">
        <v>30.450489000000001</v>
      </c>
      <c r="EQ42" s="4">
        <v>27.824054750000002</v>
      </c>
      <c r="ER42" s="4">
        <v>27.823508</v>
      </c>
      <c r="ES42" s="4">
        <v>27.877053</v>
      </c>
      <c r="ET42" s="4">
        <v>27.877053</v>
      </c>
      <c r="EU42" s="4">
        <v>28.444918000000001</v>
      </c>
      <c r="EV42" s="4">
        <v>27.184538</v>
      </c>
      <c r="EW42" s="4">
        <v>27.794298999999999</v>
      </c>
      <c r="EX42" s="4">
        <v>28.832765999999999</v>
      </c>
      <c r="EY42" s="4">
        <v>28.832765999999999</v>
      </c>
      <c r="EZ42" s="4">
        <v>28.610607999999999</v>
      </c>
      <c r="FA42" s="4">
        <v>25.213947333333333</v>
      </c>
      <c r="FB42" s="4">
        <v>27.886247999999998</v>
      </c>
      <c r="FC42" s="4">
        <v>30.801331939685998</v>
      </c>
      <c r="FD42" s="4">
        <v>26.110128</v>
      </c>
      <c r="FE42" s="4">
        <v>30.801331939685998</v>
      </c>
      <c r="FF42" s="4">
        <v>27.822223000000001</v>
      </c>
      <c r="FG42" s="4">
        <v>26.729800999999998</v>
      </c>
      <c r="FH42" s="4">
        <v>27.515993999999999</v>
      </c>
      <c r="FI42" s="4">
        <v>25.067336000000001</v>
      </c>
      <c r="FJ42" s="4">
        <v>26.936616999999998</v>
      </c>
      <c r="FK42" s="4">
        <v>25.774134</v>
      </c>
      <c r="FL42" s="4">
        <v>28.177797000000002</v>
      </c>
      <c r="FM42" s="4">
        <v>28.190916000000001</v>
      </c>
      <c r="FN42" s="4">
        <v>28.137709999999998</v>
      </c>
      <c r="FO42" s="4">
        <v>26.936639</v>
      </c>
      <c r="FP42" s="4">
        <v>26.936616999999998</v>
      </c>
      <c r="FQ42" s="4">
        <v>26.9366305</v>
      </c>
      <c r="FR42" s="4">
        <v>30.287223999999998</v>
      </c>
      <c r="FS42" s="4">
        <v>30.287223999999998</v>
      </c>
      <c r="FT42" s="4">
        <v>29.149711</v>
      </c>
      <c r="FU42" s="4">
        <v>29.183340000000001</v>
      </c>
      <c r="FV42" s="4">
        <v>29.074933000000001</v>
      </c>
      <c r="FW42" s="4">
        <v>29.149711</v>
      </c>
      <c r="FX42" s="4">
        <v>27.901430999999999</v>
      </c>
      <c r="FY42" s="4">
        <v>29.183700999999999</v>
      </c>
      <c r="FZ42" s="4">
        <v>29.142160000000001</v>
      </c>
      <c r="GA42" s="4">
        <v>29.578551999999998</v>
      </c>
      <c r="GB42" s="4">
        <v>28.383324000000002</v>
      </c>
      <c r="GC42" s="4">
        <v>28.192194000000001</v>
      </c>
      <c r="GD42" s="4">
        <v>26.905899000000002</v>
      </c>
      <c r="GE42" s="4">
        <v>26.847949999999997</v>
      </c>
      <c r="GF42" s="4">
        <v>26.818315999999999</v>
      </c>
      <c r="GG42" s="4">
        <v>24.900966</v>
      </c>
      <c r="GH42" s="4">
        <v>24.567313500000001</v>
      </c>
      <c r="GI42" s="4">
        <v>24.623998</v>
      </c>
      <c r="GJ42" s="4">
        <v>26.919948000000002</v>
      </c>
      <c r="GK42" s="4">
        <v>29.526364999999998</v>
      </c>
      <c r="GM42" s="3"/>
    </row>
    <row r="43" spans="2:195" x14ac:dyDescent="0.2">
      <c r="B43" s="1">
        <v>43389.83333333343</v>
      </c>
      <c r="C43" s="4">
        <v>28.177025</v>
      </c>
      <c r="D43" s="4">
        <v>28.242474000000001</v>
      </c>
      <c r="E43" s="4">
        <v>28.216284000000002</v>
      </c>
      <c r="F43" s="4">
        <v>28.176998000000001</v>
      </c>
      <c r="G43" s="4">
        <v>26.589877999999999</v>
      </c>
      <c r="H43" s="4">
        <v>27.878868000000001</v>
      </c>
      <c r="I43" s="4">
        <v>28.187463000000001</v>
      </c>
      <c r="J43" s="4">
        <v>28.135912999999999</v>
      </c>
      <c r="K43" s="4">
        <v>26.294067999999999</v>
      </c>
      <c r="L43" s="4">
        <v>28.422568999999999</v>
      </c>
      <c r="M43" s="4">
        <v>28.607472999999999</v>
      </c>
      <c r="N43" s="4">
        <v>28.191490000000002</v>
      </c>
      <c r="O43" s="4">
        <v>29.109051000000001</v>
      </c>
      <c r="P43" s="4">
        <v>28.411113</v>
      </c>
      <c r="Q43" s="4">
        <v>26.952635999999998</v>
      </c>
      <c r="R43" s="4">
        <v>26.179656999999999</v>
      </c>
      <c r="S43" s="4">
        <v>26.229357</v>
      </c>
      <c r="T43" s="4">
        <v>28.502647</v>
      </c>
      <c r="U43" s="4">
        <v>26.782737000000001</v>
      </c>
      <c r="V43" s="4">
        <v>26.537870000000002</v>
      </c>
      <c r="W43" s="4">
        <v>26.405659</v>
      </c>
      <c r="X43" s="4">
        <v>29.123913000000002</v>
      </c>
      <c r="Y43" s="4">
        <v>25.215734000000001</v>
      </c>
      <c r="Z43" s="4">
        <v>26.668533</v>
      </c>
      <c r="AA43" s="4">
        <v>26.879287000000001</v>
      </c>
      <c r="AB43" s="4">
        <v>25.369644999999998</v>
      </c>
      <c r="AC43" s="4">
        <v>28.573379250000002</v>
      </c>
      <c r="AD43" s="4">
        <v>28.626659</v>
      </c>
      <c r="AE43" s="4">
        <v>25.355267999999999</v>
      </c>
      <c r="AF43" s="4">
        <v>28.553205999999999</v>
      </c>
      <c r="AG43" s="4">
        <v>28.579312999999999</v>
      </c>
      <c r="AH43" s="4">
        <v>25.41009866666667</v>
      </c>
      <c r="AI43" s="4">
        <v>25.512222999999999</v>
      </c>
      <c r="AJ43" s="4">
        <v>28.367004000000001</v>
      </c>
      <c r="AK43" s="4">
        <v>25.243088</v>
      </c>
      <c r="AL43" s="4">
        <v>23.991523000000001</v>
      </c>
      <c r="AM43" s="4">
        <v>27.647331999999999</v>
      </c>
      <c r="AN43" s="4">
        <v>27.152937000000001</v>
      </c>
      <c r="AO43" s="4">
        <v>27.597296</v>
      </c>
      <c r="AP43" s="4">
        <v>26.938499</v>
      </c>
      <c r="AQ43" s="4">
        <v>26.653500999999999</v>
      </c>
      <c r="AR43" s="4">
        <v>28.930948000000001</v>
      </c>
      <c r="AS43" s="4">
        <v>26.1651065</v>
      </c>
      <c r="AT43" s="4">
        <v>26.248449999999998</v>
      </c>
      <c r="AU43" s="4">
        <v>26.294235</v>
      </c>
      <c r="AV43" s="4">
        <v>26.482984999999999</v>
      </c>
      <c r="AW43" s="4">
        <v>26.311015000000001</v>
      </c>
      <c r="AX43" s="4">
        <v>26.23778025</v>
      </c>
      <c r="AY43" s="4">
        <v>28.500288999999999</v>
      </c>
      <c r="AZ43" s="4">
        <v>28.437809000000001</v>
      </c>
      <c r="BA43" s="4">
        <v>28.500066</v>
      </c>
      <c r="BB43" s="4">
        <v>28.500138</v>
      </c>
      <c r="BC43" s="4">
        <v>24.592319</v>
      </c>
      <c r="BD43" s="4">
        <v>27.942948000000001</v>
      </c>
      <c r="BE43" s="4">
        <v>27.875745999999999</v>
      </c>
      <c r="BF43" s="4">
        <v>28.258185999999998</v>
      </c>
      <c r="BG43" s="4">
        <v>25.313988999999999</v>
      </c>
      <c r="BH43" s="4">
        <v>25.313988999999999</v>
      </c>
      <c r="BI43" s="4">
        <v>26.686695</v>
      </c>
      <c r="BJ43" s="4">
        <v>27.683976000000001</v>
      </c>
      <c r="BK43" s="4">
        <v>28.889959999999999</v>
      </c>
      <c r="BL43" s="4">
        <v>26.577855</v>
      </c>
      <c r="BM43" s="4">
        <v>26.577855</v>
      </c>
      <c r="BN43" s="4">
        <v>30.538494</v>
      </c>
      <c r="BO43" s="4">
        <v>28.120214000000001</v>
      </c>
      <c r="BP43" s="4">
        <v>29.279175065246001</v>
      </c>
      <c r="BQ43" s="4">
        <v>26.473355000000002</v>
      </c>
      <c r="BR43" s="4">
        <v>27.356316</v>
      </c>
      <c r="BS43" s="4">
        <v>27.188860999999999</v>
      </c>
      <c r="BT43" s="4">
        <v>28.889959999999999</v>
      </c>
      <c r="BU43" s="4">
        <v>26.482984999999999</v>
      </c>
      <c r="BV43" s="4">
        <v>26.373243000000002</v>
      </c>
      <c r="BW43" s="4">
        <v>29.179145999999999</v>
      </c>
      <c r="BX43" s="4">
        <v>28.664294999999999</v>
      </c>
      <c r="BY43" s="4">
        <v>28.697886</v>
      </c>
      <c r="BZ43" s="4">
        <v>26.999919999999999</v>
      </c>
      <c r="CA43" s="4">
        <v>27.736191000000002</v>
      </c>
      <c r="CB43" s="4">
        <v>26.537870000000002</v>
      </c>
      <c r="CC43" s="4">
        <v>25.628713999999999</v>
      </c>
      <c r="CD43" s="4">
        <v>23.92312550194</v>
      </c>
      <c r="CE43" s="4">
        <v>26.519659999999998</v>
      </c>
      <c r="CF43" s="4">
        <v>26.175238</v>
      </c>
      <c r="CG43" s="4">
        <v>30.894413919095999</v>
      </c>
      <c r="CH43" s="4">
        <v>25.593281000000001</v>
      </c>
      <c r="CI43" s="4">
        <v>26.448084999999999</v>
      </c>
      <c r="CJ43" s="4">
        <v>26.369091999999998</v>
      </c>
      <c r="CK43" s="4">
        <v>26.600588999999999</v>
      </c>
      <c r="CL43" s="4">
        <v>28.477822</v>
      </c>
      <c r="CM43" s="4">
        <v>28.550632</v>
      </c>
      <c r="CN43" s="4">
        <v>28.120743999999998</v>
      </c>
      <c r="CO43" s="4">
        <v>27.923736999999999</v>
      </c>
      <c r="CP43" s="4">
        <v>28.550678999999999</v>
      </c>
      <c r="CQ43" s="4">
        <v>26.496905000000002</v>
      </c>
      <c r="CR43" s="4">
        <v>26.577855</v>
      </c>
      <c r="CS43" s="4">
        <v>26.844306</v>
      </c>
      <c r="CT43" s="4">
        <v>28.534837</v>
      </c>
      <c r="CU43" s="4">
        <v>28.580908999999998</v>
      </c>
      <c r="CV43" s="4">
        <v>26.217144666666666</v>
      </c>
      <c r="CW43" s="4">
        <v>28.475926000000001</v>
      </c>
      <c r="CX43" s="4">
        <v>28.189312999999999</v>
      </c>
      <c r="CY43" s="4">
        <v>28.422131</v>
      </c>
      <c r="CZ43" s="4">
        <v>26.311015000000001</v>
      </c>
      <c r="DA43" s="4">
        <v>26.311015000000001</v>
      </c>
      <c r="DB43" s="4">
        <v>27.038067999999999</v>
      </c>
      <c r="DC43" s="4">
        <v>28.461093000000002</v>
      </c>
      <c r="DD43" s="4">
        <v>28.354234999999999</v>
      </c>
      <c r="DE43" s="4">
        <v>25.520137999999999</v>
      </c>
      <c r="DF43" s="4">
        <v>24.577517</v>
      </c>
      <c r="DG43" s="4">
        <v>24.515618000000003</v>
      </c>
      <c r="DH43" s="4">
        <v>25.171307617699998</v>
      </c>
      <c r="DI43" s="4">
        <v>27.108270000000001</v>
      </c>
      <c r="DJ43" s="4">
        <v>26.401042</v>
      </c>
      <c r="DK43" s="4">
        <v>26.364457000000002</v>
      </c>
      <c r="DL43" s="4">
        <v>26.731445000000001</v>
      </c>
      <c r="DM43" s="4">
        <v>30.757677147561004</v>
      </c>
      <c r="DN43" s="4">
        <v>28.893350000000002</v>
      </c>
      <c r="DO43" s="4">
        <v>28.893404</v>
      </c>
      <c r="DP43" s="4">
        <v>28.065449000000001</v>
      </c>
      <c r="DQ43" s="4">
        <v>28.123138000000001</v>
      </c>
      <c r="DR43" s="4">
        <v>26.537870000000002</v>
      </c>
      <c r="DS43" s="4">
        <v>29.629532999999999</v>
      </c>
      <c r="DT43" s="4">
        <v>26.482984999999999</v>
      </c>
      <c r="DU43" s="4">
        <v>26.391601999999999</v>
      </c>
      <c r="DV43" s="4">
        <v>26.812621299487997</v>
      </c>
      <c r="DW43" s="4">
        <v>25.493856000000001</v>
      </c>
      <c r="DX43" s="4">
        <v>25.540721999999999</v>
      </c>
      <c r="DY43" s="4">
        <v>25.853984000000001</v>
      </c>
      <c r="DZ43" s="4">
        <v>26.519666000000001</v>
      </c>
      <c r="EA43" s="4">
        <v>25.61966</v>
      </c>
      <c r="EB43" s="4">
        <v>25.436871</v>
      </c>
      <c r="EC43" s="4">
        <v>27.087938000000001</v>
      </c>
      <c r="ED43" s="4">
        <v>27.119092999999999</v>
      </c>
      <c r="EE43" s="4">
        <v>27.131978</v>
      </c>
      <c r="EF43" s="4">
        <v>29.220104954691003</v>
      </c>
      <c r="EG43" s="4">
        <v>26.450624999999999</v>
      </c>
      <c r="EH43" s="4">
        <v>29.332474000000001</v>
      </c>
      <c r="EI43" s="4">
        <v>26.825862999999998</v>
      </c>
      <c r="EJ43" s="4">
        <v>30.033999000000001</v>
      </c>
      <c r="EK43" s="4">
        <v>25.643764999999998</v>
      </c>
      <c r="EL43" s="4">
        <v>25.748111000000002</v>
      </c>
      <c r="EM43" s="4">
        <v>25.970343</v>
      </c>
      <c r="EN43" s="4">
        <v>27.023572000000001</v>
      </c>
      <c r="EO43" s="4">
        <v>30.538494</v>
      </c>
      <c r="EP43" s="4">
        <v>30.538494</v>
      </c>
      <c r="EQ43" s="4">
        <v>27.8584095</v>
      </c>
      <c r="ER43" s="4">
        <v>27.857862000000001</v>
      </c>
      <c r="ES43" s="4">
        <v>27.966539000000001</v>
      </c>
      <c r="ET43" s="4">
        <v>27.966539000000001</v>
      </c>
      <c r="EU43" s="4">
        <v>28.485320000000002</v>
      </c>
      <c r="EV43" s="4">
        <v>27.223849999999999</v>
      </c>
      <c r="EW43" s="4">
        <v>27.887446000000001</v>
      </c>
      <c r="EX43" s="4">
        <v>28.889959999999999</v>
      </c>
      <c r="EY43" s="4">
        <v>28.889959999999999</v>
      </c>
      <c r="EZ43" s="4">
        <v>28.651412000000001</v>
      </c>
      <c r="FA43" s="4">
        <v>25.207110333333333</v>
      </c>
      <c r="FB43" s="4">
        <v>27.923736999999999</v>
      </c>
      <c r="FC43" s="4">
        <v>30.862581482187</v>
      </c>
      <c r="FD43" s="4">
        <v>26.177989</v>
      </c>
      <c r="FE43" s="4">
        <v>30.862581482187</v>
      </c>
      <c r="FF43" s="4">
        <v>27.856576</v>
      </c>
      <c r="FG43" s="4">
        <v>26.674095999999999</v>
      </c>
      <c r="FH43" s="4">
        <v>27.596789999999999</v>
      </c>
      <c r="FI43" s="4">
        <v>25.102623999999999</v>
      </c>
      <c r="FJ43" s="4">
        <v>26.900780999999998</v>
      </c>
      <c r="FK43" s="4">
        <v>25.816870999999999</v>
      </c>
      <c r="FL43" s="4">
        <v>28.228466999999998</v>
      </c>
      <c r="FM43" s="4">
        <v>28.239446999999998</v>
      </c>
      <c r="FN43" s="4">
        <v>28.185967000000002</v>
      </c>
      <c r="FO43" s="4">
        <v>26.900803</v>
      </c>
      <c r="FP43" s="4">
        <v>26.900780999999998</v>
      </c>
      <c r="FQ43" s="4">
        <v>26.9007945</v>
      </c>
      <c r="FR43" s="4">
        <v>30.185113000000001</v>
      </c>
      <c r="FS43" s="4">
        <v>30.185113000000001</v>
      </c>
      <c r="FT43" s="4">
        <v>29.194139</v>
      </c>
      <c r="FU43" s="4">
        <v>29.227930000000001</v>
      </c>
      <c r="FV43" s="4">
        <v>29.119406999999999</v>
      </c>
      <c r="FW43" s="4">
        <v>29.194139</v>
      </c>
      <c r="FX43" s="4">
        <v>27.968684</v>
      </c>
      <c r="FY43" s="4">
        <v>29.239920999999999</v>
      </c>
      <c r="FZ43" s="4">
        <v>29.199249999999999</v>
      </c>
      <c r="GA43" s="4">
        <v>29.638822999999999</v>
      </c>
      <c r="GB43" s="4">
        <v>28.454972999999999</v>
      </c>
      <c r="GC43" s="4">
        <v>28.220607000000001</v>
      </c>
      <c r="GD43" s="4">
        <v>26.87528</v>
      </c>
      <c r="GE43" s="4">
        <v>26.817203499999998</v>
      </c>
      <c r="GF43" s="4">
        <v>26.890899999999998</v>
      </c>
      <c r="GG43" s="4">
        <v>24.858837999999999</v>
      </c>
      <c r="GH43" s="4">
        <v>24.608018000000001</v>
      </c>
      <c r="GI43" s="4">
        <v>24.663912</v>
      </c>
      <c r="GJ43" s="4">
        <v>26.890605000000001</v>
      </c>
      <c r="GK43" s="4">
        <v>29.572240000000001</v>
      </c>
      <c r="GM43" s="3"/>
    </row>
    <row r="44" spans="2:195" x14ac:dyDescent="0.2">
      <c r="B44" s="1">
        <v>43389.854166666766</v>
      </c>
      <c r="C44" s="4">
        <v>27.953012000000001</v>
      </c>
      <c r="D44" s="4">
        <v>28.01689</v>
      </c>
      <c r="E44" s="4">
        <v>27.991329</v>
      </c>
      <c r="F44" s="4">
        <v>27.952985000000002</v>
      </c>
      <c r="G44" s="4">
        <v>26.527684000000001</v>
      </c>
      <c r="H44" s="4">
        <v>27.839777000000002</v>
      </c>
      <c r="I44" s="4">
        <v>28.145546</v>
      </c>
      <c r="J44" s="4">
        <v>28.093662999999999</v>
      </c>
      <c r="K44" s="4">
        <v>26.248479</v>
      </c>
      <c r="L44" s="4">
        <v>28.187110000000001</v>
      </c>
      <c r="M44" s="4">
        <v>28.568172000000001</v>
      </c>
      <c r="N44" s="4">
        <v>28.173249999999999</v>
      </c>
      <c r="O44" s="4">
        <v>28.821719000000002</v>
      </c>
      <c r="P44" s="4">
        <v>28.372067000000001</v>
      </c>
      <c r="Q44" s="4">
        <v>26.821369000000001</v>
      </c>
      <c r="R44" s="4">
        <v>25.989317</v>
      </c>
      <c r="S44" s="4">
        <v>26.039482</v>
      </c>
      <c r="T44" s="4">
        <v>28.237860000000001</v>
      </c>
      <c r="U44" s="4">
        <v>26.666388000000001</v>
      </c>
      <c r="V44" s="4">
        <v>26.380465000000001</v>
      </c>
      <c r="W44" s="4">
        <v>26.276539499999998</v>
      </c>
      <c r="X44" s="4">
        <v>29.049948000000001</v>
      </c>
      <c r="Y44" s="4">
        <v>25.172941000000002</v>
      </c>
      <c r="Z44" s="4">
        <v>26.584036000000001</v>
      </c>
      <c r="AA44" s="4">
        <v>26.766041999999999</v>
      </c>
      <c r="AB44" s="4">
        <v>25.234445000000001</v>
      </c>
      <c r="AC44" s="4">
        <v>28.279847500000002</v>
      </c>
      <c r="AD44" s="4">
        <v>28.341555</v>
      </c>
      <c r="AE44" s="4">
        <v>25.242253999999999</v>
      </c>
      <c r="AF44" s="4">
        <v>28.496134999999999</v>
      </c>
      <c r="AG44" s="4">
        <v>28.316355999999999</v>
      </c>
      <c r="AH44" s="4">
        <v>25.402028666666666</v>
      </c>
      <c r="AI44" s="4">
        <v>25.494857</v>
      </c>
      <c r="AJ44" s="4">
        <v>28.306353000000001</v>
      </c>
      <c r="AK44" s="4">
        <v>25.133002999999999</v>
      </c>
      <c r="AL44" s="4">
        <v>23.851944</v>
      </c>
      <c r="AM44" s="4">
        <v>27.568785999999999</v>
      </c>
      <c r="AN44" s="4">
        <v>27.068760999999999</v>
      </c>
      <c r="AO44" s="4">
        <v>27.527177999999999</v>
      </c>
      <c r="AP44" s="4">
        <v>26.822873000000001</v>
      </c>
      <c r="AQ44" s="4">
        <v>26.490155999999999</v>
      </c>
      <c r="AR44" s="4">
        <v>28.674797000000002</v>
      </c>
      <c r="AS44" s="4">
        <v>26.096592000000001</v>
      </c>
      <c r="AT44" s="4">
        <v>26.205383999999999</v>
      </c>
      <c r="AU44" s="4">
        <v>26.225199</v>
      </c>
      <c r="AV44" s="4">
        <v>26.393335</v>
      </c>
      <c r="AW44" s="4">
        <v>26.241934000000001</v>
      </c>
      <c r="AX44" s="4">
        <v>26.168878999999997</v>
      </c>
      <c r="AY44" s="4">
        <v>28.426152999999999</v>
      </c>
      <c r="AZ44" s="4">
        <v>28.365670999999999</v>
      </c>
      <c r="BA44" s="4">
        <v>28.425930999999999</v>
      </c>
      <c r="BB44" s="4">
        <v>28.426003000000001</v>
      </c>
      <c r="BC44" s="4">
        <v>24.504747999999999</v>
      </c>
      <c r="BD44" s="4">
        <v>27.751601000000001</v>
      </c>
      <c r="BE44" s="4">
        <v>27.690757999999999</v>
      </c>
      <c r="BF44" s="4">
        <v>28.144881999999999</v>
      </c>
      <c r="BG44" s="4">
        <v>25.202197999999999</v>
      </c>
      <c r="BH44" s="4">
        <v>25.202197999999999</v>
      </c>
      <c r="BI44" s="4">
        <v>26.612186000000001</v>
      </c>
      <c r="BJ44" s="4">
        <v>27.432567666666667</v>
      </c>
      <c r="BK44" s="4">
        <v>28.637215999999999</v>
      </c>
      <c r="BL44" s="4">
        <v>26.491399000000001</v>
      </c>
      <c r="BM44" s="4">
        <v>26.491399000000001</v>
      </c>
      <c r="BN44" s="4">
        <v>30.257573000000001</v>
      </c>
      <c r="BO44" s="4">
        <v>28.073215999999999</v>
      </c>
      <c r="BP44" s="4">
        <v>28.987572404670001</v>
      </c>
      <c r="BQ44" s="4">
        <v>26.397276999999999</v>
      </c>
      <c r="BR44" s="4">
        <v>27.211936999999999</v>
      </c>
      <c r="BS44" s="4">
        <v>27.053024000000001</v>
      </c>
      <c r="BT44" s="4">
        <v>28.637215999999999</v>
      </c>
      <c r="BU44" s="4">
        <v>26.393335</v>
      </c>
      <c r="BV44" s="4">
        <v>26.284181333333333</v>
      </c>
      <c r="BW44" s="4">
        <v>28.888956</v>
      </c>
      <c r="BX44" s="4">
        <v>28.430382999999999</v>
      </c>
      <c r="BY44" s="4">
        <v>28.462039000000001</v>
      </c>
      <c r="BZ44" s="4">
        <v>26.845303000000001</v>
      </c>
      <c r="CA44" s="4">
        <v>27.488098999999998</v>
      </c>
      <c r="CB44" s="4">
        <v>26.380465000000001</v>
      </c>
      <c r="CC44" s="4">
        <v>25.572061999999999</v>
      </c>
      <c r="CD44" s="4">
        <v>23.834146050609998</v>
      </c>
      <c r="CE44" s="4">
        <v>26.332429000000001</v>
      </c>
      <c r="CF44" s="4">
        <v>26.077950000000001</v>
      </c>
      <c r="CG44" s="4">
        <v>30.815952438815998</v>
      </c>
      <c r="CH44" s="4">
        <v>25.527705000000001</v>
      </c>
      <c r="CI44" s="4">
        <v>26.333396</v>
      </c>
      <c r="CJ44" s="4">
        <v>26.254578333333331</v>
      </c>
      <c r="CK44" s="4">
        <v>26.512046000000002</v>
      </c>
      <c r="CL44" s="4">
        <v>28.422951000000001</v>
      </c>
      <c r="CM44" s="4">
        <v>28.493138999999999</v>
      </c>
      <c r="CN44" s="4">
        <v>28.073249000000001</v>
      </c>
      <c r="CO44" s="4">
        <v>27.870277999999999</v>
      </c>
      <c r="CP44" s="4">
        <v>28.493186000000001</v>
      </c>
      <c r="CQ44" s="4">
        <v>26.413857</v>
      </c>
      <c r="CR44" s="4">
        <v>26.491399000000001</v>
      </c>
      <c r="CS44" s="4">
        <v>26.743390000000002</v>
      </c>
      <c r="CT44" s="4">
        <v>28.493818999999998</v>
      </c>
      <c r="CU44" s="4">
        <v>28.537213000000001</v>
      </c>
      <c r="CV44" s="4">
        <v>26.179152666666667</v>
      </c>
      <c r="CW44" s="4">
        <v>28.253958999999998</v>
      </c>
      <c r="CX44" s="4">
        <v>27.921392999999998</v>
      </c>
      <c r="CY44" s="4">
        <v>28.203918000000002</v>
      </c>
      <c r="CZ44" s="4">
        <v>26.241934000000001</v>
      </c>
      <c r="DA44" s="4">
        <v>26.241934000000001</v>
      </c>
      <c r="DB44" s="4">
        <v>26.911452000000001</v>
      </c>
      <c r="DC44" s="4">
        <v>28.397926999999999</v>
      </c>
      <c r="DD44" s="4">
        <v>28.308481</v>
      </c>
      <c r="DE44" s="4">
        <v>25.420442000000001</v>
      </c>
      <c r="DF44" s="4">
        <v>24.489318999999998</v>
      </c>
      <c r="DG44" s="4">
        <v>24.427894000000002</v>
      </c>
      <c r="DH44" s="4">
        <v>24.993878771550001</v>
      </c>
      <c r="DI44" s="4">
        <v>27.064677</v>
      </c>
      <c r="DJ44" s="4">
        <v>26.212949999999999</v>
      </c>
      <c r="DK44" s="4">
        <v>26.168572999999999</v>
      </c>
      <c r="DL44" s="4">
        <v>26.776612</v>
      </c>
      <c r="DM44" s="4">
        <v>30.679562932956003</v>
      </c>
      <c r="DN44" s="4">
        <v>28.814921999999999</v>
      </c>
      <c r="DO44" s="4">
        <v>28.814976000000001</v>
      </c>
      <c r="DP44" s="4">
        <v>28.015318000000001</v>
      </c>
      <c r="DQ44" s="4">
        <v>28.073315999999998</v>
      </c>
      <c r="DR44" s="4">
        <v>26.380465000000001</v>
      </c>
      <c r="DS44" s="4">
        <v>29.337495000000001</v>
      </c>
      <c r="DT44" s="4">
        <v>26.393335</v>
      </c>
      <c r="DU44" s="4">
        <v>26.301646999999999</v>
      </c>
      <c r="DV44" s="4">
        <v>26.694001936917999</v>
      </c>
      <c r="DW44" s="4">
        <v>25.380580999999999</v>
      </c>
      <c r="DX44" s="4">
        <v>25.420403</v>
      </c>
      <c r="DY44" s="4">
        <v>25.766666000000001</v>
      </c>
      <c r="DZ44" s="4">
        <v>26.421029000000001</v>
      </c>
      <c r="EA44" s="4">
        <v>25.467210000000001</v>
      </c>
      <c r="EB44" s="4">
        <v>25.290863000000002</v>
      </c>
      <c r="EC44" s="4">
        <v>26.905999999999999</v>
      </c>
      <c r="ED44" s="4">
        <v>26.943532000000001</v>
      </c>
      <c r="EE44" s="4">
        <v>26.959064999999999</v>
      </c>
      <c r="EF44" s="4">
        <v>28.958739784599</v>
      </c>
      <c r="EG44" s="4">
        <v>26.266043</v>
      </c>
      <c r="EH44" s="4">
        <v>29.043233000000001</v>
      </c>
      <c r="EI44" s="4">
        <v>26.728428000000001</v>
      </c>
      <c r="EJ44" s="4">
        <v>29.799413999999999</v>
      </c>
      <c r="EK44" s="4">
        <v>25.500710000000002</v>
      </c>
      <c r="EL44" s="4">
        <v>25.605423999999999</v>
      </c>
      <c r="EM44" s="4">
        <v>25.884687</v>
      </c>
      <c r="EN44" s="4">
        <v>26.978529999999999</v>
      </c>
      <c r="EO44" s="4">
        <v>30.257573000000001</v>
      </c>
      <c r="EP44" s="4">
        <v>30.257573000000001</v>
      </c>
      <c r="EQ44" s="4">
        <v>27.808853500000005</v>
      </c>
      <c r="ER44" s="4">
        <v>27.808309000000001</v>
      </c>
      <c r="ES44" s="4">
        <v>27.933354000000001</v>
      </c>
      <c r="ET44" s="4">
        <v>27.933354000000001</v>
      </c>
      <c r="EU44" s="4">
        <v>28.443451</v>
      </c>
      <c r="EV44" s="4">
        <v>27.090316000000001</v>
      </c>
      <c r="EW44" s="4">
        <v>27.606058000000001</v>
      </c>
      <c r="EX44" s="4">
        <v>28.637215999999999</v>
      </c>
      <c r="EY44" s="4">
        <v>28.637215999999999</v>
      </c>
      <c r="EZ44" s="4">
        <v>28.576623999999999</v>
      </c>
      <c r="FA44" s="4">
        <v>25.164354333333335</v>
      </c>
      <c r="FB44" s="4">
        <v>27.870277999999999</v>
      </c>
      <c r="FC44" s="4">
        <v>30.784200845651998</v>
      </c>
      <c r="FD44" s="4">
        <v>26.249025</v>
      </c>
      <c r="FE44" s="4">
        <v>30.784200845651998</v>
      </c>
      <c r="FF44" s="4">
        <v>27.807027999999999</v>
      </c>
      <c r="FG44" s="4">
        <v>26.600535000000001</v>
      </c>
      <c r="FH44" s="4">
        <v>27.533085</v>
      </c>
      <c r="FI44" s="4">
        <v>24.966222999999999</v>
      </c>
      <c r="FJ44" s="4">
        <v>26.790849000000001</v>
      </c>
      <c r="FK44" s="4">
        <v>25.720231999999999</v>
      </c>
      <c r="FL44" s="4">
        <v>28.163053000000001</v>
      </c>
      <c r="FM44" s="4">
        <v>28.179414999999999</v>
      </c>
      <c r="FN44" s="4">
        <v>28.127554</v>
      </c>
      <c r="FO44" s="4">
        <v>26.790870000000002</v>
      </c>
      <c r="FP44" s="4">
        <v>26.790849000000001</v>
      </c>
      <c r="FQ44" s="4">
        <v>26.790862500000003</v>
      </c>
      <c r="FR44" s="4">
        <v>29.80292</v>
      </c>
      <c r="FS44" s="4">
        <v>29.80292</v>
      </c>
      <c r="FT44" s="4">
        <v>28.893155</v>
      </c>
      <c r="FU44" s="4">
        <v>28.926158000000001</v>
      </c>
      <c r="FV44" s="4">
        <v>28.818539999999999</v>
      </c>
      <c r="FW44" s="4">
        <v>28.893155</v>
      </c>
      <c r="FX44" s="4">
        <v>27.750143999999999</v>
      </c>
      <c r="FY44" s="4">
        <v>29.166793999999999</v>
      </c>
      <c r="FZ44" s="4">
        <v>29.127140000000001</v>
      </c>
      <c r="GA44" s="4">
        <v>29.367739</v>
      </c>
      <c r="GB44" s="4">
        <v>28.416726000000001</v>
      </c>
      <c r="GC44" s="4">
        <v>28.016027000000001</v>
      </c>
      <c r="GD44" s="4">
        <v>26.759249000000001</v>
      </c>
      <c r="GE44" s="4">
        <v>26.701194999999998</v>
      </c>
      <c r="GF44" s="4">
        <v>26.701350000000001</v>
      </c>
      <c r="GG44" s="4">
        <v>24.769887000000001</v>
      </c>
      <c r="GH44" s="4">
        <v>24.463458500000002</v>
      </c>
      <c r="GI44" s="4">
        <v>24.520741999999998</v>
      </c>
      <c r="GJ44" s="4">
        <v>26.775670000000002</v>
      </c>
      <c r="GK44" s="4">
        <v>29.278995999999999</v>
      </c>
      <c r="GM44" s="3"/>
    </row>
    <row r="45" spans="2:195" x14ac:dyDescent="0.2">
      <c r="B45" s="1">
        <v>43389.875000000102</v>
      </c>
      <c r="C45" s="4">
        <v>27.827324000000001</v>
      </c>
      <c r="D45" s="4">
        <v>27.889120999999999</v>
      </c>
      <c r="E45" s="4">
        <v>27.864391999999999</v>
      </c>
      <c r="F45" s="4">
        <v>27.827297000000002</v>
      </c>
      <c r="G45" s="4">
        <v>26.490745</v>
      </c>
      <c r="H45" s="4">
        <v>27.833159999999999</v>
      </c>
      <c r="I45" s="4">
        <v>28.101143</v>
      </c>
      <c r="J45" s="4">
        <v>28.054248999999999</v>
      </c>
      <c r="K45" s="4">
        <v>26.220095000000001</v>
      </c>
      <c r="L45" s="4">
        <v>28.031825000000001</v>
      </c>
      <c r="M45" s="4">
        <v>28.518353000000001</v>
      </c>
      <c r="N45" s="4">
        <v>28.113547000000001</v>
      </c>
      <c r="O45" s="4">
        <v>28.672975000000001</v>
      </c>
      <c r="P45" s="4">
        <v>28.325478</v>
      </c>
      <c r="Q45" s="4">
        <v>26.765968999999998</v>
      </c>
      <c r="R45" s="4">
        <v>25.968756499999998</v>
      </c>
      <c r="S45" s="4">
        <v>26.016742000000001</v>
      </c>
      <c r="T45" s="4">
        <v>28.117583</v>
      </c>
      <c r="U45" s="4">
        <v>26.613613999999998</v>
      </c>
      <c r="V45" s="4">
        <v>26.332239999999999</v>
      </c>
      <c r="W45" s="4">
        <v>26.231916500000001</v>
      </c>
      <c r="X45" s="4">
        <v>29.025599</v>
      </c>
      <c r="Y45" s="4">
        <v>25.163174000000001</v>
      </c>
      <c r="Z45" s="4">
        <v>26.565396</v>
      </c>
      <c r="AA45" s="4">
        <v>26.708739000000001</v>
      </c>
      <c r="AB45" s="4">
        <v>25.188690000000001</v>
      </c>
      <c r="AC45" s="4">
        <v>28.120547999999999</v>
      </c>
      <c r="AD45" s="4">
        <v>28.18928</v>
      </c>
      <c r="AE45" s="4">
        <v>25.193387000000001</v>
      </c>
      <c r="AF45" s="4">
        <v>28.458741</v>
      </c>
      <c r="AG45" s="4">
        <v>28.193764000000002</v>
      </c>
      <c r="AH45" s="4">
        <v>25.409587333333331</v>
      </c>
      <c r="AI45" s="4">
        <v>25.494961</v>
      </c>
      <c r="AJ45" s="4">
        <v>28.245031999999998</v>
      </c>
      <c r="AK45" s="4">
        <v>25.085363999999998</v>
      </c>
      <c r="AL45" s="4">
        <v>23.813345000000002</v>
      </c>
      <c r="AM45" s="4">
        <v>27.482800000000001</v>
      </c>
      <c r="AN45" s="4">
        <v>26.977740000000001</v>
      </c>
      <c r="AO45" s="4">
        <v>27.447548000000001</v>
      </c>
      <c r="AP45" s="4">
        <v>26.766490000000001</v>
      </c>
      <c r="AQ45" s="4">
        <v>26.454104000000001</v>
      </c>
      <c r="AR45" s="4">
        <v>28.5181</v>
      </c>
      <c r="AS45" s="4">
        <v>26.056486499999998</v>
      </c>
      <c r="AT45" s="4">
        <v>26.177758999999998</v>
      </c>
      <c r="AU45" s="4">
        <v>26.184828</v>
      </c>
      <c r="AV45" s="4">
        <v>26.343745999999999</v>
      </c>
      <c r="AW45" s="4">
        <v>26.201574000000001</v>
      </c>
      <c r="AX45" s="4">
        <v>26.128431249999998</v>
      </c>
      <c r="AY45" s="4">
        <v>28.345092999999999</v>
      </c>
      <c r="AZ45" s="4">
        <v>28.289394999999999</v>
      </c>
      <c r="BA45" s="4">
        <v>28.344871000000001</v>
      </c>
      <c r="BB45" s="4">
        <v>28.344943000000001</v>
      </c>
      <c r="BC45" s="4">
        <v>24.474260000000001</v>
      </c>
      <c r="BD45" s="4">
        <v>27.650130999999998</v>
      </c>
      <c r="BE45" s="4">
        <v>27.587627000000001</v>
      </c>
      <c r="BF45" s="4">
        <v>28.109687000000001</v>
      </c>
      <c r="BG45" s="4">
        <v>25.151876999999999</v>
      </c>
      <c r="BH45" s="4">
        <v>25.151876999999999</v>
      </c>
      <c r="BI45" s="4">
        <v>26.589312</v>
      </c>
      <c r="BJ45" s="4">
        <v>27.257486</v>
      </c>
      <c r="BK45" s="4">
        <v>28.481152000000002</v>
      </c>
      <c r="BL45" s="4">
        <v>26.475597</v>
      </c>
      <c r="BM45" s="4">
        <v>26.475597</v>
      </c>
      <c r="BN45" s="4">
        <v>30.060848</v>
      </c>
      <c r="BO45" s="4">
        <v>28.020485999999998</v>
      </c>
      <c r="BP45" s="4">
        <v>28.831826448320001</v>
      </c>
      <c r="BQ45" s="4">
        <v>26.387718</v>
      </c>
      <c r="BR45" s="4">
        <v>27.149255</v>
      </c>
      <c r="BS45" s="4">
        <v>26.995096</v>
      </c>
      <c r="BT45" s="4">
        <v>28.481152000000002</v>
      </c>
      <c r="BU45" s="4">
        <v>26.343745999999999</v>
      </c>
      <c r="BV45" s="4">
        <v>26.23456333333333</v>
      </c>
      <c r="BW45" s="4">
        <v>28.711853999999999</v>
      </c>
      <c r="BX45" s="4">
        <v>28.277837000000002</v>
      </c>
      <c r="BY45" s="4">
        <v>28.308917000000001</v>
      </c>
      <c r="BZ45" s="4">
        <v>26.787452999999999</v>
      </c>
      <c r="CA45" s="4">
        <v>27.324888000000001</v>
      </c>
      <c r="CB45" s="4">
        <v>26.332239999999999</v>
      </c>
      <c r="CC45" s="4">
        <v>25.560054999999998</v>
      </c>
      <c r="CD45" s="4">
        <v>23.795136070649999</v>
      </c>
      <c r="CE45" s="4">
        <v>26.270295000000001</v>
      </c>
      <c r="CF45" s="4">
        <v>26.030027</v>
      </c>
      <c r="CG45" s="4">
        <v>30.790123214407998</v>
      </c>
      <c r="CH45" s="4">
        <v>25.499547</v>
      </c>
      <c r="CI45" s="4">
        <v>26.296377</v>
      </c>
      <c r="CJ45" s="4">
        <v>26.221831666666663</v>
      </c>
      <c r="CK45" s="4">
        <v>26.493373999999999</v>
      </c>
      <c r="CL45" s="4">
        <v>28.379190000000001</v>
      </c>
      <c r="CM45" s="4">
        <v>28.456060000000001</v>
      </c>
      <c r="CN45" s="4">
        <v>28.020462999999999</v>
      </c>
      <c r="CO45" s="4">
        <v>27.819217999999996</v>
      </c>
      <c r="CP45" s="4">
        <v>28.456106999999999</v>
      </c>
      <c r="CQ45" s="4">
        <v>26.398257000000001</v>
      </c>
      <c r="CR45" s="4">
        <v>26.475597</v>
      </c>
      <c r="CS45" s="4">
        <v>26.692572999999999</v>
      </c>
      <c r="CT45" s="4">
        <v>28.421475000000001</v>
      </c>
      <c r="CU45" s="4">
        <v>28.462606000000001</v>
      </c>
      <c r="CV45" s="4">
        <v>26.153243333333336</v>
      </c>
      <c r="CW45" s="4">
        <v>28.124290999999999</v>
      </c>
      <c r="CX45" s="4">
        <v>27.818093999999999</v>
      </c>
      <c r="CY45" s="4">
        <v>28.077117000000001</v>
      </c>
      <c r="CZ45" s="4">
        <v>26.201574000000001</v>
      </c>
      <c r="DA45" s="4">
        <v>26.201574000000001</v>
      </c>
      <c r="DB45" s="4">
        <v>26.854968</v>
      </c>
      <c r="DC45" s="4">
        <v>28.338365</v>
      </c>
      <c r="DD45" s="4">
        <v>28.268219999999999</v>
      </c>
      <c r="DE45" s="4">
        <v>25.384902</v>
      </c>
      <c r="DF45" s="4">
        <v>24.394570999999999</v>
      </c>
      <c r="DG45" s="4">
        <v>24.333243749999998</v>
      </c>
      <c r="DH45" s="4">
        <v>24.929562569919998</v>
      </c>
      <c r="DI45" s="4">
        <v>26.998403</v>
      </c>
      <c r="DJ45" s="4">
        <v>26.167484000000002</v>
      </c>
      <c r="DK45" s="4">
        <v>26.123570999999998</v>
      </c>
      <c r="DL45" s="4">
        <v>26.734922000000001</v>
      </c>
      <c r="DM45" s="4">
        <v>30.653848027103002</v>
      </c>
      <c r="DN45" s="4">
        <v>28.753171999999999</v>
      </c>
      <c r="DO45" s="4">
        <v>28.753226000000002</v>
      </c>
      <c r="DP45" s="4">
        <v>27.962405</v>
      </c>
      <c r="DQ45" s="4">
        <v>28.02027</v>
      </c>
      <c r="DR45" s="4">
        <v>26.332239999999999</v>
      </c>
      <c r="DS45" s="4">
        <v>29.169426999999999</v>
      </c>
      <c r="DT45" s="4">
        <v>26.343745999999999</v>
      </c>
      <c r="DU45" s="4">
        <v>26.251750000000001</v>
      </c>
      <c r="DV45" s="4">
        <v>26.634112329929998</v>
      </c>
      <c r="DW45" s="4">
        <v>25.336524000000001</v>
      </c>
      <c r="DX45" s="4">
        <v>25.379774000000001</v>
      </c>
      <c r="DY45" s="4">
        <v>25.735883000000001</v>
      </c>
      <c r="DZ45" s="4">
        <v>26.377784999999999</v>
      </c>
      <c r="EA45" s="4">
        <v>25.437163000000002</v>
      </c>
      <c r="EB45" s="4">
        <v>25.249973000000001</v>
      </c>
      <c r="EC45" s="4">
        <v>26.845886</v>
      </c>
      <c r="ED45" s="4">
        <v>26.878934999999998</v>
      </c>
      <c r="EE45" s="4">
        <v>26.892607000000002</v>
      </c>
      <c r="EF45" s="4">
        <v>28.786796832888001</v>
      </c>
      <c r="EG45" s="4">
        <v>26.206353</v>
      </c>
      <c r="EH45" s="4">
        <v>28.877305</v>
      </c>
      <c r="EI45" s="4">
        <v>26.674605</v>
      </c>
      <c r="EJ45" s="4">
        <v>29.558197</v>
      </c>
      <c r="EK45" s="4">
        <v>25.503121</v>
      </c>
      <c r="EL45" s="4">
        <v>25.603641</v>
      </c>
      <c r="EM45" s="4">
        <v>25.855869999999999</v>
      </c>
      <c r="EN45" s="4">
        <v>26.923297000000002</v>
      </c>
      <c r="EO45" s="4">
        <v>30.060848</v>
      </c>
      <c r="EP45" s="4">
        <v>30.060848</v>
      </c>
      <c r="EQ45" s="4">
        <v>27.75642375</v>
      </c>
      <c r="ER45" s="4">
        <v>27.755880000000001</v>
      </c>
      <c r="ES45" s="4">
        <v>27.872381000000001</v>
      </c>
      <c r="ET45" s="4">
        <v>27.872381000000001</v>
      </c>
      <c r="EU45" s="4">
        <v>28.373902000000001</v>
      </c>
      <c r="EV45" s="4">
        <v>27.033676</v>
      </c>
      <c r="EW45" s="4">
        <v>27.518787</v>
      </c>
      <c r="EX45" s="4">
        <v>28.481152000000002</v>
      </c>
      <c r="EY45" s="4">
        <v>28.481152000000002</v>
      </c>
      <c r="EZ45" s="4">
        <v>28.511651000000001</v>
      </c>
      <c r="FA45" s="4">
        <v>25.154602000000001</v>
      </c>
      <c r="FB45" s="4">
        <v>27.819217999999999</v>
      </c>
      <c r="FC45" s="4">
        <v>30.758398234700998</v>
      </c>
      <c r="FD45" s="4">
        <v>26.217388</v>
      </c>
      <c r="FE45" s="4">
        <v>30.758398234700998</v>
      </c>
      <c r="FF45" s="4">
        <v>27.754601999999998</v>
      </c>
      <c r="FG45" s="4">
        <v>26.559017000000001</v>
      </c>
      <c r="FH45" s="4">
        <v>27.476264</v>
      </c>
      <c r="FI45" s="4">
        <v>24.933868</v>
      </c>
      <c r="FJ45" s="4">
        <v>26.736971</v>
      </c>
      <c r="FK45" s="4">
        <v>25.685276000000002</v>
      </c>
      <c r="FL45" s="4">
        <v>28.102892000000001</v>
      </c>
      <c r="FM45" s="4">
        <v>28.123377999999999</v>
      </c>
      <c r="FN45" s="4">
        <v>28.073615</v>
      </c>
      <c r="FO45" s="4">
        <v>26.736992000000001</v>
      </c>
      <c r="FP45" s="4">
        <v>26.736971</v>
      </c>
      <c r="FQ45" s="4">
        <v>26.736984499999998</v>
      </c>
      <c r="FR45" s="4">
        <v>29.691708999999999</v>
      </c>
      <c r="FS45" s="4">
        <v>29.691708999999999</v>
      </c>
      <c r="FT45" s="4">
        <v>28.72203</v>
      </c>
      <c r="FU45" s="4">
        <v>28.754376000000001</v>
      </c>
      <c r="FV45" s="4">
        <v>28.647576999999998</v>
      </c>
      <c r="FW45" s="4">
        <v>28.72203</v>
      </c>
      <c r="FX45" s="4">
        <v>27.628584</v>
      </c>
      <c r="FY45" s="4">
        <v>29.135323</v>
      </c>
      <c r="FZ45" s="4">
        <v>29.090481</v>
      </c>
      <c r="GA45" s="4">
        <v>29.157586999999999</v>
      </c>
      <c r="GB45" s="4">
        <v>28.350911</v>
      </c>
      <c r="GC45" s="4">
        <v>27.899266999999998</v>
      </c>
      <c r="GD45" s="4">
        <v>26.702207000000001</v>
      </c>
      <c r="GE45" s="4">
        <v>26.644240499999999</v>
      </c>
      <c r="GF45" s="4">
        <v>26.632639999999999</v>
      </c>
      <c r="GG45" s="4">
        <v>24.73939</v>
      </c>
      <c r="GH45" s="4">
        <v>24.461933999999999</v>
      </c>
      <c r="GI45" s="4">
        <v>24.514142</v>
      </c>
      <c r="GJ45" s="4">
        <v>26.718273</v>
      </c>
      <c r="GK45" s="4">
        <v>29.110662999999999</v>
      </c>
      <c r="GM45" s="3"/>
    </row>
    <row r="46" spans="2:195" x14ac:dyDescent="0.2">
      <c r="B46" s="1">
        <v>43389.895833333438</v>
      </c>
      <c r="C46" s="4">
        <v>27.729474</v>
      </c>
      <c r="D46" s="4">
        <v>27.787555999999999</v>
      </c>
      <c r="E46" s="4">
        <v>27.764313000000001</v>
      </c>
      <c r="F46" s="4">
        <v>27.729447</v>
      </c>
      <c r="G46" s="4">
        <v>26.439834999999999</v>
      </c>
      <c r="H46" s="4">
        <v>28.015886999999999</v>
      </c>
      <c r="I46" s="4">
        <v>28.174842999999999</v>
      </c>
      <c r="J46" s="4">
        <v>28.142592</v>
      </c>
      <c r="K46" s="4">
        <v>26.162901999999999</v>
      </c>
      <c r="L46" s="4">
        <v>27.921714999999999</v>
      </c>
      <c r="M46" s="4">
        <v>28.465561000000001</v>
      </c>
      <c r="N46" s="4">
        <v>28.071684000000001</v>
      </c>
      <c r="O46" s="4">
        <v>28.609942</v>
      </c>
      <c r="P46" s="4">
        <v>28.318603</v>
      </c>
      <c r="Q46" s="4">
        <v>26.665111</v>
      </c>
      <c r="R46" s="4">
        <v>25.976022499999999</v>
      </c>
      <c r="S46" s="4">
        <v>26.025547</v>
      </c>
      <c r="T46" s="4">
        <v>28.101403999999999</v>
      </c>
      <c r="U46" s="4">
        <v>26.582045000000001</v>
      </c>
      <c r="V46" s="4">
        <v>26.304656999999999</v>
      </c>
      <c r="W46" s="4">
        <v>26.206890999999999</v>
      </c>
      <c r="X46" s="4">
        <v>28.972301000000002</v>
      </c>
      <c r="Y46" s="4">
        <v>25.179638000000001</v>
      </c>
      <c r="Z46" s="4">
        <v>26.941970999999999</v>
      </c>
      <c r="AA46" s="4">
        <v>26.679542999999999</v>
      </c>
      <c r="AB46" s="4">
        <v>25.167141000000001</v>
      </c>
      <c r="AC46" s="4">
        <v>28.161133</v>
      </c>
      <c r="AD46" s="4">
        <v>28.214231999999999</v>
      </c>
      <c r="AE46" s="4">
        <v>25.17764</v>
      </c>
      <c r="AF46" s="4">
        <v>28.409524000000001</v>
      </c>
      <c r="AG46" s="4">
        <v>28.176159999999999</v>
      </c>
      <c r="AH46" s="4">
        <v>25.399529666666666</v>
      </c>
      <c r="AI46" s="4">
        <v>25.487537</v>
      </c>
      <c r="AJ46" s="4">
        <v>28.181352</v>
      </c>
      <c r="AK46" s="4">
        <v>25.077497000000001</v>
      </c>
      <c r="AL46" s="4">
        <v>23.793928000000001</v>
      </c>
      <c r="AM46" s="4">
        <v>27.379967000000001</v>
      </c>
      <c r="AN46" s="4">
        <v>26.854271000000001</v>
      </c>
      <c r="AO46" s="4">
        <v>27.366513000000001</v>
      </c>
      <c r="AP46" s="4">
        <v>26.734674999999999</v>
      </c>
      <c r="AQ46" s="4">
        <v>26.436243999999999</v>
      </c>
      <c r="AR46" s="4">
        <v>28.493545999999998</v>
      </c>
      <c r="AS46" s="4">
        <v>26.009983500000001</v>
      </c>
      <c r="AT46" s="4">
        <v>26.118807</v>
      </c>
      <c r="AU46" s="4">
        <v>26.138252000000001</v>
      </c>
      <c r="AV46" s="4">
        <v>26.307693</v>
      </c>
      <c r="AW46" s="4">
        <v>26.154989</v>
      </c>
      <c r="AX46" s="4">
        <v>26.081888500000002</v>
      </c>
      <c r="AY46" s="4">
        <v>28.263559999999998</v>
      </c>
      <c r="AZ46" s="4">
        <v>28.212327999999999</v>
      </c>
      <c r="BA46" s="4">
        <v>28.263338000000001</v>
      </c>
      <c r="BB46" s="4">
        <v>28.263411000000001</v>
      </c>
      <c r="BC46" s="4">
        <v>24.484439999999999</v>
      </c>
      <c r="BD46" s="4">
        <v>27.610831999999998</v>
      </c>
      <c r="BE46" s="4">
        <v>27.549326000000001</v>
      </c>
      <c r="BF46" s="4">
        <v>28.012709999999998</v>
      </c>
      <c r="BG46" s="4">
        <v>25.134318</v>
      </c>
      <c r="BH46" s="4">
        <v>25.134318</v>
      </c>
      <c r="BI46" s="4">
        <v>26.530984</v>
      </c>
      <c r="BJ46" s="4">
        <v>27.225808333333333</v>
      </c>
      <c r="BK46" s="4">
        <v>28.457103</v>
      </c>
      <c r="BL46" s="4">
        <v>26.85932</v>
      </c>
      <c r="BM46" s="4">
        <v>26.85932</v>
      </c>
      <c r="BN46" s="4">
        <v>29.824379</v>
      </c>
      <c r="BO46" s="4">
        <v>27.979790999999999</v>
      </c>
      <c r="BP46" s="4">
        <v>28.857347204207997</v>
      </c>
      <c r="BQ46" s="4">
        <v>26.652328000000001</v>
      </c>
      <c r="BR46" s="4">
        <v>27.027743000000001</v>
      </c>
      <c r="BS46" s="4">
        <v>26.883745000000001</v>
      </c>
      <c r="BT46" s="4">
        <v>28.457103</v>
      </c>
      <c r="BU46" s="4">
        <v>26.307693</v>
      </c>
      <c r="BV46" s="4">
        <v>26.198689666666667</v>
      </c>
      <c r="BW46" s="4">
        <v>28.653002000000001</v>
      </c>
      <c r="BX46" s="4">
        <v>28.256533999999998</v>
      </c>
      <c r="BY46" s="4">
        <v>28.289572</v>
      </c>
      <c r="BZ46" s="4">
        <v>26.765491999999998</v>
      </c>
      <c r="CA46" s="4">
        <v>27.292935</v>
      </c>
      <c r="CB46" s="4">
        <v>26.304656999999999</v>
      </c>
      <c r="CC46" s="4">
        <v>25.669699999999999</v>
      </c>
      <c r="CD46" s="4">
        <v>23.88606854683</v>
      </c>
      <c r="CE46" s="4">
        <v>26.203658000000001</v>
      </c>
      <c r="CF46" s="4">
        <v>26.109638</v>
      </c>
      <c r="CG46" s="4">
        <v>30.733585122392</v>
      </c>
      <c r="CH46" s="4">
        <v>25.526779000000001</v>
      </c>
      <c r="CI46" s="4">
        <v>26.260525000000001</v>
      </c>
      <c r="CJ46" s="4">
        <v>26.184887666666668</v>
      </c>
      <c r="CK46" s="4">
        <v>26.876591000000001</v>
      </c>
      <c r="CL46" s="4">
        <v>28.336186999999999</v>
      </c>
      <c r="CM46" s="4">
        <v>28.407561000000001</v>
      </c>
      <c r="CN46" s="4">
        <v>27.980485000000002</v>
      </c>
      <c r="CO46" s="4">
        <v>27.781310000000001</v>
      </c>
      <c r="CP46" s="4">
        <v>28.407608</v>
      </c>
      <c r="CQ46" s="4">
        <v>26.788072</v>
      </c>
      <c r="CR46" s="4">
        <v>26.85932</v>
      </c>
      <c r="CS46" s="4">
        <v>26.653603</v>
      </c>
      <c r="CT46" s="4">
        <v>28.346717000000002</v>
      </c>
      <c r="CU46" s="4">
        <v>28.384478999999999</v>
      </c>
      <c r="CV46" s="4">
        <v>26.090545333333335</v>
      </c>
      <c r="CW46" s="4">
        <v>28.080247</v>
      </c>
      <c r="CX46" s="4">
        <v>27.799111</v>
      </c>
      <c r="CY46" s="4">
        <v>28.034641000000001</v>
      </c>
      <c r="CZ46" s="4">
        <v>26.154989</v>
      </c>
      <c r="DA46" s="4">
        <v>26.154989</v>
      </c>
      <c r="DB46" s="4">
        <v>26.820539</v>
      </c>
      <c r="DC46" s="4">
        <v>28.289414000000001</v>
      </c>
      <c r="DD46" s="4">
        <v>28.329830999999999</v>
      </c>
      <c r="DE46" s="4">
        <v>25.309660000000001</v>
      </c>
      <c r="DF46" s="4">
        <v>24.419937999999998</v>
      </c>
      <c r="DG46" s="4">
        <v>24.358644750000003</v>
      </c>
      <c r="DH46" s="4">
        <v>24.900627299584002</v>
      </c>
      <c r="DI46" s="4">
        <v>26.984323</v>
      </c>
      <c r="DJ46" s="4">
        <v>26.143131</v>
      </c>
      <c r="DK46" s="4">
        <v>26.100629999999999</v>
      </c>
      <c r="DL46" s="4">
        <v>26.801369999999999</v>
      </c>
      <c r="DM46" s="4">
        <v>30.597560169197003</v>
      </c>
      <c r="DN46" s="4">
        <v>28.633296000000001</v>
      </c>
      <c r="DO46" s="4">
        <v>28.63335</v>
      </c>
      <c r="DP46" s="4">
        <v>27.925218000000001</v>
      </c>
      <c r="DQ46" s="4">
        <v>27.983650999999998</v>
      </c>
      <c r="DR46" s="4">
        <v>26.304656999999999</v>
      </c>
      <c r="DS46" s="4">
        <v>29.11253</v>
      </c>
      <c r="DT46" s="4">
        <v>26.307693</v>
      </c>
      <c r="DU46" s="4">
        <v>26.215743</v>
      </c>
      <c r="DV46" s="4">
        <v>26.604164549914</v>
      </c>
      <c r="DW46" s="4">
        <v>25.327311999999999</v>
      </c>
      <c r="DX46" s="4">
        <v>25.367014999999999</v>
      </c>
      <c r="DY46" s="4">
        <v>25.722788999999999</v>
      </c>
      <c r="DZ46" s="4">
        <v>26.478587000000001</v>
      </c>
      <c r="EA46" s="4">
        <v>25.418942999999999</v>
      </c>
      <c r="EB46" s="4">
        <v>25.229761</v>
      </c>
      <c r="EC46" s="4">
        <v>26.881080000000001</v>
      </c>
      <c r="ED46" s="4">
        <v>26.877566999999999</v>
      </c>
      <c r="EE46" s="4">
        <v>26.876055999999998</v>
      </c>
      <c r="EF46" s="4">
        <v>28.753134315435002</v>
      </c>
      <c r="EG46" s="4">
        <v>26.143405000000001</v>
      </c>
      <c r="EH46" s="4">
        <v>28.79702</v>
      </c>
      <c r="EI46" s="4">
        <v>26.634502999999999</v>
      </c>
      <c r="EJ46" s="4">
        <v>29.490293999999999</v>
      </c>
      <c r="EK46" s="4">
        <v>25.506709000000001</v>
      </c>
      <c r="EL46" s="4">
        <v>25.612833999999999</v>
      </c>
      <c r="EM46" s="4">
        <v>25.838801</v>
      </c>
      <c r="EN46" s="4">
        <v>26.897489</v>
      </c>
      <c r="EO46" s="4">
        <v>29.824379</v>
      </c>
      <c r="EP46" s="4">
        <v>29.824379</v>
      </c>
      <c r="EQ46" s="4">
        <v>27.71921875</v>
      </c>
      <c r="ER46" s="4">
        <v>27.718675000000001</v>
      </c>
      <c r="ES46" s="4">
        <v>27.888670000000001</v>
      </c>
      <c r="ET46" s="4">
        <v>27.888670000000001</v>
      </c>
      <c r="EU46" s="4">
        <v>28.300518</v>
      </c>
      <c r="EV46" s="4">
        <v>26.922301000000001</v>
      </c>
      <c r="EW46" s="4">
        <v>27.504937000000002</v>
      </c>
      <c r="EX46" s="4">
        <v>28.457103</v>
      </c>
      <c r="EY46" s="4">
        <v>28.457103</v>
      </c>
      <c r="EZ46" s="4">
        <v>28.40606</v>
      </c>
      <c r="FA46" s="4">
        <v>25.171005333333337</v>
      </c>
      <c r="FB46" s="4">
        <v>27.781310000000001</v>
      </c>
      <c r="FC46" s="4">
        <v>30.701918397399002</v>
      </c>
      <c r="FD46" s="4">
        <v>26.310907</v>
      </c>
      <c r="FE46" s="4">
        <v>30.701918397399002</v>
      </c>
      <c r="FF46" s="4">
        <v>27.717396999999998</v>
      </c>
      <c r="FG46" s="4">
        <v>26.510354</v>
      </c>
      <c r="FH46" s="4">
        <v>27.460861999999999</v>
      </c>
      <c r="FI46" s="4">
        <v>24.910095999999999</v>
      </c>
      <c r="FJ46" s="4">
        <v>26.701204000000001</v>
      </c>
      <c r="FK46" s="4">
        <v>25.611926</v>
      </c>
      <c r="FL46" s="4">
        <v>28.040859999999999</v>
      </c>
      <c r="FM46" s="4">
        <v>28.070038</v>
      </c>
      <c r="FN46" s="4">
        <v>28.023668000000001</v>
      </c>
      <c r="FO46" s="4">
        <v>26.701225000000001</v>
      </c>
      <c r="FP46" s="4">
        <v>26.701204000000001</v>
      </c>
      <c r="FQ46" s="4">
        <v>26.701217499999998</v>
      </c>
      <c r="FR46" s="4">
        <v>29.245018000000002</v>
      </c>
      <c r="FS46" s="4">
        <v>29.245018000000002</v>
      </c>
      <c r="FT46" s="4">
        <v>28.663938000000002</v>
      </c>
      <c r="FU46" s="4">
        <v>28.695861000000001</v>
      </c>
      <c r="FV46" s="4">
        <v>28.589658</v>
      </c>
      <c r="FW46" s="4">
        <v>28.663938000000002</v>
      </c>
      <c r="FX46" s="4">
        <v>27.541105000000002</v>
      </c>
      <c r="FY46" s="4">
        <v>29.071134000000001</v>
      </c>
      <c r="FZ46" s="4">
        <v>29.025351000000001</v>
      </c>
      <c r="GA46" s="4">
        <v>29.025203999999999</v>
      </c>
      <c r="GB46" s="4">
        <v>28.359871999999999</v>
      </c>
      <c r="GC46" s="4">
        <v>27.862096999999999</v>
      </c>
      <c r="GD46" s="4">
        <v>26.671897000000001</v>
      </c>
      <c r="GE46" s="4">
        <v>26.614115499999997</v>
      </c>
      <c r="GF46" s="4">
        <v>26.601728000000001</v>
      </c>
      <c r="GG46" s="4">
        <v>24.749901000000001</v>
      </c>
      <c r="GH46" s="4">
        <v>24.4183865</v>
      </c>
      <c r="GI46" s="4">
        <v>24.473863999999999</v>
      </c>
      <c r="GJ46" s="4">
        <v>26.689111</v>
      </c>
      <c r="GK46" s="4">
        <v>29.053757999999998</v>
      </c>
      <c r="GM46" s="3"/>
    </row>
    <row r="47" spans="2:195" x14ac:dyDescent="0.2">
      <c r="B47" s="1">
        <v>43389.916666666773</v>
      </c>
      <c r="C47" s="4">
        <v>27.700268000000001</v>
      </c>
      <c r="D47" s="4">
        <v>27.753036999999999</v>
      </c>
      <c r="E47" s="4">
        <v>27.731919000000001</v>
      </c>
      <c r="F47" s="4">
        <v>27.700240999999998</v>
      </c>
      <c r="G47" s="4">
        <v>26.502521999999999</v>
      </c>
      <c r="H47" s="4">
        <v>28.098655000000001</v>
      </c>
      <c r="I47" s="4">
        <v>28.247703999999999</v>
      </c>
      <c r="J47" s="4">
        <v>28.220130999999999</v>
      </c>
      <c r="K47" s="4">
        <v>26.223828999999999</v>
      </c>
      <c r="L47" s="4">
        <v>27.872582999999999</v>
      </c>
      <c r="M47" s="4">
        <v>28.507995000000001</v>
      </c>
      <c r="N47" s="4">
        <v>28.115929999999999</v>
      </c>
      <c r="O47" s="4">
        <v>28.668049</v>
      </c>
      <c r="P47" s="4">
        <v>28.352164999999999</v>
      </c>
      <c r="Q47" s="4">
        <v>26.622482999999999</v>
      </c>
      <c r="R47" s="4">
        <v>26.152231</v>
      </c>
      <c r="S47" s="4">
        <v>26.200603999999998</v>
      </c>
      <c r="T47" s="4">
        <v>28.206994999999999</v>
      </c>
      <c r="U47" s="4">
        <v>26.707156000000001</v>
      </c>
      <c r="V47" s="4">
        <v>26.447474</v>
      </c>
      <c r="W47" s="4">
        <v>26.3208485</v>
      </c>
      <c r="X47" s="4">
        <v>29.010745</v>
      </c>
      <c r="Y47" s="4">
        <v>25.194472000000001</v>
      </c>
      <c r="Z47" s="4">
        <v>26.971223999999999</v>
      </c>
      <c r="AA47" s="4">
        <v>26.759954</v>
      </c>
      <c r="AB47" s="4">
        <v>25.241313000000002</v>
      </c>
      <c r="AC47" s="4">
        <v>28.258721250000001</v>
      </c>
      <c r="AD47" s="4">
        <v>28.311610999999999</v>
      </c>
      <c r="AE47" s="4">
        <v>25.247361000000001</v>
      </c>
      <c r="AF47" s="4">
        <v>28.430969999999999</v>
      </c>
      <c r="AG47" s="4">
        <v>28.280843999999998</v>
      </c>
      <c r="AH47" s="4">
        <v>25.400412333333335</v>
      </c>
      <c r="AI47" s="4">
        <v>25.493575</v>
      </c>
      <c r="AJ47" s="4">
        <v>28.202804</v>
      </c>
      <c r="AK47" s="4">
        <v>25.146146000000002</v>
      </c>
      <c r="AL47" s="4">
        <v>23.870135000000001</v>
      </c>
      <c r="AM47" s="4">
        <v>27.350909000000001</v>
      </c>
      <c r="AN47" s="4">
        <v>26.793944</v>
      </c>
      <c r="AO47" s="4">
        <v>27.369980999999999</v>
      </c>
      <c r="AP47" s="4">
        <v>26.828721000000002</v>
      </c>
      <c r="AQ47" s="4">
        <v>26.533548</v>
      </c>
      <c r="AR47" s="4">
        <v>28.575918999999999</v>
      </c>
      <c r="AS47" s="4">
        <v>26.078031500000002</v>
      </c>
      <c r="AT47" s="4">
        <v>26.179603</v>
      </c>
      <c r="AU47" s="4">
        <v>26.206735999999999</v>
      </c>
      <c r="AV47" s="4">
        <v>26.384197</v>
      </c>
      <c r="AW47" s="4">
        <v>26.223443</v>
      </c>
      <c r="AX47" s="4">
        <v>26.150538749999999</v>
      </c>
      <c r="AY47" s="4">
        <v>28.269487000000002</v>
      </c>
      <c r="AZ47" s="4">
        <v>28.224506999999999</v>
      </c>
      <c r="BA47" s="4">
        <v>28.269265000000001</v>
      </c>
      <c r="BB47" s="4">
        <v>28.269337</v>
      </c>
      <c r="BC47" s="4">
        <v>24.541156000000001</v>
      </c>
      <c r="BD47" s="4">
        <v>27.703948</v>
      </c>
      <c r="BE47" s="4">
        <v>27.639782</v>
      </c>
      <c r="BF47" s="4">
        <v>27.990998000000001</v>
      </c>
      <c r="BG47" s="4">
        <v>25.202325999999999</v>
      </c>
      <c r="BH47" s="4">
        <v>25.202325999999999</v>
      </c>
      <c r="BI47" s="4">
        <v>26.531517999999998</v>
      </c>
      <c r="BJ47" s="4">
        <v>27.36771933333333</v>
      </c>
      <c r="BK47" s="4">
        <v>28.541805</v>
      </c>
      <c r="BL47" s="4">
        <v>26.891515999999999</v>
      </c>
      <c r="BM47" s="4">
        <v>26.891515999999999</v>
      </c>
      <c r="BN47" s="4">
        <v>29.611758999999999</v>
      </c>
      <c r="BO47" s="4">
        <v>28.013069000000002</v>
      </c>
      <c r="BP47" s="4">
        <v>28.956945861133999</v>
      </c>
      <c r="BQ47" s="4">
        <v>26.690479</v>
      </c>
      <c r="BR47" s="4">
        <v>26.975684999999999</v>
      </c>
      <c r="BS47" s="4">
        <v>26.841142999999999</v>
      </c>
      <c r="BT47" s="4">
        <v>28.541805</v>
      </c>
      <c r="BU47" s="4">
        <v>26.384197</v>
      </c>
      <c r="BV47" s="4">
        <v>26.274606333333335</v>
      </c>
      <c r="BW47" s="4">
        <v>28.684279</v>
      </c>
      <c r="BX47" s="4">
        <v>28.354061000000002</v>
      </c>
      <c r="BY47" s="4">
        <v>28.385149999999999</v>
      </c>
      <c r="BZ47" s="4">
        <v>26.863264999999998</v>
      </c>
      <c r="CA47" s="4">
        <v>27.430631000000002</v>
      </c>
      <c r="CB47" s="4">
        <v>26.447474</v>
      </c>
      <c r="CC47" s="4">
        <v>25.687158</v>
      </c>
      <c r="CD47" s="4">
        <v>23.993372152329997</v>
      </c>
      <c r="CE47" s="4">
        <v>26.234583000000001</v>
      </c>
      <c r="CF47" s="4">
        <v>26.148828000000002</v>
      </c>
      <c r="CG47" s="4">
        <v>30.77436621004</v>
      </c>
      <c r="CH47" s="4">
        <v>25.53162</v>
      </c>
      <c r="CI47" s="4">
        <v>26.343733</v>
      </c>
      <c r="CJ47" s="4">
        <v>26.260567333333331</v>
      </c>
      <c r="CK47" s="4">
        <v>26.900856999999998</v>
      </c>
      <c r="CL47" s="4">
        <v>28.359545000000001</v>
      </c>
      <c r="CM47" s="4">
        <v>28.427859999999999</v>
      </c>
      <c r="CN47" s="4">
        <v>28.013024999999999</v>
      </c>
      <c r="CO47" s="4">
        <v>27.809389999999997</v>
      </c>
      <c r="CP47" s="4">
        <v>28.427907000000001</v>
      </c>
      <c r="CQ47" s="4">
        <v>26.819747</v>
      </c>
      <c r="CR47" s="4">
        <v>26.891515999999999</v>
      </c>
      <c r="CS47" s="4">
        <v>26.738582999999998</v>
      </c>
      <c r="CT47" s="4">
        <v>28.368424999999998</v>
      </c>
      <c r="CU47" s="4">
        <v>28.401875</v>
      </c>
      <c r="CV47" s="4">
        <v>26.150647000000003</v>
      </c>
      <c r="CW47" s="4">
        <v>28.164179000000001</v>
      </c>
      <c r="CX47" s="4">
        <v>27.925146000000002</v>
      </c>
      <c r="CY47" s="4">
        <v>28.118918000000001</v>
      </c>
      <c r="CZ47" s="4">
        <v>26.223443</v>
      </c>
      <c r="DA47" s="4">
        <v>26.223443</v>
      </c>
      <c r="DB47" s="4">
        <v>26.921918999999999</v>
      </c>
      <c r="DC47" s="4">
        <v>28.302641999999999</v>
      </c>
      <c r="DD47" s="4">
        <v>28.371538999999999</v>
      </c>
      <c r="DE47" s="4">
        <v>25.278957999999999</v>
      </c>
      <c r="DF47" s="4">
        <v>24.447185999999999</v>
      </c>
      <c r="DG47" s="4">
        <v>24.380700000000001</v>
      </c>
      <c r="DH47" s="4">
        <v>24.973206977097998</v>
      </c>
      <c r="DI47" s="4">
        <v>27.020273</v>
      </c>
      <c r="DJ47" s="4">
        <v>26.310158999999999</v>
      </c>
      <c r="DK47" s="4">
        <v>26.273433000000001</v>
      </c>
      <c r="DL47" s="4">
        <v>26.896332000000001</v>
      </c>
      <c r="DM47" s="4">
        <v>30.638160762265002</v>
      </c>
      <c r="DN47" s="4">
        <v>28.643713000000002</v>
      </c>
      <c r="DO47" s="4">
        <v>28.643767</v>
      </c>
      <c r="DP47" s="4">
        <v>27.954255</v>
      </c>
      <c r="DQ47" s="4">
        <v>28.012729</v>
      </c>
      <c r="DR47" s="4">
        <v>26.447474</v>
      </c>
      <c r="DS47" s="4">
        <v>29.175657999999999</v>
      </c>
      <c r="DT47" s="4">
        <v>26.384197</v>
      </c>
      <c r="DU47" s="4">
        <v>26.291792999999998</v>
      </c>
      <c r="DV47" s="4">
        <v>26.690461860086</v>
      </c>
      <c r="DW47" s="4">
        <v>25.404662999999999</v>
      </c>
      <c r="DX47" s="4">
        <v>25.443408999999999</v>
      </c>
      <c r="DY47" s="4">
        <v>25.786059000000002</v>
      </c>
      <c r="DZ47" s="4">
        <v>26.597536999999999</v>
      </c>
      <c r="EA47" s="4">
        <v>25.504726000000002</v>
      </c>
      <c r="EB47" s="4">
        <v>25.309902999999998</v>
      </c>
      <c r="EC47" s="4">
        <v>27.036424</v>
      </c>
      <c r="ED47" s="4">
        <v>26.996051000000001</v>
      </c>
      <c r="EE47" s="4">
        <v>26.979215</v>
      </c>
      <c r="EF47" s="4">
        <v>28.898197189131004</v>
      </c>
      <c r="EG47" s="4">
        <v>26.178512000000001</v>
      </c>
      <c r="EH47" s="4">
        <v>28.867118000000001</v>
      </c>
      <c r="EI47" s="4">
        <v>26.704518</v>
      </c>
      <c r="EJ47" s="4">
        <v>29.591511000000001</v>
      </c>
      <c r="EK47" s="4">
        <v>25.600902999999999</v>
      </c>
      <c r="EL47" s="4">
        <v>25.699743000000002</v>
      </c>
      <c r="EM47" s="4">
        <v>25.899702999999999</v>
      </c>
      <c r="EN47" s="4">
        <v>26.932220000000001</v>
      </c>
      <c r="EO47" s="4">
        <v>29.611758999999999</v>
      </c>
      <c r="EP47" s="4">
        <v>29.611758999999999</v>
      </c>
      <c r="EQ47" s="4">
        <v>27.749429250000002</v>
      </c>
      <c r="ER47" s="4">
        <v>27.748884</v>
      </c>
      <c r="ES47" s="4">
        <v>27.932773999999998</v>
      </c>
      <c r="ET47" s="4">
        <v>27.932773999999998</v>
      </c>
      <c r="EU47" s="4">
        <v>28.324266000000001</v>
      </c>
      <c r="EV47" s="4">
        <v>26.885157</v>
      </c>
      <c r="EW47" s="4">
        <v>27.654578999999998</v>
      </c>
      <c r="EX47" s="4">
        <v>28.541805</v>
      </c>
      <c r="EY47" s="4">
        <v>28.541805</v>
      </c>
      <c r="EZ47" s="4">
        <v>28.422301000000001</v>
      </c>
      <c r="FA47" s="4">
        <v>25.185803666666668</v>
      </c>
      <c r="FB47" s="4">
        <v>27.80939</v>
      </c>
      <c r="FC47" s="4">
        <v>30.742657465754998</v>
      </c>
      <c r="FD47" s="4">
        <v>26.441935000000001</v>
      </c>
      <c r="FE47" s="4">
        <v>30.742657465754998</v>
      </c>
      <c r="FF47" s="4">
        <v>27.747603000000002</v>
      </c>
      <c r="FG47" s="4">
        <v>26.575324999999999</v>
      </c>
      <c r="FH47" s="4">
        <v>27.490093000000002</v>
      </c>
      <c r="FI47" s="4">
        <v>24.984458</v>
      </c>
      <c r="FJ47" s="4">
        <v>26.79279</v>
      </c>
      <c r="FK47" s="4">
        <v>25.586157</v>
      </c>
      <c r="FL47" s="4">
        <v>28.074083000000002</v>
      </c>
      <c r="FM47" s="4">
        <v>28.090952000000001</v>
      </c>
      <c r="FN47" s="4">
        <v>28.044879000000002</v>
      </c>
      <c r="FO47" s="4">
        <v>26.792811</v>
      </c>
      <c r="FP47" s="4">
        <v>26.79279</v>
      </c>
      <c r="FQ47" s="4">
        <v>26.792802999999999</v>
      </c>
      <c r="FR47" s="4">
        <v>29.372796000000001</v>
      </c>
      <c r="FS47" s="4">
        <v>29.372796000000001</v>
      </c>
      <c r="FT47" s="4">
        <v>28.739757000000001</v>
      </c>
      <c r="FU47" s="4">
        <v>28.770553</v>
      </c>
      <c r="FV47" s="4">
        <v>28.665334999999999</v>
      </c>
      <c r="FW47" s="4">
        <v>28.739757000000001</v>
      </c>
      <c r="FX47" s="4">
        <v>27.525324999999999</v>
      </c>
      <c r="FY47" s="4">
        <v>29.105080999999998</v>
      </c>
      <c r="FZ47" s="4">
        <v>29.059270000000001</v>
      </c>
      <c r="GA47" s="4">
        <v>28.963290000000001</v>
      </c>
      <c r="GB47" s="4">
        <v>28.401230999999999</v>
      </c>
      <c r="GC47" s="4">
        <v>27.948356</v>
      </c>
      <c r="GD47" s="4">
        <v>26.762713999999999</v>
      </c>
      <c r="GE47" s="4">
        <v>26.7047025</v>
      </c>
      <c r="GF47" s="4">
        <v>26.679265999999998</v>
      </c>
      <c r="GG47" s="4">
        <v>24.807542000000002</v>
      </c>
      <c r="GH47" s="4">
        <v>24.482975</v>
      </c>
      <c r="GI47" s="4">
        <v>24.540064000000001</v>
      </c>
      <c r="GJ47" s="4">
        <v>26.771262</v>
      </c>
      <c r="GK47" s="4">
        <v>29.118516</v>
      </c>
      <c r="GM47" s="3"/>
    </row>
    <row r="48" spans="2:195" x14ac:dyDescent="0.2">
      <c r="B48" s="1">
        <v>43389.937500000109</v>
      </c>
      <c r="C48" s="4">
        <v>27.441731000000001</v>
      </c>
      <c r="D48" s="4">
        <v>27.490017000000002</v>
      </c>
      <c r="E48" s="4">
        <v>27.470692</v>
      </c>
      <c r="F48" s="4">
        <v>27.441704000000001</v>
      </c>
      <c r="G48" s="4">
        <v>26.419702000000001</v>
      </c>
      <c r="H48" s="4">
        <v>28.298458</v>
      </c>
      <c r="I48" s="4">
        <v>28.343902</v>
      </c>
      <c r="J48" s="4">
        <v>28.331391</v>
      </c>
      <c r="K48" s="4">
        <v>26.158241</v>
      </c>
      <c r="L48" s="4">
        <v>27.606348000000001</v>
      </c>
      <c r="M48" s="4">
        <v>28.499955</v>
      </c>
      <c r="N48" s="4">
        <v>28.114170000000001</v>
      </c>
      <c r="O48" s="4">
        <v>28.411415000000002</v>
      </c>
      <c r="P48" s="4">
        <v>28.356718999999998</v>
      </c>
      <c r="Q48" s="4">
        <v>26.672695999999998</v>
      </c>
      <c r="R48" s="4">
        <v>26.143118999999999</v>
      </c>
      <c r="S48" s="4">
        <v>26.187584999999999</v>
      </c>
      <c r="T48" s="4">
        <v>27.999566999999999</v>
      </c>
      <c r="U48" s="4">
        <v>26.603346999999999</v>
      </c>
      <c r="V48" s="4">
        <v>26.339433</v>
      </c>
      <c r="W48" s="4">
        <v>26.222024000000001</v>
      </c>
      <c r="X48" s="4">
        <v>28.999893</v>
      </c>
      <c r="Y48" s="4">
        <v>25.188950999999999</v>
      </c>
      <c r="Z48" s="4">
        <v>26.949973</v>
      </c>
      <c r="AA48" s="4">
        <v>26.660837000000001</v>
      </c>
      <c r="AB48" s="4">
        <v>25.109408999999999</v>
      </c>
      <c r="AC48" s="4">
        <v>28.04508075</v>
      </c>
      <c r="AD48" s="4">
        <v>28.098946000000002</v>
      </c>
      <c r="AE48" s="4">
        <v>25.126570999999998</v>
      </c>
      <c r="AF48" s="4">
        <v>28.421510000000001</v>
      </c>
      <c r="AG48" s="4">
        <v>28.071216</v>
      </c>
      <c r="AH48" s="4">
        <v>25.406903333333332</v>
      </c>
      <c r="AI48" s="4">
        <v>25.496224999999999</v>
      </c>
      <c r="AJ48" s="4">
        <v>28.195838999999999</v>
      </c>
      <c r="AK48" s="4">
        <v>25.035294</v>
      </c>
      <c r="AL48" s="4">
        <v>23.730253999999999</v>
      </c>
      <c r="AM48" s="4">
        <v>27.291944999999998</v>
      </c>
      <c r="AN48" s="4">
        <v>26.713395999999999</v>
      </c>
      <c r="AO48" s="4">
        <v>27.339072999999999</v>
      </c>
      <c r="AP48" s="4">
        <v>26.717551</v>
      </c>
      <c r="AQ48" s="4">
        <v>26.430636</v>
      </c>
      <c r="AR48" s="4">
        <v>28.364749</v>
      </c>
      <c r="AS48" s="4">
        <v>26.004362499999999</v>
      </c>
      <c r="AT48" s="4">
        <v>26.116204</v>
      </c>
      <c r="AU48" s="4">
        <v>26.132469</v>
      </c>
      <c r="AV48" s="4">
        <v>26.304521000000001</v>
      </c>
      <c r="AW48" s="4">
        <v>26.149194999999999</v>
      </c>
      <c r="AX48" s="4">
        <v>26.0761365</v>
      </c>
      <c r="AY48" s="4">
        <v>28.234788999999999</v>
      </c>
      <c r="AZ48" s="4">
        <v>28.194683999999999</v>
      </c>
      <c r="BA48" s="4">
        <v>28.234566999999998</v>
      </c>
      <c r="BB48" s="4">
        <v>28.234639000000001</v>
      </c>
      <c r="BC48" s="4">
        <v>24.44267</v>
      </c>
      <c r="BD48" s="4">
        <v>27.555085999999999</v>
      </c>
      <c r="BE48" s="4">
        <v>27.489792999999999</v>
      </c>
      <c r="BF48" s="4">
        <v>27.993938</v>
      </c>
      <c r="BG48" s="4">
        <v>25.078329</v>
      </c>
      <c r="BH48" s="4">
        <v>25.078329</v>
      </c>
      <c r="BI48" s="4">
        <v>26.593495999999998</v>
      </c>
      <c r="BJ48" s="4">
        <v>27.194995000000002</v>
      </c>
      <c r="BK48" s="4">
        <v>28.336252999999999</v>
      </c>
      <c r="BL48" s="4">
        <v>26.879200000000001</v>
      </c>
      <c r="BM48" s="4">
        <v>26.879200000000001</v>
      </c>
      <c r="BN48" s="4">
        <v>29.18852</v>
      </c>
      <c r="BO48" s="4">
        <v>28.008478</v>
      </c>
      <c r="BP48" s="4">
        <v>28.739433375124001</v>
      </c>
      <c r="BQ48" s="4">
        <v>26.662008</v>
      </c>
      <c r="BR48" s="4">
        <v>26.990714000000001</v>
      </c>
      <c r="BS48" s="4">
        <v>26.870750000000001</v>
      </c>
      <c r="BT48" s="4">
        <v>28.336252999999999</v>
      </c>
      <c r="BU48" s="4">
        <v>26.304521000000001</v>
      </c>
      <c r="BV48" s="4">
        <v>26.195620666666667</v>
      </c>
      <c r="BW48" s="4">
        <v>28.434456000000001</v>
      </c>
      <c r="BX48" s="4">
        <v>28.179462000000001</v>
      </c>
      <c r="BY48" s="4">
        <v>28.208701000000001</v>
      </c>
      <c r="BZ48" s="4">
        <v>26.738144999999999</v>
      </c>
      <c r="CA48" s="4">
        <v>27.254830999999999</v>
      </c>
      <c r="CB48" s="4">
        <v>26.339433</v>
      </c>
      <c r="CC48" s="4">
        <v>25.677985</v>
      </c>
      <c r="CD48" s="4">
        <v>23.859581380249999</v>
      </c>
      <c r="CE48" s="4">
        <v>25.973478</v>
      </c>
      <c r="CF48" s="4">
        <v>26.197343</v>
      </c>
      <c r="CG48" s="4">
        <v>30.762854495256001</v>
      </c>
      <c r="CH48" s="4">
        <v>25.527125999999999</v>
      </c>
      <c r="CI48" s="4">
        <v>26.261710999999998</v>
      </c>
      <c r="CJ48" s="4">
        <v>26.183914666666666</v>
      </c>
      <c r="CK48" s="4">
        <v>26.884205000000001</v>
      </c>
      <c r="CL48" s="4">
        <v>28.351842999999999</v>
      </c>
      <c r="CM48" s="4">
        <v>28.419435</v>
      </c>
      <c r="CN48" s="4">
        <v>28.008353</v>
      </c>
      <c r="CO48" s="4">
        <v>27.801717</v>
      </c>
      <c r="CP48" s="4">
        <v>28.419481999999999</v>
      </c>
      <c r="CQ48" s="4">
        <v>26.810919999999999</v>
      </c>
      <c r="CR48" s="4">
        <v>26.879200000000001</v>
      </c>
      <c r="CS48" s="4">
        <v>26.635254</v>
      </c>
      <c r="CT48" s="4">
        <v>28.341304999999998</v>
      </c>
      <c r="CU48" s="4">
        <v>28.371320999999998</v>
      </c>
      <c r="CV48" s="4">
        <v>26.088228666666666</v>
      </c>
      <c r="CW48" s="4">
        <v>27.971208000000001</v>
      </c>
      <c r="CX48" s="4">
        <v>27.723851</v>
      </c>
      <c r="CY48" s="4">
        <v>27.930491</v>
      </c>
      <c r="CZ48" s="4">
        <v>26.149194999999999</v>
      </c>
      <c r="DA48" s="4">
        <v>26.149194999999999</v>
      </c>
      <c r="DB48" s="4">
        <v>26.793382999999999</v>
      </c>
      <c r="DC48" s="4">
        <v>28.273959999999999</v>
      </c>
      <c r="DD48" s="4">
        <v>28.337256</v>
      </c>
      <c r="DE48" s="4">
        <v>25.366292000000001</v>
      </c>
      <c r="DF48" s="4">
        <v>24.354412</v>
      </c>
      <c r="DG48" s="4">
        <v>24.293209249999997</v>
      </c>
      <c r="DH48" s="4">
        <v>24.804498400696001</v>
      </c>
      <c r="DI48" s="4">
        <v>27.013096999999998</v>
      </c>
      <c r="DJ48" s="4">
        <v>26.19688</v>
      </c>
      <c r="DK48" s="4">
        <v>26.158999000000001</v>
      </c>
      <c r="DL48" s="4">
        <v>26.935449999999999</v>
      </c>
      <c r="DM48" s="4">
        <v>30.626699997621003</v>
      </c>
      <c r="DN48" s="4">
        <v>28.626812000000001</v>
      </c>
      <c r="DO48" s="4">
        <v>28.626866</v>
      </c>
      <c r="DP48" s="4">
        <v>27.948443000000001</v>
      </c>
      <c r="DQ48" s="4">
        <v>28.007680000000001</v>
      </c>
      <c r="DR48" s="4">
        <v>26.339433</v>
      </c>
      <c r="DS48" s="4">
        <v>28.864373000000001</v>
      </c>
      <c r="DT48" s="4">
        <v>26.304521000000001</v>
      </c>
      <c r="DU48" s="4">
        <v>26.212229000000001</v>
      </c>
      <c r="DV48" s="4">
        <v>26.572734461942002</v>
      </c>
      <c r="DW48" s="4">
        <v>25.284731000000001</v>
      </c>
      <c r="DX48" s="4">
        <v>25.319768</v>
      </c>
      <c r="DY48" s="4">
        <v>25.706672000000001</v>
      </c>
      <c r="DZ48" s="4">
        <v>26.449224999999998</v>
      </c>
      <c r="EA48" s="4">
        <v>25.341263000000001</v>
      </c>
      <c r="EB48" s="4">
        <v>25.162578</v>
      </c>
      <c r="EC48" s="4">
        <v>26.956332</v>
      </c>
      <c r="ED48" s="4">
        <v>26.877758</v>
      </c>
      <c r="EE48" s="4">
        <v>26.845023999999999</v>
      </c>
      <c r="EF48" s="4">
        <v>28.712991713331</v>
      </c>
      <c r="EG48" s="4">
        <v>25.924866000000002</v>
      </c>
      <c r="EH48" s="4">
        <v>28.589663000000002</v>
      </c>
      <c r="EI48" s="4">
        <v>26.607240000000001</v>
      </c>
      <c r="EJ48" s="4">
        <v>29.301981000000001</v>
      </c>
      <c r="EK48" s="4">
        <v>25.857455999999999</v>
      </c>
      <c r="EL48" s="4">
        <v>25.857455999999999</v>
      </c>
      <c r="EM48" s="4">
        <v>25.820734999999999</v>
      </c>
      <c r="EN48" s="4">
        <v>26.922582999999999</v>
      </c>
      <c r="EO48" s="4">
        <v>29.18852</v>
      </c>
      <c r="EP48" s="4">
        <v>29.18852</v>
      </c>
      <c r="EQ48" s="4">
        <v>27.739297999999998</v>
      </c>
      <c r="ER48" s="4">
        <v>27.738755000000001</v>
      </c>
      <c r="ES48" s="4">
        <v>27.869765000000001</v>
      </c>
      <c r="ET48" s="4">
        <v>27.869765000000001</v>
      </c>
      <c r="EU48" s="4">
        <v>28.302703000000001</v>
      </c>
      <c r="EV48" s="4">
        <v>26.911553999999999</v>
      </c>
      <c r="EW48" s="4">
        <v>27.459555000000002</v>
      </c>
      <c r="EX48" s="4">
        <v>28.336252999999999</v>
      </c>
      <c r="EY48" s="4">
        <v>28.336252999999999</v>
      </c>
      <c r="EZ48" s="4">
        <v>28.412751</v>
      </c>
      <c r="FA48" s="4">
        <v>25.180346999999998</v>
      </c>
      <c r="FB48" s="4">
        <v>27.801717</v>
      </c>
      <c r="FC48" s="4">
        <v>30.731157612206999</v>
      </c>
      <c r="FD48" s="4">
        <v>26.517575000000001</v>
      </c>
      <c r="FE48" s="4">
        <v>30.731157612206999</v>
      </c>
      <c r="FF48" s="4">
        <v>27.737479</v>
      </c>
      <c r="FG48" s="4">
        <v>26.486875000000001</v>
      </c>
      <c r="FH48" s="4">
        <v>27.475957000000001</v>
      </c>
      <c r="FI48" s="4">
        <v>24.845405</v>
      </c>
      <c r="FJ48" s="4">
        <v>26.684556000000001</v>
      </c>
      <c r="FK48" s="4">
        <v>25.667463999999999</v>
      </c>
      <c r="FL48" s="4">
        <v>28.060654</v>
      </c>
      <c r="FM48" s="4">
        <v>28.085369</v>
      </c>
      <c r="FN48" s="4">
        <v>28.042119</v>
      </c>
      <c r="FO48" s="4">
        <v>26.684577000000001</v>
      </c>
      <c r="FP48" s="4">
        <v>26.684556000000001</v>
      </c>
      <c r="FQ48" s="4">
        <v>26.684569</v>
      </c>
      <c r="FR48" s="4">
        <v>28.953188000000001</v>
      </c>
      <c r="FS48" s="4">
        <v>28.953188000000001</v>
      </c>
      <c r="FT48" s="4">
        <v>28.441718999999999</v>
      </c>
      <c r="FU48" s="4">
        <v>28.471506999999999</v>
      </c>
      <c r="FV48" s="4">
        <v>28.367014000000001</v>
      </c>
      <c r="FW48" s="4">
        <v>28.441718999999999</v>
      </c>
      <c r="FX48" s="4">
        <v>27.281873999999998</v>
      </c>
      <c r="FY48" s="4">
        <v>29.091837999999999</v>
      </c>
      <c r="FZ48" s="4">
        <v>29.048166999999999</v>
      </c>
      <c r="GA48" s="4">
        <v>28.649280000000001</v>
      </c>
      <c r="GB48" s="4">
        <v>28.428042000000001</v>
      </c>
      <c r="GC48" s="4">
        <v>27.776063000000001</v>
      </c>
      <c r="GD48" s="4">
        <v>26.652356000000001</v>
      </c>
      <c r="GE48" s="4">
        <v>26.594358499999998</v>
      </c>
      <c r="GF48" s="4">
        <v>26.499032</v>
      </c>
      <c r="GG48" s="4">
        <v>24.708341000000001</v>
      </c>
      <c r="GH48" s="4">
        <v>24.333367500000001</v>
      </c>
      <c r="GI48" s="4">
        <v>24.392258999999999</v>
      </c>
      <c r="GJ48" s="4">
        <v>26.668908999999999</v>
      </c>
      <c r="GK48" s="4">
        <v>28.808933</v>
      </c>
      <c r="GM48" s="3"/>
    </row>
    <row r="49" spans="2:195" x14ac:dyDescent="0.2">
      <c r="B49" s="1">
        <v>43389.958333333445</v>
      </c>
      <c r="C49" s="4">
        <v>27.197261999999998</v>
      </c>
      <c r="D49" s="4">
        <v>27.240794999999999</v>
      </c>
      <c r="E49" s="4">
        <v>27.223371</v>
      </c>
      <c r="F49" s="4">
        <v>27.197234999999999</v>
      </c>
      <c r="G49" s="4">
        <v>26.327832000000001</v>
      </c>
      <c r="H49" s="4">
        <v>28.052298</v>
      </c>
      <c r="I49" s="4">
        <v>28.093595000000001</v>
      </c>
      <c r="J49" s="4">
        <v>28.084275000000002</v>
      </c>
      <c r="K49" s="4">
        <v>26.094404000000001</v>
      </c>
      <c r="L49" s="4">
        <v>27.342411999999999</v>
      </c>
      <c r="M49" s="4">
        <v>27.979358999999999</v>
      </c>
      <c r="N49" s="4">
        <v>27.488278999999999</v>
      </c>
      <c r="O49" s="4">
        <v>28.175568999999999</v>
      </c>
      <c r="P49" s="4">
        <v>28.085083000000001</v>
      </c>
      <c r="Q49" s="4">
        <v>26.432089000000001</v>
      </c>
      <c r="R49" s="4">
        <v>26.225794999999998</v>
      </c>
      <c r="S49" s="4">
        <v>26.262640000000001</v>
      </c>
      <c r="T49" s="4">
        <v>27.806989999999999</v>
      </c>
      <c r="U49" s="4">
        <v>26.465951</v>
      </c>
      <c r="V49" s="4">
        <v>26.215191999999998</v>
      </c>
      <c r="W49" s="4">
        <v>26.1033255</v>
      </c>
      <c r="X49" s="4">
        <v>28.720078999999998</v>
      </c>
      <c r="Y49" s="4">
        <v>25.119958</v>
      </c>
      <c r="Z49" s="4">
        <v>26.732538000000002</v>
      </c>
      <c r="AA49" s="4">
        <v>26.543427000000001</v>
      </c>
      <c r="AB49" s="4">
        <v>24.995156999999999</v>
      </c>
      <c r="AC49" s="4">
        <v>27.841761249999998</v>
      </c>
      <c r="AD49" s="4">
        <v>27.893996999999999</v>
      </c>
      <c r="AE49" s="4">
        <v>25.004857999999999</v>
      </c>
      <c r="AF49" s="4">
        <v>28.139759999999999</v>
      </c>
      <c r="AG49" s="4">
        <v>27.875533999999998</v>
      </c>
      <c r="AH49" s="4">
        <v>25.365666666666669</v>
      </c>
      <c r="AI49" s="4">
        <v>25.43957</v>
      </c>
      <c r="AJ49" s="4">
        <v>27.936126999999999</v>
      </c>
      <c r="AK49" s="4">
        <v>24.916916000000001</v>
      </c>
      <c r="AL49" s="4">
        <v>23.617785999999999</v>
      </c>
      <c r="AM49" s="4">
        <v>26.976870999999999</v>
      </c>
      <c r="AN49" s="4">
        <v>26.373502999999999</v>
      </c>
      <c r="AO49" s="4">
        <v>27.052478000000001</v>
      </c>
      <c r="AP49" s="4">
        <v>26.576986000000002</v>
      </c>
      <c r="AQ49" s="4">
        <v>26.56587</v>
      </c>
      <c r="AR49" s="4">
        <v>28.126932</v>
      </c>
      <c r="AS49" s="4">
        <v>25.938171500000003</v>
      </c>
      <c r="AT49" s="4">
        <v>26.051566000000001</v>
      </c>
      <c r="AU49" s="4">
        <v>26.065660999999999</v>
      </c>
      <c r="AV49" s="4">
        <v>26.199757000000002</v>
      </c>
      <c r="AW49" s="4">
        <v>26.079332000000001</v>
      </c>
      <c r="AX49" s="4">
        <v>26.021849</v>
      </c>
      <c r="AY49" s="4">
        <v>27.943875999999999</v>
      </c>
      <c r="AZ49" s="4">
        <v>27.908425999999999</v>
      </c>
      <c r="BA49" s="4">
        <v>27.943655</v>
      </c>
      <c r="BB49" s="4">
        <v>27.943726999999999</v>
      </c>
      <c r="BC49" s="4">
        <v>24.372378999999999</v>
      </c>
      <c r="BD49" s="4">
        <v>27.433893999999999</v>
      </c>
      <c r="BE49" s="4">
        <v>27.353704</v>
      </c>
      <c r="BF49" s="4">
        <v>27.704283</v>
      </c>
      <c r="BG49" s="4">
        <v>24.955079999999999</v>
      </c>
      <c r="BH49" s="4">
        <v>24.955079999999999</v>
      </c>
      <c r="BI49" s="4">
        <v>26.392308</v>
      </c>
      <c r="BJ49" s="4">
        <v>27.030859666666668</v>
      </c>
      <c r="BK49" s="4">
        <v>28.101156</v>
      </c>
      <c r="BL49" s="4">
        <v>26.645952000000001</v>
      </c>
      <c r="BM49" s="4">
        <v>26.645952000000001</v>
      </c>
      <c r="BN49" s="4">
        <v>28.774825</v>
      </c>
      <c r="BO49" s="4">
        <v>27.734933000000002</v>
      </c>
      <c r="BP49" s="4">
        <v>28.529812767617997</v>
      </c>
      <c r="BQ49" s="4">
        <v>26.526282999999999</v>
      </c>
      <c r="BR49" s="4">
        <v>26.717068000000001</v>
      </c>
      <c r="BS49" s="4">
        <v>26.608637000000002</v>
      </c>
      <c r="BT49" s="4">
        <v>28.101156</v>
      </c>
      <c r="BU49" s="4">
        <v>26.199757000000002</v>
      </c>
      <c r="BV49" s="4">
        <v>26.091044666666665</v>
      </c>
      <c r="BW49" s="4">
        <v>28.137646</v>
      </c>
      <c r="BX49" s="4">
        <v>27.959419</v>
      </c>
      <c r="BY49" s="4">
        <v>27.986345</v>
      </c>
      <c r="BZ49" s="4">
        <v>26.68768</v>
      </c>
      <c r="CA49" s="4">
        <v>27.090052</v>
      </c>
      <c r="CB49" s="4">
        <v>26.215191999999998</v>
      </c>
      <c r="CC49" s="4">
        <v>25.567881</v>
      </c>
      <c r="CD49" s="4">
        <v>23.727745437199999</v>
      </c>
      <c r="CE49" s="4">
        <v>25.778115</v>
      </c>
      <c r="CF49" s="4">
        <v>26.216735</v>
      </c>
      <c r="CG49" s="4">
        <v>30.466030042567997</v>
      </c>
      <c r="CH49" s="4">
        <v>25.474800999999999</v>
      </c>
      <c r="CI49" s="4">
        <v>26.177562999999999</v>
      </c>
      <c r="CJ49" s="4">
        <v>26.11227666666667</v>
      </c>
      <c r="CK49" s="4">
        <v>26.659623</v>
      </c>
      <c r="CL49" s="4">
        <v>28.071194999999999</v>
      </c>
      <c r="CM49" s="4">
        <v>28.137801</v>
      </c>
      <c r="CN49" s="4">
        <v>27.735583999999999</v>
      </c>
      <c r="CO49" s="4">
        <v>27.551850999999999</v>
      </c>
      <c r="CP49" s="4">
        <v>28.137847000000001</v>
      </c>
      <c r="CQ49" s="4">
        <v>26.591135000000001</v>
      </c>
      <c r="CR49" s="4">
        <v>26.645952000000001</v>
      </c>
      <c r="CS49" s="4">
        <v>26.506216999999999</v>
      </c>
      <c r="CT49" s="4">
        <v>27.798145000000002</v>
      </c>
      <c r="CU49" s="4">
        <v>27.824704000000001</v>
      </c>
      <c r="CV49" s="4">
        <v>26.024219333333335</v>
      </c>
      <c r="CW49" s="4">
        <v>27.769110000000001</v>
      </c>
      <c r="CX49" s="4">
        <v>27.547235000000001</v>
      </c>
      <c r="CY49" s="4">
        <v>27.735309999999998</v>
      </c>
      <c r="CZ49" s="4">
        <v>26.079332000000001</v>
      </c>
      <c r="DA49" s="4">
        <v>26.079332000000001</v>
      </c>
      <c r="DB49" s="4">
        <v>26.693179000000001</v>
      </c>
      <c r="DC49" s="4">
        <v>27.987435999999999</v>
      </c>
      <c r="DD49" s="4">
        <v>28.046607999999999</v>
      </c>
      <c r="DE49" s="4">
        <v>25.162116999999999</v>
      </c>
      <c r="DF49" s="4">
        <v>24.245515999999999</v>
      </c>
      <c r="DG49" s="4">
        <v>24.18460825</v>
      </c>
      <c r="DH49" s="4">
        <v>24.668273671553003</v>
      </c>
      <c r="DI49" s="4">
        <v>26.83605</v>
      </c>
      <c r="DJ49" s="4">
        <v>26.075413999999999</v>
      </c>
      <c r="DK49" s="4">
        <v>26.038204</v>
      </c>
      <c r="DL49" s="4">
        <v>25.787292000000001</v>
      </c>
      <c r="DM49" s="4">
        <v>30.331189271663</v>
      </c>
      <c r="DN49" s="4">
        <v>28.322044999999999</v>
      </c>
      <c r="DO49" s="4">
        <v>28.322099000000001</v>
      </c>
      <c r="DP49" s="4">
        <v>27.684771999999999</v>
      </c>
      <c r="DQ49" s="4">
        <v>27.738548000000002</v>
      </c>
      <c r="DR49" s="4">
        <v>26.215191999999998</v>
      </c>
      <c r="DS49" s="4">
        <v>28.502312</v>
      </c>
      <c r="DT49" s="4">
        <v>26.199757000000002</v>
      </c>
      <c r="DU49" s="4">
        <v>26.107973000000001</v>
      </c>
      <c r="DV49" s="4">
        <v>26.423640474961999</v>
      </c>
      <c r="DW49" s="4">
        <v>25.166352</v>
      </c>
      <c r="DX49" s="4">
        <v>25.204872000000002</v>
      </c>
      <c r="DY49" s="4">
        <v>25.608301000000001</v>
      </c>
      <c r="DZ49" s="4">
        <v>26.303080000000001</v>
      </c>
      <c r="EA49" s="4">
        <v>25.223382999999998</v>
      </c>
      <c r="EB49" s="4">
        <v>25.044575999999999</v>
      </c>
      <c r="EC49" s="4">
        <v>26.900075000000001</v>
      </c>
      <c r="ED49" s="4">
        <v>26.804943000000002</v>
      </c>
      <c r="EE49" s="4">
        <v>26.765312999999999</v>
      </c>
      <c r="EF49" s="4">
        <v>28.539396872052002</v>
      </c>
      <c r="EG49" s="4">
        <v>25.735430000000001</v>
      </c>
      <c r="EH49" s="4">
        <v>28.280593</v>
      </c>
      <c r="EI49" s="4">
        <v>26.499928000000001</v>
      </c>
      <c r="EJ49" s="4">
        <v>28.919435</v>
      </c>
      <c r="EK49" s="4">
        <v>26.051566000000001</v>
      </c>
      <c r="EL49" s="4">
        <v>26.051566000000001</v>
      </c>
      <c r="EM49" s="4">
        <v>25.721979999999999</v>
      </c>
      <c r="EN49" s="4">
        <v>26.747900000000001</v>
      </c>
      <c r="EO49" s="4">
        <v>28.774825</v>
      </c>
      <c r="EP49" s="4">
        <v>28.774825</v>
      </c>
      <c r="EQ49" s="4">
        <v>27.493613749999998</v>
      </c>
      <c r="ER49" s="4">
        <v>27.493072999999999</v>
      </c>
      <c r="ES49" s="4">
        <v>26.64358</v>
      </c>
      <c r="ET49" s="4">
        <v>26.64358</v>
      </c>
      <c r="EU49" s="4">
        <v>27.792781000000002</v>
      </c>
      <c r="EV49" s="4">
        <v>26.644144000000001</v>
      </c>
      <c r="EW49" s="4">
        <v>27.297629000000001</v>
      </c>
      <c r="EX49" s="4">
        <v>28.101156</v>
      </c>
      <c r="EY49" s="4">
        <v>28.101156</v>
      </c>
      <c r="EZ49" s="4">
        <v>28.127582</v>
      </c>
      <c r="FA49" s="4">
        <v>25.111568999999999</v>
      </c>
      <c r="FB49" s="4">
        <v>27.551850999999999</v>
      </c>
      <c r="FC49" s="4">
        <v>30.434638996220997</v>
      </c>
      <c r="FD49" s="4">
        <v>25.41703</v>
      </c>
      <c r="FE49" s="4">
        <v>30.434638996220997</v>
      </c>
      <c r="FF49" s="4">
        <v>27.491803999999998</v>
      </c>
      <c r="FG49" s="4">
        <v>26.380666000000002</v>
      </c>
      <c r="FH49" s="4">
        <v>27.268352</v>
      </c>
      <c r="FI49" s="4">
        <v>24.728427</v>
      </c>
      <c r="FJ49" s="4">
        <v>26.547944999999999</v>
      </c>
      <c r="FK49" s="4">
        <v>25.456795</v>
      </c>
      <c r="FL49" s="4">
        <v>27.790044000000002</v>
      </c>
      <c r="FM49" s="4">
        <v>27.828319</v>
      </c>
      <c r="FN49" s="4">
        <v>27.785176</v>
      </c>
      <c r="FO49" s="4">
        <v>26.547965999999999</v>
      </c>
      <c r="FP49" s="4">
        <v>26.547944999999999</v>
      </c>
      <c r="FQ49" s="4">
        <v>26.5479585</v>
      </c>
      <c r="FR49" s="4">
        <v>28.531762000000001</v>
      </c>
      <c r="FS49" s="4">
        <v>28.531762000000001</v>
      </c>
      <c r="FT49" s="4">
        <v>28.11703</v>
      </c>
      <c r="FU49" s="4">
        <v>28.145045</v>
      </c>
      <c r="FV49" s="4">
        <v>28.042515000000002</v>
      </c>
      <c r="FW49" s="4">
        <v>28.11703</v>
      </c>
      <c r="FX49" s="4">
        <v>27.049455999999999</v>
      </c>
      <c r="FY49" s="4">
        <v>28.786207000000001</v>
      </c>
      <c r="FZ49" s="4">
        <v>28.758194</v>
      </c>
      <c r="GA49" s="4">
        <v>28.346985</v>
      </c>
      <c r="GB49" s="4">
        <v>28.153817</v>
      </c>
      <c r="GC49" s="4">
        <v>27.605079</v>
      </c>
      <c r="GD49" s="4">
        <v>26.514931000000001</v>
      </c>
      <c r="GE49" s="4">
        <v>26.457159500000003</v>
      </c>
      <c r="GF49" s="4">
        <v>26.353501000000001</v>
      </c>
      <c r="GG49" s="4">
        <v>24.634219000000002</v>
      </c>
      <c r="GH49" s="4">
        <v>24.2051555</v>
      </c>
      <c r="GI49" s="4">
        <v>24.266071</v>
      </c>
      <c r="GJ49" s="4">
        <v>26.549424999999999</v>
      </c>
      <c r="GK49" s="4">
        <v>28.451425</v>
      </c>
      <c r="GM49" s="3"/>
    </row>
    <row r="50" spans="2:195" x14ac:dyDescent="0.2">
      <c r="B50" s="1">
        <v>43389.979166666781</v>
      </c>
      <c r="C50" s="4">
        <v>27.001401000000001</v>
      </c>
      <c r="D50" s="4">
        <v>27.041993000000002</v>
      </c>
      <c r="E50" s="4">
        <v>27.025746000000002</v>
      </c>
      <c r="F50" s="4">
        <v>27.001373999999998</v>
      </c>
      <c r="G50" s="4">
        <v>26.192879000000001</v>
      </c>
      <c r="H50" s="4">
        <v>28.074705000000002</v>
      </c>
      <c r="I50" s="4">
        <v>28.117162</v>
      </c>
      <c r="J50" s="4">
        <v>28.109933999999999</v>
      </c>
      <c r="K50" s="4">
        <v>25.968641000000002</v>
      </c>
      <c r="L50" s="4">
        <v>27.132386</v>
      </c>
      <c r="M50" s="4">
        <v>28.002414999999999</v>
      </c>
      <c r="N50" s="4">
        <v>27.521242999999998</v>
      </c>
      <c r="O50" s="4">
        <v>27.96801</v>
      </c>
      <c r="P50" s="4">
        <v>28.09226</v>
      </c>
      <c r="Q50" s="4">
        <v>26.390260000000001</v>
      </c>
      <c r="R50" s="4">
        <v>26.189031999999997</v>
      </c>
      <c r="S50" s="4">
        <v>26.220856000000001</v>
      </c>
      <c r="T50" s="4">
        <v>27.605070000000001</v>
      </c>
      <c r="U50" s="4">
        <v>26.362683000000001</v>
      </c>
      <c r="V50" s="4">
        <v>26.111905</v>
      </c>
      <c r="W50" s="4">
        <v>26.011446999999997</v>
      </c>
      <c r="X50" s="4">
        <v>28.709201</v>
      </c>
      <c r="Y50" s="4">
        <v>25.154668999999998</v>
      </c>
      <c r="Z50" s="4">
        <v>26.789178</v>
      </c>
      <c r="AA50" s="4">
        <v>26.416429999999998</v>
      </c>
      <c r="AB50" s="4">
        <v>24.902253999999999</v>
      </c>
      <c r="AC50" s="4">
        <v>27.625856750000001</v>
      </c>
      <c r="AD50" s="4">
        <v>27.677917999999998</v>
      </c>
      <c r="AE50" s="4">
        <v>24.930620000000001</v>
      </c>
      <c r="AF50" s="4">
        <v>28.166471999999999</v>
      </c>
      <c r="AG50" s="4">
        <v>27.674807999999999</v>
      </c>
      <c r="AH50" s="4">
        <v>25.423910666666668</v>
      </c>
      <c r="AI50" s="4">
        <v>25.487783</v>
      </c>
      <c r="AJ50" s="4">
        <v>27.930931000000001</v>
      </c>
      <c r="AK50" s="4">
        <v>24.844260999999999</v>
      </c>
      <c r="AL50" s="4">
        <v>23.546196999999999</v>
      </c>
      <c r="AM50" s="4">
        <v>26.917193999999999</v>
      </c>
      <c r="AN50" s="4">
        <v>26.286814</v>
      </c>
      <c r="AO50" s="4">
        <v>27.010062000000001</v>
      </c>
      <c r="AP50" s="4">
        <v>26.448602000000001</v>
      </c>
      <c r="AQ50" s="4">
        <v>26.452870000000001</v>
      </c>
      <c r="AR50" s="4">
        <v>27.886806</v>
      </c>
      <c r="AS50" s="4">
        <v>25.823104999999998</v>
      </c>
      <c r="AT50" s="4">
        <v>25.92792</v>
      </c>
      <c r="AU50" s="4">
        <v>25.950292999999999</v>
      </c>
      <c r="AV50" s="4">
        <v>26.095161999999998</v>
      </c>
      <c r="AW50" s="4">
        <v>25.963988000000001</v>
      </c>
      <c r="AX50" s="4">
        <v>25.906353000000003</v>
      </c>
      <c r="AY50" s="4">
        <v>27.908256999999999</v>
      </c>
      <c r="AZ50" s="4">
        <v>27.878321</v>
      </c>
      <c r="BA50" s="4">
        <v>27.908037</v>
      </c>
      <c r="BB50" s="4">
        <v>27.908107999999999</v>
      </c>
      <c r="BC50" s="4">
        <v>24.331351000000002</v>
      </c>
      <c r="BD50" s="4">
        <v>27.238109000000001</v>
      </c>
      <c r="BE50" s="4">
        <v>27.166098000000002</v>
      </c>
      <c r="BF50" s="4">
        <v>27.697946999999999</v>
      </c>
      <c r="BG50" s="4">
        <v>24.881744999999999</v>
      </c>
      <c r="BH50" s="4">
        <v>24.881744999999999</v>
      </c>
      <c r="BI50" s="4">
        <v>26.399274999999999</v>
      </c>
      <c r="BJ50" s="4">
        <v>26.843113333333335</v>
      </c>
      <c r="BK50" s="4">
        <v>27.861906999999999</v>
      </c>
      <c r="BL50" s="4">
        <v>26.724678999999998</v>
      </c>
      <c r="BM50" s="4">
        <v>26.724678999999998</v>
      </c>
      <c r="BN50" s="4">
        <v>28.474451999999999</v>
      </c>
      <c r="BO50" s="4">
        <v>27.750865999999998</v>
      </c>
      <c r="BP50" s="4">
        <v>28.308808462891999</v>
      </c>
      <c r="BQ50" s="4">
        <v>26.508050999999998</v>
      </c>
      <c r="BR50" s="4">
        <v>26.661377000000002</v>
      </c>
      <c r="BS50" s="4">
        <v>26.561114</v>
      </c>
      <c r="BT50" s="4">
        <v>27.861906999999999</v>
      </c>
      <c r="BU50" s="4">
        <v>26.095161999999998</v>
      </c>
      <c r="BV50" s="4">
        <v>25.986667000000001</v>
      </c>
      <c r="BW50" s="4">
        <v>27.859916999999999</v>
      </c>
      <c r="BX50" s="4">
        <v>27.725045000000001</v>
      </c>
      <c r="BY50" s="4">
        <v>27.75029</v>
      </c>
      <c r="BZ50" s="4">
        <v>26.554107999999999</v>
      </c>
      <c r="CA50" s="4">
        <v>26.903455999999998</v>
      </c>
      <c r="CB50" s="4">
        <v>26.111905</v>
      </c>
      <c r="CC50" s="4">
        <v>25.614395999999999</v>
      </c>
      <c r="CD50" s="4">
        <v>23.694327513149997</v>
      </c>
      <c r="CE50" s="4">
        <v>25.608862999999999</v>
      </c>
      <c r="CF50" s="4">
        <v>26.127545999999999</v>
      </c>
      <c r="CG50" s="4">
        <v>30.454490747192001</v>
      </c>
      <c r="CH50" s="4">
        <v>25.471007</v>
      </c>
      <c r="CI50" s="4">
        <v>26.107447000000001</v>
      </c>
      <c r="CJ50" s="4">
        <v>26.052149666666665</v>
      </c>
      <c r="CK50" s="4">
        <v>26.724406999999999</v>
      </c>
      <c r="CL50" s="4">
        <v>28.095455000000001</v>
      </c>
      <c r="CM50" s="4">
        <v>28.163771000000001</v>
      </c>
      <c r="CN50" s="4">
        <v>27.750423000000001</v>
      </c>
      <c r="CO50" s="4">
        <v>27.559806999999996</v>
      </c>
      <c r="CP50" s="4">
        <v>28.163817000000002</v>
      </c>
      <c r="CQ50" s="4">
        <v>26.661529999999999</v>
      </c>
      <c r="CR50" s="4">
        <v>26.724678999999998</v>
      </c>
      <c r="CS50" s="4">
        <v>26.376432000000001</v>
      </c>
      <c r="CT50" s="4">
        <v>27.812265</v>
      </c>
      <c r="CU50" s="4">
        <v>27.835531</v>
      </c>
      <c r="CV50" s="4">
        <v>25.900895999999999</v>
      </c>
      <c r="CW50" s="4">
        <v>27.547131</v>
      </c>
      <c r="CX50" s="4">
        <v>27.353401000000002</v>
      </c>
      <c r="CY50" s="4">
        <v>27.517391</v>
      </c>
      <c r="CZ50" s="4">
        <v>25.963988000000001</v>
      </c>
      <c r="DA50" s="4">
        <v>25.963988000000001</v>
      </c>
      <c r="DB50" s="4">
        <v>26.554713</v>
      </c>
      <c r="DC50" s="4">
        <v>27.989376</v>
      </c>
      <c r="DD50" s="4">
        <v>28.046703999999998</v>
      </c>
      <c r="DE50" s="4">
        <v>25.138309</v>
      </c>
      <c r="DF50" s="4">
        <v>24.149011999999999</v>
      </c>
      <c r="DG50" s="4">
        <v>24.088260499999997</v>
      </c>
      <c r="DH50" s="4">
        <v>24.543877844171</v>
      </c>
      <c r="DI50" s="4">
        <v>26.819918999999999</v>
      </c>
      <c r="DJ50" s="4">
        <v>25.973521000000002</v>
      </c>
      <c r="DK50" s="4">
        <v>25.936674</v>
      </c>
      <c r="DL50" s="4">
        <v>25.876763</v>
      </c>
      <c r="DM50" s="4">
        <v>30.319701048497002</v>
      </c>
      <c r="DN50" s="4">
        <v>28.300433000000002</v>
      </c>
      <c r="DO50" s="4">
        <v>28.300485999999999</v>
      </c>
      <c r="DP50" s="4">
        <v>27.694526</v>
      </c>
      <c r="DQ50" s="4">
        <v>27.748259000000001</v>
      </c>
      <c r="DR50" s="4">
        <v>26.111905</v>
      </c>
      <c r="DS50" s="4">
        <v>28.175697</v>
      </c>
      <c r="DT50" s="4">
        <v>26.095161999999998</v>
      </c>
      <c r="DU50" s="4">
        <v>26.003269</v>
      </c>
      <c r="DV50" s="4">
        <v>26.285798733316</v>
      </c>
      <c r="DW50" s="4">
        <v>25.091132999999999</v>
      </c>
      <c r="DX50" s="4">
        <v>25.122326000000001</v>
      </c>
      <c r="DY50" s="4">
        <v>25.550491000000001</v>
      </c>
      <c r="DZ50" s="4">
        <v>26.266034999999999</v>
      </c>
      <c r="EA50" s="4">
        <v>25.111384000000001</v>
      </c>
      <c r="EB50" s="4">
        <v>24.944959000000001</v>
      </c>
      <c r="EC50" s="4">
        <v>26.771778999999999</v>
      </c>
      <c r="ED50" s="4">
        <v>26.666129000000002</v>
      </c>
      <c r="EE50" s="4">
        <v>26.622116999999999</v>
      </c>
      <c r="EF50" s="4">
        <v>28.342817799456</v>
      </c>
      <c r="EG50" s="4">
        <v>25.570564000000001</v>
      </c>
      <c r="EH50" s="4">
        <v>27.989924999999999</v>
      </c>
      <c r="EI50" s="4">
        <v>26.369150000000001</v>
      </c>
      <c r="EJ50" s="4">
        <v>28.632411000000001</v>
      </c>
      <c r="EK50" s="4">
        <v>25.92792</v>
      </c>
      <c r="EL50" s="4">
        <v>25.92792</v>
      </c>
      <c r="EM50" s="4">
        <v>25.658977</v>
      </c>
      <c r="EN50" s="4">
        <v>26.737479</v>
      </c>
      <c r="EO50" s="4">
        <v>28.474451999999999</v>
      </c>
      <c r="EP50" s="4">
        <v>28.474451999999999</v>
      </c>
      <c r="EQ50" s="4">
        <v>27.509117249999999</v>
      </c>
      <c r="ER50" s="4">
        <v>27.508578</v>
      </c>
      <c r="ES50" s="4">
        <v>26.680895</v>
      </c>
      <c r="ET50" s="4">
        <v>26.680895</v>
      </c>
      <c r="EU50" s="4">
        <v>27.807839000000001</v>
      </c>
      <c r="EV50" s="4">
        <v>26.598068999999999</v>
      </c>
      <c r="EW50" s="4">
        <v>27.112196000000001</v>
      </c>
      <c r="EX50" s="4">
        <v>27.861906999999999</v>
      </c>
      <c r="EY50" s="4">
        <v>27.861906999999999</v>
      </c>
      <c r="EZ50" s="4">
        <v>28.112169999999999</v>
      </c>
      <c r="FA50" s="4">
        <v>25.146523999999999</v>
      </c>
      <c r="FB50" s="4">
        <v>27.559806999999999</v>
      </c>
      <c r="FC50" s="4">
        <v>30.423111590498998</v>
      </c>
      <c r="FD50" s="4">
        <v>25.526696000000001</v>
      </c>
      <c r="FE50" s="4">
        <v>30.423111590498998</v>
      </c>
      <c r="FF50" s="4">
        <v>27.507311999999999</v>
      </c>
      <c r="FG50" s="4">
        <v>26.243715999999999</v>
      </c>
      <c r="FH50" s="4">
        <v>27.245542</v>
      </c>
      <c r="FI50" s="4">
        <v>24.632736999999999</v>
      </c>
      <c r="FJ50" s="4">
        <v>26.420528999999998</v>
      </c>
      <c r="FK50" s="4">
        <v>25.437843000000001</v>
      </c>
      <c r="FL50" s="4">
        <v>27.778469999999999</v>
      </c>
      <c r="FM50" s="4">
        <v>27.826795000000001</v>
      </c>
      <c r="FN50" s="4">
        <v>27.78669</v>
      </c>
      <c r="FO50" s="4">
        <v>26.420549999999999</v>
      </c>
      <c r="FP50" s="4">
        <v>26.420528999999998</v>
      </c>
      <c r="FQ50" s="4">
        <v>26.4205425</v>
      </c>
      <c r="FR50" s="4">
        <v>28.016575</v>
      </c>
      <c r="FS50" s="4">
        <v>28.016575</v>
      </c>
      <c r="FT50" s="4">
        <v>27.812176000000001</v>
      </c>
      <c r="FU50" s="4">
        <v>27.839424999999999</v>
      </c>
      <c r="FV50" s="4">
        <v>27.738098999999998</v>
      </c>
      <c r="FW50" s="4">
        <v>27.812176000000001</v>
      </c>
      <c r="FX50" s="4">
        <v>26.861063000000001</v>
      </c>
      <c r="FY50" s="4">
        <v>28.795627</v>
      </c>
      <c r="FZ50" s="4">
        <v>28.766839000000001</v>
      </c>
      <c r="GA50" s="4">
        <v>28.087890000000002</v>
      </c>
      <c r="GB50" s="4">
        <v>28.160743</v>
      </c>
      <c r="GC50" s="4">
        <v>27.402939</v>
      </c>
      <c r="GD50" s="4">
        <v>26.385176999999999</v>
      </c>
      <c r="GE50" s="4">
        <v>26.327533000000003</v>
      </c>
      <c r="GF50" s="4">
        <v>26.220607000000001</v>
      </c>
      <c r="GG50" s="4">
        <v>24.595047999999998</v>
      </c>
      <c r="GH50" s="4">
        <v>24.0977535</v>
      </c>
      <c r="GI50" s="4">
        <v>24.160654999999998</v>
      </c>
      <c r="GJ50" s="4">
        <v>26.421064000000001</v>
      </c>
      <c r="GK50" s="4">
        <v>28.127699</v>
      </c>
      <c r="GM50" s="3"/>
    </row>
    <row r="51" spans="2:195" x14ac:dyDescent="0.2">
      <c r="B51" s="1">
        <v>43389.99930555567</v>
      </c>
      <c r="C51" s="4">
        <v>26.814136000000001</v>
      </c>
      <c r="D51" s="4">
        <v>26.851983000000001</v>
      </c>
      <c r="E51" s="4">
        <v>26.836834</v>
      </c>
      <c r="F51" s="4">
        <v>26.814108999999998</v>
      </c>
      <c r="G51" s="4">
        <v>25.959810999999998</v>
      </c>
      <c r="H51" s="4">
        <v>27.813514999999999</v>
      </c>
      <c r="I51" s="4">
        <v>27.857806</v>
      </c>
      <c r="J51" s="4">
        <v>27.850332999999999</v>
      </c>
      <c r="K51" s="4">
        <v>25.753774</v>
      </c>
      <c r="L51" s="4">
        <v>26.944496000000001</v>
      </c>
      <c r="M51" s="4">
        <v>27.743476000000001</v>
      </c>
      <c r="N51" s="4">
        <v>27.288581000000001</v>
      </c>
      <c r="O51" s="4">
        <v>27.592832999999999</v>
      </c>
      <c r="P51" s="4">
        <v>27.826636000000001</v>
      </c>
      <c r="Q51" s="4">
        <v>26.070740000000001</v>
      </c>
      <c r="R51" s="4">
        <v>25.905283499999999</v>
      </c>
      <c r="S51" s="4">
        <v>25.939160999999999</v>
      </c>
      <c r="T51" s="4">
        <v>27.235377</v>
      </c>
      <c r="U51" s="4">
        <v>26.098870999999999</v>
      </c>
      <c r="V51" s="4">
        <v>25.851652000000001</v>
      </c>
      <c r="W51" s="4">
        <v>25.764204499999998</v>
      </c>
      <c r="X51" s="4">
        <v>28.404439</v>
      </c>
      <c r="Y51" s="4">
        <v>24.922242000000001</v>
      </c>
      <c r="Z51" s="4">
        <v>26.498453000000001</v>
      </c>
      <c r="AA51" s="4">
        <v>26.147805999999999</v>
      </c>
      <c r="AB51" s="4">
        <v>24.864204000000001</v>
      </c>
      <c r="AC51" s="4">
        <v>27.2460825</v>
      </c>
      <c r="AD51" s="4">
        <v>27.299144999999999</v>
      </c>
      <c r="AE51" s="4">
        <v>24.937681000000001</v>
      </c>
      <c r="AF51" s="4">
        <v>27.905179</v>
      </c>
      <c r="AG51" s="4">
        <v>27.302316000000001</v>
      </c>
      <c r="AH51" s="4">
        <v>25.203175666666667</v>
      </c>
      <c r="AI51" s="4">
        <v>25.261422</v>
      </c>
      <c r="AJ51" s="4">
        <v>27.638231000000001</v>
      </c>
      <c r="AK51" s="4">
        <v>24.813407000000002</v>
      </c>
      <c r="AL51" s="4">
        <v>23.592911000000001</v>
      </c>
      <c r="AM51" s="4">
        <v>26.588113</v>
      </c>
      <c r="AN51" s="4">
        <v>25.944662000000001</v>
      </c>
      <c r="AO51" s="4">
        <v>26.701774</v>
      </c>
      <c r="AP51" s="4">
        <v>26.179670999999999</v>
      </c>
      <c r="AQ51" s="4">
        <v>26.183388999999998</v>
      </c>
      <c r="AR51" s="4">
        <v>27.50761</v>
      </c>
      <c r="AS51" s="4">
        <v>25.638164500000002</v>
      </c>
      <c r="AT51" s="4">
        <v>25.714272000000001</v>
      </c>
      <c r="AU51" s="4">
        <v>25.722417</v>
      </c>
      <c r="AV51" s="4">
        <v>25.844449999999998</v>
      </c>
      <c r="AW51" s="4">
        <v>25.735104</v>
      </c>
      <c r="AX51" s="4">
        <v>25.678433750000003</v>
      </c>
      <c r="AY51" s="4">
        <v>27.596713999999999</v>
      </c>
      <c r="AZ51" s="4">
        <v>27.56954</v>
      </c>
      <c r="BA51" s="4">
        <v>27.596494</v>
      </c>
      <c r="BB51" s="4">
        <v>27.596565999999999</v>
      </c>
      <c r="BC51" s="4">
        <v>24.074798999999999</v>
      </c>
      <c r="BD51" s="4">
        <v>26.910225000000001</v>
      </c>
      <c r="BE51" s="4">
        <v>26.844303</v>
      </c>
      <c r="BF51" s="4">
        <v>27.364211999999998</v>
      </c>
      <c r="BG51" s="4">
        <v>24.909973999999998</v>
      </c>
      <c r="BH51" s="4">
        <v>24.909973999999998</v>
      </c>
      <c r="BI51" s="4">
        <v>26.134568000000002</v>
      </c>
      <c r="BJ51" s="4">
        <v>26.500530333333334</v>
      </c>
      <c r="BK51" s="4">
        <v>27.48462</v>
      </c>
      <c r="BL51" s="4">
        <v>26.44088</v>
      </c>
      <c r="BM51" s="4">
        <v>26.44088</v>
      </c>
      <c r="BN51" s="4">
        <v>28.174759999999999</v>
      </c>
      <c r="BO51" s="4">
        <v>27.475812999999999</v>
      </c>
      <c r="BP51" s="4">
        <v>27.921401711129999</v>
      </c>
      <c r="BQ51" s="4">
        <v>26.245787</v>
      </c>
      <c r="BR51" s="4">
        <v>26.319165000000002</v>
      </c>
      <c r="BS51" s="4">
        <v>26.229611999999999</v>
      </c>
      <c r="BT51" s="4">
        <v>27.48462</v>
      </c>
      <c r="BU51" s="4">
        <v>25.844449999999998</v>
      </c>
      <c r="BV51" s="4">
        <v>25.735817999999998</v>
      </c>
      <c r="BW51" s="4">
        <v>27.461433</v>
      </c>
      <c r="BX51" s="4">
        <v>27.358288000000002</v>
      </c>
      <c r="BY51" s="4">
        <v>27.382774000000001</v>
      </c>
      <c r="BZ51" s="4">
        <v>26.289973</v>
      </c>
      <c r="CA51" s="4">
        <v>26.565394999999999</v>
      </c>
      <c r="CB51" s="4">
        <v>25.851652000000001</v>
      </c>
      <c r="CC51" s="4">
        <v>25.364602000000001</v>
      </c>
      <c r="CD51" s="4">
        <v>23.732419165490001</v>
      </c>
      <c r="CE51" s="4">
        <v>25.573146999999999</v>
      </c>
      <c r="CF51" s="4">
        <v>25.866008000000001</v>
      </c>
      <c r="CG51" s="4">
        <v>30.131201655687999</v>
      </c>
      <c r="CH51" s="4">
        <v>25.225648</v>
      </c>
      <c r="CI51" s="4">
        <v>25.855626999999998</v>
      </c>
      <c r="CJ51" s="4">
        <v>25.803144666666668</v>
      </c>
      <c r="CK51" s="4">
        <v>26.437965999999999</v>
      </c>
      <c r="CL51" s="4">
        <v>27.830456999999999</v>
      </c>
      <c r="CM51" s="4">
        <v>27.903041000000002</v>
      </c>
      <c r="CN51" s="4">
        <v>27.475898000000001</v>
      </c>
      <c r="CO51" s="4">
        <v>27.286747999999999</v>
      </c>
      <c r="CP51" s="4">
        <v>27.903088</v>
      </c>
      <c r="CQ51" s="4">
        <v>26.378672999999999</v>
      </c>
      <c r="CR51" s="4">
        <v>26.44088</v>
      </c>
      <c r="CS51" s="4">
        <v>26.118293000000001</v>
      </c>
      <c r="CT51" s="4">
        <v>27.551848</v>
      </c>
      <c r="CU51" s="4">
        <v>27.573971</v>
      </c>
      <c r="CV51" s="4">
        <v>25.690387666666666</v>
      </c>
      <c r="CW51" s="4">
        <v>27.192844000000001</v>
      </c>
      <c r="CX51" s="4">
        <v>27.013058000000001</v>
      </c>
      <c r="CY51" s="4">
        <v>27.166350000000001</v>
      </c>
      <c r="CZ51" s="4">
        <v>25.735104</v>
      </c>
      <c r="DA51" s="4">
        <v>25.735104</v>
      </c>
      <c r="DB51" s="4">
        <v>26.276527999999999</v>
      </c>
      <c r="DC51" s="4">
        <v>27.719487999999998</v>
      </c>
      <c r="DD51" s="4">
        <v>27.777329000000002</v>
      </c>
      <c r="DE51" s="4">
        <v>24.85399</v>
      </c>
      <c r="DF51" s="4">
        <v>24.137219999999999</v>
      </c>
      <c r="DG51" s="4">
        <v>24.076559499999998</v>
      </c>
      <c r="DH51" s="4">
        <v>24.411107150598003</v>
      </c>
      <c r="DI51" s="4">
        <v>26.546837</v>
      </c>
      <c r="DJ51" s="4">
        <v>25.714331000000001</v>
      </c>
      <c r="DK51" s="4">
        <v>25.677885</v>
      </c>
      <c r="DL51" s="4">
        <v>25.777697</v>
      </c>
      <c r="DM51" s="4">
        <v>29.997842814583002</v>
      </c>
      <c r="DN51" s="4">
        <v>27.996611000000001</v>
      </c>
      <c r="DO51" s="4">
        <v>27.996663999999999</v>
      </c>
      <c r="DP51" s="4">
        <v>27.422197000000001</v>
      </c>
      <c r="DQ51" s="4">
        <v>27.476208</v>
      </c>
      <c r="DR51" s="4">
        <v>25.851652000000001</v>
      </c>
      <c r="DS51" s="4">
        <v>27.728128000000002</v>
      </c>
      <c r="DT51" s="4">
        <v>25.844449999999998</v>
      </c>
      <c r="DU51" s="4">
        <v>25.752922999999999</v>
      </c>
      <c r="DV51" s="4">
        <v>26.010407941354</v>
      </c>
      <c r="DW51" s="4">
        <v>25.059553999999999</v>
      </c>
      <c r="DX51" s="4">
        <v>25.067969000000002</v>
      </c>
      <c r="DY51" s="4">
        <v>25.340762000000002</v>
      </c>
      <c r="DZ51" s="4">
        <v>26.308261000000002</v>
      </c>
      <c r="EA51" s="4">
        <v>25.107942999999999</v>
      </c>
      <c r="EB51" s="4">
        <v>24.924198000000001</v>
      </c>
      <c r="EC51" s="4">
        <v>26.525486000000001</v>
      </c>
      <c r="ED51" s="4">
        <v>26.416931999999999</v>
      </c>
      <c r="EE51" s="4">
        <v>26.37171</v>
      </c>
      <c r="EF51" s="4">
        <v>27.986670197894998</v>
      </c>
      <c r="EG51" s="4">
        <v>25.537322</v>
      </c>
      <c r="EH51" s="4">
        <v>27.569517999999999</v>
      </c>
      <c r="EI51" s="4">
        <v>26.112670000000001</v>
      </c>
      <c r="EJ51" s="4">
        <v>28.205033</v>
      </c>
      <c r="EK51" s="4">
        <v>25.714272000000001</v>
      </c>
      <c r="EL51" s="4">
        <v>25.714272000000001</v>
      </c>
      <c r="EM51" s="4">
        <v>25.453534000000001</v>
      </c>
      <c r="EN51" s="4">
        <v>26.467673999999999</v>
      </c>
      <c r="EO51" s="4">
        <v>28.174759999999999</v>
      </c>
      <c r="EP51" s="4">
        <v>28.174759999999999</v>
      </c>
      <c r="EQ51" s="4">
        <v>27.239062749999999</v>
      </c>
      <c r="ER51" s="4">
        <v>27.238524999999999</v>
      </c>
      <c r="ES51" s="4">
        <v>26.544032000000001</v>
      </c>
      <c r="ET51" s="4">
        <v>26.544032000000001</v>
      </c>
      <c r="EU51" s="4">
        <v>27.545974000000001</v>
      </c>
      <c r="EV51" s="4">
        <v>26.26595</v>
      </c>
      <c r="EW51" s="4">
        <v>26.793747</v>
      </c>
      <c r="EX51" s="4">
        <v>27.48462</v>
      </c>
      <c r="EY51" s="4">
        <v>27.48462</v>
      </c>
      <c r="EZ51" s="4">
        <v>27.810741</v>
      </c>
      <c r="FA51" s="4">
        <v>24.914080333333334</v>
      </c>
      <c r="FB51" s="4">
        <v>27.286747999999999</v>
      </c>
      <c r="FC51" s="4">
        <v>30.100155603860998</v>
      </c>
      <c r="FD51" s="4">
        <v>25.448948999999999</v>
      </c>
      <c r="FE51" s="4">
        <v>30.100155603860998</v>
      </c>
      <c r="FF51" s="4">
        <v>27.237259999999999</v>
      </c>
      <c r="FG51" s="4">
        <v>26.003726</v>
      </c>
      <c r="FH51" s="4">
        <v>26.971882000000001</v>
      </c>
      <c r="FI51" s="4">
        <v>24.598115</v>
      </c>
      <c r="FJ51" s="4">
        <v>26.156393999999999</v>
      </c>
      <c r="FK51" s="4">
        <v>25.157444999999999</v>
      </c>
      <c r="FL51" s="4">
        <v>27.478967000000001</v>
      </c>
      <c r="FM51" s="4">
        <v>27.536559</v>
      </c>
      <c r="FN51" s="4">
        <v>27.499316</v>
      </c>
      <c r="FO51" s="4">
        <v>26.156414999999999</v>
      </c>
      <c r="FP51" s="4">
        <v>26.156393999999999</v>
      </c>
      <c r="FQ51" s="4">
        <v>26.1564075</v>
      </c>
      <c r="FR51" s="4">
        <v>27.331959000000001</v>
      </c>
      <c r="FS51" s="4">
        <v>27.331959000000001</v>
      </c>
      <c r="FT51" s="4">
        <v>27.384391999999998</v>
      </c>
      <c r="FU51" s="4">
        <v>27.410861000000001</v>
      </c>
      <c r="FV51" s="4">
        <v>27.310217000000002</v>
      </c>
      <c r="FW51" s="4">
        <v>27.384391999999998</v>
      </c>
      <c r="FX51" s="4">
        <v>26.684909999999999</v>
      </c>
      <c r="FY51" s="4">
        <v>28.495484999999999</v>
      </c>
      <c r="FZ51" s="4">
        <v>28.467919999999999</v>
      </c>
      <c r="GA51" s="4">
        <v>27.831544000000001</v>
      </c>
      <c r="GB51" s="4">
        <v>27.902377000000001</v>
      </c>
      <c r="GC51" s="4">
        <v>27.064211</v>
      </c>
      <c r="GD51" s="4">
        <v>26.115217000000001</v>
      </c>
      <c r="GE51" s="4">
        <v>26.057744499999998</v>
      </c>
      <c r="GF51" s="4">
        <v>26.078766000000002</v>
      </c>
      <c r="GG51" s="4">
        <v>24.341090000000001</v>
      </c>
      <c r="GH51" s="4">
        <v>24.0677755</v>
      </c>
      <c r="GI51" s="4">
        <v>24.129944999999999</v>
      </c>
      <c r="GJ51" s="4">
        <v>26.151744000000001</v>
      </c>
      <c r="GK51" s="4">
        <v>27.682516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H38:GK47 EM20:EN36 DH26:EF47 EH26:EI33 EG26:EG37 C37:DF51 EQ20:GK36 C30:BM36 AA21:BM29 BN21:DF36">
    <cfRule type="cellIs" dxfId="46" priority="32" operator="equal">
      <formula>"FS"</formula>
    </cfRule>
  </conditionalFormatting>
  <conditionalFormatting sqref="C4">
    <cfRule type="cellIs" dxfId="45" priority="31" operator="equal">
      <formula>"SA"</formula>
    </cfRule>
  </conditionalFormatting>
  <conditionalFormatting sqref="Z16:Z29">
    <cfRule type="cellIs" dxfId="44" priority="28" operator="equal">
      <formula>"FS"</formula>
    </cfRule>
  </conditionalFormatting>
  <conditionalFormatting sqref="EK20:EL36">
    <cfRule type="cellIs" dxfId="43" priority="20" operator="equal">
      <formula>"FS"</formula>
    </cfRule>
  </conditionalFormatting>
  <conditionalFormatting sqref="EK37">
    <cfRule type="cellIs" dxfId="42" priority="19" operator="equal">
      <formula>"FS"</formula>
    </cfRule>
  </conditionalFormatting>
  <conditionalFormatting sqref="EJ15:EJ33">
    <cfRule type="cellIs" dxfId="41" priority="7" operator="equal">
      <formula>"FS"</formula>
    </cfRule>
  </conditionalFormatting>
  <conditionalFormatting sqref="EG38:EG47">
    <cfRule type="cellIs" dxfId="40" priority="6" operator="equal">
      <formula>"FS"</formula>
    </cfRule>
  </conditionalFormatting>
  <conditionalFormatting sqref="DG4:DG51">
    <cfRule type="cellIs" dxfId="39" priority="5" operator="equal">
      <formula>"FS"</formula>
    </cfRule>
  </conditionalFormatting>
  <conditionalFormatting sqref="EO20:EO36">
    <cfRule type="cellIs" dxfId="38" priority="2" operator="equal">
      <formula>"FS"</formula>
    </cfRule>
  </conditionalFormatting>
  <conditionalFormatting sqref="EP20:EP36">
    <cfRule type="cellIs" dxfId="3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BE4" activePane="bottomRight" state="frozen"/>
      <selection pane="topRight" activeCell="C1" sqref="C1"/>
      <selection pane="bottomLeft" activeCell="A4" sqref="A4"/>
      <selection pane="bottomRight" activeCell="BQ34" sqref="A34:XFD34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43389.020833333336</v>
      </c>
      <c r="C4" s="4">
        <v>22.510902999999999</v>
      </c>
      <c r="D4" s="4">
        <v>22.539722999999999</v>
      </c>
      <c r="E4" s="4">
        <v>22.528186000000002</v>
      </c>
      <c r="F4" s="4">
        <v>22.51088</v>
      </c>
      <c r="G4" s="4">
        <v>22.144390999999999</v>
      </c>
      <c r="H4" s="4">
        <v>23.698719000000001</v>
      </c>
      <c r="I4" s="4">
        <v>23.727294000000001</v>
      </c>
      <c r="J4" s="4">
        <v>23.72203</v>
      </c>
      <c r="K4" s="4">
        <v>21.990644</v>
      </c>
      <c r="L4" s="4">
        <v>22.629642</v>
      </c>
      <c r="M4" s="4">
        <v>23.640249000000001</v>
      </c>
      <c r="N4" s="4">
        <v>23.245267999999999</v>
      </c>
      <c r="O4" s="4">
        <v>23.412475000000001</v>
      </c>
      <c r="P4" s="4">
        <v>23.699760000000001</v>
      </c>
      <c r="Q4" s="4">
        <v>22.213241</v>
      </c>
      <c r="R4" s="4">
        <v>21.779442</v>
      </c>
      <c r="S4" s="4">
        <v>21.814119000000002</v>
      </c>
      <c r="T4" s="4">
        <v>23.131639</v>
      </c>
      <c r="U4" s="4">
        <v>22.304016000000001</v>
      </c>
      <c r="V4" s="4">
        <v>22.086143</v>
      </c>
      <c r="W4" s="4">
        <v>21.985281999999998</v>
      </c>
      <c r="X4" s="4">
        <v>24.240859</v>
      </c>
      <c r="Y4" s="4">
        <v>21.212824000000001</v>
      </c>
      <c r="Z4" s="4">
        <v>22.553297000000001</v>
      </c>
      <c r="AA4" s="4">
        <v>22.313423</v>
      </c>
      <c r="AB4" s="4">
        <v>20.896097000000001</v>
      </c>
      <c r="AC4" s="4">
        <v>23.213660999999998</v>
      </c>
      <c r="AD4" s="4">
        <v>23.213611</v>
      </c>
      <c r="AE4" s="4">
        <v>20.903015</v>
      </c>
      <c r="AF4" s="4">
        <v>23.753532</v>
      </c>
      <c r="AG4" s="4">
        <v>23.189848999999999</v>
      </c>
      <c r="AH4" s="4">
        <v>21.493883666666665</v>
      </c>
      <c r="AI4" s="4">
        <v>21.535323999999999</v>
      </c>
      <c r="AJ4" s="4">
        <v>23.572486000000001</v>
      </c>
      <c r="AK4" s="4">
        <v>20.869762000000001</v>
      </c>
      <c r="AL4" s="4">
        <v>19.706182999999999</v>
      </c>
      <c r="AM4" s="4">
        <v>22.63702</v>
      </c>
      <c r="AN4" s="4">
        <v>21.998873</v>
      </c>
      <c r="AO4" s="4">
        <v>22.881699000000001</v>
      </c>
      <c r="AP4" s="4">
        <v>22.372513000000001</v>
      </c>
      <c r="AQ4" s="4">
        <v>22.030553999999999</v>
      </c>
      <c r="AR4" s="4">
        <v>23.346755000000002</v>
      </c>
      <c r="AS4" s="4">
        <v>21.888764000000002</v>
      </c>
      <c r="AT4" s="4">
        <v>21.944362999999999</v>
      </c>
      <c r="AU4" s="4">
        <v>21.955770000000001</v>
      </c>
      <c r="AV4" s="4">
        <v>22.061116999999999</v>
      </c>
      <c r="AW4" s="4">
        <v>21.966080000000002</v>
      </c>
      <c r="AX4" s="4">
        <v>21.919883250000002</v>
      </c>
      <c r="AY4" s="4">
        <v>23.587395000000001</v>
      </c>
      <c r="AZ4" s="4">
        <v>23.589490999999999</v>
      </c>
      <c r="BA4" s="4">
        <v>23.587209999999999</v>
      </c>
      <c r="BB4" s="4">
        <v>23.58727</v>
      </c>
      <c r="BC4" s="4">
        <v>20.495175</v>
      </c>
      <c r="BD4" s="4">
        <v>22.857137000000002</v>
      </c>
      <c r="BE4" s="4">
        <v>22.81223</v>
      </c>
      <c r="BF4" s="4">
        <v>23.320471999999999</v>
      </c>
      <c r="BG4" s="4">
        <v>20.893768000000001</v>
      </c>
      <c r="BH4" s="4">
        <v>20.893768000000001</v>
      </c>
      <c r="BI4" s="4">
        <v>22.255129</v>
      </c>
      <c r="BJ4" s="4">
        <v>22.459818666666667</v>
      </c>
      <c r="BK4" s="4">
        <v>23.329485999999999</v>
      </c>
      <c r="BL4" s="4">
        <v>22.509266</v>
      </c>
      <c r="BM4" s="4">
        <v>22.509266</v>
      </c>
      <c r="BN4" s="4">
        <v>23.55134</v>
      </c>
      <c r="BO4" s="4">
        <v>23.400742999999999</v>
      </c>
      <c r="BP4" s="4">
        <v>23.342632249937999</v>
      </c>
      <c r="BQ4" s="4">
        <v>22.366541999999999</v>
      </c>
      <c r="BR4" s="4">
        <v>22.420907</v>
      </c>
      <c r="BS4" s="4">
        <v>22.347507</v>
      </c>
      <c r="BT4" s="4">
        <v>23.329485999999999</v>
      </c>
      <c r="BU4" s="4">
        <v>22.061116999999999</v>
      </c>
      <c r="BV4" s="4">
        <v>21.970042666666668</v>
      </c>
      <c r="BW4" s="4">
        <v>23.266051999999998</v>
      </c>
      <c r="BX4" s="4">
        <v>23.234596</v>
      </c>
      <c r="BY4" s="4">
        <v>23.253889000000001</v>
      </c>
      <c r="BZ4" s="4">
        <v>22.268660000000001</v>
      </c>
      <c r="CA4" s="4">
        <v>22.515461999999999</v>
      </c>
      <c r="CB4" s="4">
        <v>22.086143</v>
      </c>
      <c r="CC4" s="4">
        <v>21.577734</v>
      </c>
      <c r="CD4" s="4">
        <v>22.126214981688001</v>
      </c>
      <c r="CE4" s="4">
        <v>21.36233</v>
      </c>
      <c r="CF4" s="4">
        <v>22.055451999999999</v>
      </c>
      <c r="CG4" s="4">
        <v>25.490184391142002</v>
      </c>
      <c r="CH4" s="4">
        <v>21.470025</v>
      </c>
      <c r="CI4" s="4">
        <v>22.238512</v>
      </c>
      <c r="CJ4" s="4">
        <v>22.224488999999998</v>
      </c>
      <c r="CK4" s="4">
        <v>22.505320000000001</v>
      </c>
      <c r="CL4" s="4">
        <v>23.689140999999999</v>
      </c>
      <c r="CM4" s="4">
        <v>23.752130000000001</v>
      </c>
      <c r="CN4" s="4">
        <v>23.400741</v>
      </c>
      <c r="CO4" s="4">
        <v>23.238928999999999</v>
      </c>
      <c r="CP4" s="4">
        <v>23.752168999999999</v>
      </c>
      <c r="CQ4" s="4">
        <v>22.456489000000001</v>
      </c>
      <c r="CR4" s="4">
        <v>22.509266</v>
      </c>
      <c r="CS4" s="4">
        <v>22.302064999999999</v>
      </c>
      <c r="CT4" s="4">
        <v>23.455727</v>
      </c>
      <c r="CU4" s="4">
        <v>23.472477000000001</v>
      </c>
      <c r="CV4" s="4">
        <v>21.92433733333333</v>
      </c>
      <c r="CW4" s="4">
        <v>23.084434000000002</v>
      </c>
      <c r="CX4" s="4">
        <v>22.908695999999999</v>
      </c>
      <c r="CY4" s="4">
        <v>23.067059</v>
      </c>
      <c r="CZ4" s="4">
        <v>21.966080000000002</v>
      </c>
      <c r="DA4" s="4">
        <v>21.966080000000002</v>
      </c>
      <c r="DB4" s="4">
        <v>22.337133999999999</v>
      </c>
      <c r="DC4" s="4">
        <v>23.595044999999999</v>
      </c>
      <c r="DD4" s="4">
        <v>23.641268</v>
      </c>
      <c r="DE4" s="4">
        <v>21.185759999999998</v>
      </c>
      <c r="DF4" s="4">
        <v>20.338135000000001</v>
      </c>
      <c r="DG4" s="4">
        <v>20.287122249999999</v>
      </c>
      <c r="DH4" s="4">
        <v>20.450150143721</v>
      </c>
      <c r="DI4" s="4">
        <v>22.620819999999998</v>
      </c>
      <c r="DJ4" s="4">
        <v>21.963404000000001</v>
      </c>
      <c r="DK4" s="4">
        <v>21.931049999999999</v>
      </c>
      <c r="DL4" s="4">
        <v>21.909081</v>
      </c>
      <c r="DM4" s="4">
        <v>24.745771852111002</v>
      </c>
      <c r="DN4" s="4">
        <v>23.934975000000001</v>
      </c>
      <c r="DO4" s="4">
        <v>23.935020000000002</v>
      </c>
      <c r="DP4" s="4">
        <v>23.355214</v>
      </c>
      <c r="DQ4" s="4">
        <v>23.400656000000001</v>
      </c>
      <c r="DR4" s="4">
        <v>21.963528</v>
      </c>
      <c r="DS4" s="4">
        <v>23.406248000000001</v>
      </c>
      <c r="DT4" s="4">
        <v>22.061116999999999</v>
      </c>
      <c r="DU4" s="4">
        <v>21.983961999999998</v>
      </c>
      <c r="DV4" s="4">
        <v>22.565689554509998</v>
      </c>
      <c r="DW4" s="4">
        <v>21.071038999999999</v>
      </c>
      <c r="DX4" s="4">
        <v>21.096717999999999</v>
      </c>
      <c r="DY4" s="4">
        <v>21.545473999999999</v>
      </c>
      <c r="DZ4" s="4">
        <v>21.941272000000001</v>
      </c>
      <c r="EA4" s="4">
        <v>21.018559</v>
      </c>
      <c r="EB4" s="4">
        <v>20.901195999999999</v>
      </c>
      <c r="EC4" s="4">
        <v>22.413878</v>
      </c>
      <c r="ED4" s="4">
        <v>22.344176999999998</v>
      </c>
      <c r="EE4" s="4">
        <v>22.315141000000001</v>
      </c>
      <c r="EF4" s="4">
        <v>24.055969910039998</v>
      </c>
      <c r="EG4" s="4">
        <v>21.335842</v>
      </c>
      <c r="EH4" s="4">
        <v>23.317717999999999</v>
      </c>
      <c r="EI4" s="4">
        <v>22.278707000000001</v>
      </c>
      <c r="EJ4" s="4">
        <v>23.955449999999999</v>
      </c>
      <c r="EK4" s="4">
        <v>21.944362999999999</v>
      </c>
      <c r="EL4" s="4">
        <v>21.944362999999999</v>
      </c>
      <c r="EM4" s="4">
        <v>21.633870999999999</v>
      </c>
      <c r="EN4" s="4">
        <v>22.55339</v>
      </c>
      <c r="EO4" s="4">
        <v>23.55134</v>
      </c>
      <c r="EP4" s="4">
        <v>23.55134</v>
      </c>
      <c r="EQ4" s="4">
        <v>23.198946249999999</v>
      </c>
      <c r="ER4" s="4">
        <v>23.198494</v>
      </c>
      <c r="ES4" s="4">
        <v>22.562771999999999</v>
      </c>
      <c r="ET4" s="4">
        <v>22.562771999999999</v>
      </c>
      <c r="EU4" s="4">
        <v>23.453084</v>
      </c>
      <c r="EV4" s="4">
        <v>22.379487999999998</v>
      </c>
      <c r="EW4" s="4">
        <v>22.694310000000002</v>
      </c>
      <c r="EX4" s="4">
        <v>23.329485999999999</v>
      </c>
      <c r="EY4" s="4">
        <v>23.329485999999999</v>
      </c>
      <c r="EZ4" s="4">
        <v>23.767312</v>
      </c>
      <c r="FA4" s="4">
        <v>21.205666666666669</v>
      </c>
      <c r="FB4" s="4">
        <v>23.238928999999999</v>
      </c>
      <c r="FC4" s="4">
        <v>25.500244347627</v>
      </c>
      <c r="FD4" s="4">
        <v>21.635331999999998</v>
      </c>
      <c r="FE4" s="4">
        <v>25.500244347627</v>
      </c>
      <c r="FF4" s="4">
        <v>23.197430000000001</v>
      </c>
      <c r="FG4" s="4">
        <v>22.181173999999999</v>
      </c>
      <c r="FH4" s="4">
        <v>22.934664000000001</v>
      </c>
      <c r="FI4" s="4">
        <v>20.658349000000001</v>
      </c>
      <c r="FJ4" s="4">
        <v>22.342223000000001</v>
      </c>
      <c r="FK4" s="4">
        <v>21.441801000000002</v>
      </c>
      <c r="FL4" s="4">
        <v>23.597024000000001</v>
      </c>
      <c r="FM4" s="4">
        <v>23.473889</v>
      </c>
      <c r="FN4" s="4">
        <v>23.423655</v>
      </c>
      <c r="FO4" s="4">
        <v>22.342241000000001</v>
      </c>
      <c r="FP4" s="4">
        <v>22.342223000000001</v>
      </c>
      <c r="FQ4" s="4">
        <v>22.3422345</v>
      </c>
      <c r="FR4" s="4">
        <v>23.053692000000002</v>
      </c>
      <c r="FS4" s="4">
        <v>23.053692000000002</v>
      </c>
      <c r="FT4" s="4">
        <v>23.143702999999999</v>
      </c>
      <c r="FU4" s="4">
        <v>23.163992</v>
      </c>
      <c r="FV4" s="4">
        <v>23.084800000000001</v>
      </c>
      <c r="FW4" s="4">
        <v>23.143702999999999</v>
      </c>
      <c r="FX4" s="4">
        <v>22.410602000000001</v>
      </c>
      <c r="FY4" s="4">
        <v>24.268362</v>
      </c>
      <c r="FZ4" s="4">
        <v>24.243921</v>
      </c>
      <c r="GA4" s="4">
        <v>23.410408</v>
      </c>
      <c r="GB4" s="4">
        <v>23.760847999999999</v>
      </c>
      <c r="GC4" s="4">
        <v>23.000548999999999</v>
      </c>
      <c r="GD4" s="4">
        <v>22.333044999999998</v>
      </c>
      <c r="GE4" s="4">
        <v>22.300838500000001</v>
      </c>
      <c r="GF4" s="4">
        <v>21.936737000000001</v>
      </c>
      <c r="GG4" s="4">
        <v>20.715257000000001</v>
      </c>
      <c r="GH4" s="4">
        <v>20.204568000000002</v>
      </c>
      <c r="GI4" s="4">
        <v>20.258337999999998</v>
      </c>
      <c r="GJ4" s="4">
        <v>22.320053999999999</v>
      </c>
      <c r="GK4" s="4">
        <v>23.371451</v>
      </c>
      <c r="GM4" s="3"/>
    </row>
    <row r="5" spans="2:195" x14ac:dyDescent="0.2">
      <c r="B5" s="1">
        <v>43389.041666666672</v>
      </c>
      <c r="C5" s="4">
        <v>22.556366000000001</v>
      </c>
      <c r="D5" s="4">
        <v>22.584105000000001</v>
      </c>
      <c r="E5" s="4">
        <v>22.573001000000001</v>
      </c>
      <c r="F5" s="4">
        <v>22.556343999999999</v>
      </c>
      <c r="G5" s="4">
        <v>22.210380000000001</v>
      </c>
      <c r="H5" s="4">
        <v>23.945473</v>
      </c>
      <c r="I5" s="4">
        <v>23.976202000000001</v>
      </c>
      <c r="J5" s="4">
        <v>23.971008999999999</v>
      </c>
      <c r="K5" s="4">
        <v>22.058655999999999</v>
      </c>
      <c r="L5" s="4">
        <v>22.680339</v>
      </c>
      <c r="M5" s="4">
        <v>23.916976999999999</v>
      </c>
      <c r="N5" s="4">
        <v>23.504427</v>
      </c>
      <c r="O5" s="4">
        <v>23.425761999999999</v>
      </c>
      <c r="P5" s="4">
        <v>23.952095</v>
      </c>
      <c r="Q5" s="4">
        <v>22.449781000000002</v>
      </c>
      <c r="R5" s="4">
        <v>21.814281999999999</v>
      </c>
      <c r="S5" s="4">
        <v>21.849595000000001</v>
      </c>
      <c r="T5" s="4">
        <v>23.176348000000001</v>
      </c>
      <c r="U5" s="4">
        <v>22.377853000000002</v>
      </c>
      <c r="V5" s="4">
        <v>22.152951000000002</v>
      </c>
      <c r="W5" s="4">
        <v>22.066392</v>
      </c>
      <c r="X5" s="4">
        <v>24.668486000000001</v>
      </c>
      <c r="Y5" s="4">
        <v>21.401748999999999</v>
      </c>
      <c r="Z5" s="4">
        <v>22.392710000000001</v>
      </c>
      <c r="AA5" s="4">
        <v>22.389688</v>
      </c>
      <c r="AB5" s="4">
        <v>20.983273000000001</v>
      </c>
      <c r="AC5" s="4">
        <v>23.259604</v>
      </c>
      <c r="AD5" s="4">
        <v>23.259554000000001</v>
      </c>
      <c r="AE5" s="4">
        <v>20.994527000000001</v>
      </c>
      <c r="AF5" s="4">
        <v>24.015000000000001</v>
      </c>
      <c r="AG5" s="4">
        <v>23.234027999999999</v>
      </c>
      <c r="AH5" s="4">
        <v>21.790246</v>
      </c>
      <c r="AI5" s="4">
        <v>21.807998000000001</v>
      </c>
      <c r="AJ5" s="4">
        <v>23.873128000000001</v>
      </c>
      <c r="AK5" s="4">
        <v>20.961241000000001</v>
      </c>
      <c r="AL5" s="4">
        <v>19.784196000000001</v>
      </c>
      <c r="AM5" s="4">
        <v>23.308228</v>
      </c>
      <c r="AN5" s="4">
        <v>22.901644000000001</v>
      </c>
      <c r="AO5" s="4">
        <v>23.466701</v>
      </c>
      <c r="AP5" s="4">
        <v>22.440626000000002</v>
      </c>
      <c r="AQ5" s="4">
        <v>22.075659000000002</v>
      </c>
      <c r="AR5" s="4">
        <v>23.401135</v>
      </c>
      <c r="AS5" s="4">
        <v>21.970910499999999</v>
      </c>
      <c r="AT5" s="4">
        <v>22.012353999999998</v>
      </c>
      <c r="AU5" s="4">
        <v>22.038211</v>
      </c>
      <c r="AV5" s="4">
        <v>22.156590000000001</v>
      </c>
      <c r="AW5" s="4">
        <v>22.048414000000001</v>
      </c>
      <c r="AX5" s="4">
        <v>22.002795250000002</v>
      </c>
      <c r="AY5" s="4">
        <v>24.0275</v>
      </c>
      <c r="AZ5" s="4">
        <v>24.013338000000001</v>
      </c>
      <c r="BA5" s="4">
        <v>24.027314000000001</v>
      </c>
      <c r="BB5" s="4">
        <v>24.027374999999999</v>
      </c>
      <c r="BC5" s="4">
        <v>20.607095000000001</v>
      </c>
      <c r="BD5" s="4">
        <v>22.916792999999998</v>
      </c>
      <c r="BE5" s="4">
        <v>22.874409</v>
      </c>
      <c r="BF5" s="4">
        <v>23.593789000000001</v>
      </c>
      <c r="BG5" s="4">
        <v>20.984762</v>
      </c>
      <c r="BH5" s="4">
        <v>20.984762</v>
      </c>
      <c r="BI5" s="4">
        <v>22.506965999999998</v>
      </c>
      <c r="BJ5" s="4">
        <v>22.510112666666668</v>
      </c>
      <c r="BK5" s="4">
        <v>23.383099000000001</v>
      </c>
      <c r="BL5" s="4">
        <v>22.354808999999999</v>
      </c>
      <c r="BM5" s="4">
        <v>22.354808999999999</v>
      </c>
      <c r="BN5" s="4">
        <v>23.556163999999999</v>
      </c>
      <c r="BO5" s="4">
        <v>23.664988999999998</v>
      </c>
      <c r="BP5" s="4">
        <v>23.388830601132</v>
      </c>
      <c r="BQ5" s="4">
        <v>22.278283999999999</v>
      </c>
      <c r="BR5" s="4">
        <v>22.654125000000001</v>
      </c>
      <c r="BS5" s="4">
        <v>22.583278</v>
      </c>
      <c r="BT5" s="4">
        <v>23.383099000000001</v>
      </c>
      <c r="BU5" s="4">
        <v>22.156590000000001</v>
      </c>
      <c r="BV5" s="4">
        <v>22.065922999999998</v>
      </c>
      <c r="BW5" s="4">
        <v>23.310092000000001</v>
      </c>
      <c r="BX5" s="4">
        <v>23.283964000000001</v>
      </c>
      <c r="BY5" s="4">
        <v>23.303381000000002</v>
      </c>
      <c r="BZ5" s="4">
        <v>22.324044000000001</v>
      </c>
      <c r="CA5" s="4">
        <v>22.567741999999999</v>
      </c>
      <c r="CB5" s="4">
        <v>22.152951000000002</v>
      </c>
      <c r="CC5" s="4">
        <v>21.667598999999999</v>
      </c>
      <c r="CD5" s="4">
        <v>22.200295184457001</v>
      </c>
      <c r="CE5" s="4">
        <v>21.428711</v>
      </c>
      <c r="CF5" s="4">
        <v>22.157117</v>
      </c>
      <c r="CG5" s="4">
        <v>25.939850431468003</v>
      </c>
      <c r="CH5" s="4">
        <v>21.628416999999999</v>
      </c>
      <c r="CI5" s="4">
        <v>22.294871000000001</v>
      </c>
      <c r="CJ5" s="4">
        <v>22.265031</v>
      </c>
      <c r="CK5" s="4">
        <v>22.334990999999999</v>
      </c>
      <c r="CL5" s="4">
        <v>23.94951</v>
      </c>
      <c r="CM5" s="4">
        <v>24.013836000000001</v>
      </c>
      <c r="CN5" s="4">
        <v>23.665216000000001</v>
      </c>
      <c r="CO5" s="4">
        <v>23.503798</v>
      </c>
      <c r="CP5" s="4">
        <v>24.013874999999999</v>
      </c>
      <c r="CQ5" s="4">
        <v>22.290724000000001</v>
      </c>
      <c r="CR5" s="4">
        <v>22.354808999999999</v>
      </c>
      <c r="CS5" s="4">
        <v>22.370298999999999</v>
      </c>
      <c r="CT5" s="4">
        <v>23.709123999999999</v>
      </c>
      <c r="CU5" s="4">
        <v>23.725943000000001</v>
      </c>
      <c r="CV5" s="4">
        <v>21.992250333333331</v>
      </c>
      <c r="CW5" s="4">
        <v>23.155291999999999</v>
      </c>
      <c r="CX5" s="4">
        <v>22.955145000000002</v>
      </c>
      <c r="CY5" s="4">
        <v>23.135565</v>
      </c>
      <c r="CZ5" s="4">
        <v>22.048414000000001</v>
      </c>
      <c r="DA5" s="4">
        <v>22.048414000000001</v>
      </c>
      <c r="DB5" s="4">
        <v>22.389970000000002</v>
      </c>
      <c r="DC5" s="4">
        <v>23.852761000000001</v>
      </c>
      <c r="DD5" s="4">
        <v>23.897127000000001</v>
      </c>
      <c r="DE5" s="4">
        <v>21.421688</v>
      </c>
      <c r="DF5" s="4">
        <v>20.436952999999999</v>
      </c>
      <c r="DG5" s="4">
        <v>20.385714999999998</v>
      </c>
      <c r="DH5" s="4">
        <v>20.507237295941998</v>
      </c>
      <c r="DI5" s="4">
        <v>22.841170999999999</v>
      </c>
      <c r="DJ5" s="4">
        <v>22.024267999999999</v>
      </c>
      <c r="DK5" s="4">
        <v>21.990555000000001</v>
      </c>
      <c r="DL5" s="4">
        <v>22.161583</v>
      </c>
      <c r="DM5" s="4">
        <v>25.182305894894</v>
      </c>
      <c r="DN5" s="4">
        <v>24.153137000000001</v>
      </c>
      <c r="DO5" s="4">
        <v>24.153182000000001</v>
      </c>
      <c r="DP5" s="4">
        <v>23.620156999999999</v>
      </c>
      <c r="DQ5" s="4">
        <v>23.666202999999999</v>
      </c>
      <c r="DR5" s="4">
        <v>21.99099</v>
      </c>
      <c r="DS5" s="4">
        <v>23.530055999999998</v>
      </c>
      <c r="DT5" s="4">
        <v>22.156590000000001</v>
      </c>
      <c r="DU5" s="4">
        <v>22.079612000000001</v>
      </c>
      <c r="DV5" s="4">
        <v>22.631321636219997</v>
      </c>
      <c r="DW5" s="4">
        <v>21.163837000000001</v>
      </c>
      <c r="DX5" s="4">
        <v>21.189447000000001</v>
      </c>
      <c r="DY5" s="4">
        <v>21.657992</v>
      </c>
      <c r="DZ5" s="4">
        <v>22.014733</v>
      </c>
      <c r="EA5" s="4">
        <v>21.102709999999998</v>
      </c>
      <c r="EB5" s="4">
        <v>20.984472</v>
      </c>
      <c r="EC5" s="4">
        <v>22.4603</v>
      </c>
      <c r="ED5" s="4">
        <v>22.397501999999999</v>
      </c>
      <c r="EE5" s="4">
        <v>22.37134</v>
      </c>
      <c r="EF5" s="4">
        <v>24.111826907639998</v>
      </c>
      <c r="EG5" s="4">
        <v>21.403587000000002</v>
      </c>
      <c r="EH5" s="4">
        <v>23.433623999999998</v>
      </c>
      <c r="EI5" s="4">
        <v>22.354362999999999</v>
      </c>
      <c r="EJ5" s="4">
        <v>24.089251999999998</v>
      </c>
      <c r="EK5" s="4">
        <v>22.012353999999998</v>
      </c>
      <c r="EL5" s="4">
        <v>22.012353999999998</v>
      </c>
      <c r="EM5" s="4">
        <v>21.74446</v>
      </c>
      <c r="EN5" s="4">
        <v>22.771847999999999</v>
      </c>
      <c r="EO5" s="4">
        <v>23.556163999999999</v>
      </c>
      <c r="EP5" s="4">
        <v>23.556163999999999</v>
      </c>
      <c r="EQ5" s="4">
        <v>23.453719500000002</v>
      </c>
      <c r="ER5" s="4">
        <v>23.453264999999998</v>
      </c>
      <c r="ES5" s="4">
        <v>22.804798999999999</v>
      </c>
      <c r="ET5" s="4">
        <v>22.804798999999999</v>
      </c>
      <c r="EU5" s="4">
        <v>23.708098</v>
      </c>
      <c r="EV5" s="4">
        <v>22.616212000000001</v>
      </c>
      <c r="EW5" s="4">
        <v>22.743763999999999</v>
      </c>
      <c r="EX5" s="4">
        <v>23.383099000000001</v>
      </c>
      <c r="EY5" s="4">
        <v>23.383099000000001</v>
      </c>
      <c r="EZ5" s="4">
        <v>24.030940000000001</v>
      </c>
      <c r="FA5" s="4">
        <v>21.394581000000002</v>
      </c>
      <c r="FB5" s="4">
        <v>23.503798</v>
      </c>
      <c r="FC5" s="4">
        <v>25.950087853157999</v>
      </c>
      <c r="FD5" s="4">
        <v>21.887744999999999</v>
      </c>
      <c r="FE5" s="4">
        <v>25.950087853157999</v>
      </c>
      <c r="FF5" s="4">
        <v>23.452196000000001</v>
      </c>
      <c r="FG5" s="4">
        <v>22.247802</v>
      </c>
      <c r="FH5" s="4">
        <v>23.160869000000002</v>
      </c>
      <c r="FI5" s="4">
        <v>20.744102999999999</v>
      </c>
      <c r="FJ5" s="4">
        <v>22.410972999999998</v>
      </c>
      <c r="FK5" s="4">
        <v>21.677969999999998</v>
      </c>
      <c r="FL5" s="4">
        <v>23.966353999999999</v>
      </c>
      <c r="FM5" s="4">
        <v>23.786337</v>
      </c>
      <c r="FN5" s="4">
        <v>23.735513999999998</v>
      </c>
      <c r="FO5" s="4">
        <v>22.410990999999999</v>
      </c>
      <c r="FP5" s="4">
        <v>22.410972999999998</v>
      </c>
      <c r="FQ5" s="4">
        <v>22.410983999999999</v>
      </c>
      <c r="FR5" s="4">
        <v>23.413319999999999</v>
      </c>
      <c r="FS5" s="4">
        <v>23.413319999999999</v>
      </c>
      <c r="FT5" s="4">
        <v>23.268958000000001</v>
      </c>
      <c r="FU5" s="4">
        <v>23.289373000000001</v>
      </c>
      <c r="FV5" s="4">
        <v>23.211224000000001</v>
      </c>
      <c r="FW5" s="4">
        <v>23.268958000000001</v>
      </c>
      <c r="FX5" s="4">
        <v>22.461617</v>
      </c>
      <c r="FY5" s="4">
        <v>24.584699000000001</v>
      </c>
      <c r="FZ5" s="4">
        <v>24.551376000000001</v>
      </c>
      <c r="GA5" s="4">
        <v>23.455691999999999</v>
      </c>
      <c r="GB5" s="4">
        <v>24.008279000000002</v>
      </c>
      <c r="GC5" s="4">
        <v>23.058744999999998</v>
      </c>
      <c r="GD5" s="4">
        <v>22.40193</v>
      </c>
      <c r="GE5" s="4">
        <v>22.369582000000001</v>
      </c>
      <c r="GF5" s="4">
        <v>21.997973999999999</v>
      </c>
      <c r="GG5" s="4">
        <v>20.828175000000002</v>
      </c>
      <c r="GH5" s="4">
        <v>20.278806000000003</v>
      </c>
      <c r="GI5" s="4">
        <v>20.33418</v>
      </c>
      <c r="GJ5" s="4">
        <v>22.394321000000001</v>
      </c>
      <c r="GK5" s="4">
        <v>23.495379</v>
      </c>
      <c r="GM5" s="3"/>
    </row>
    <row r="6" spans="2:195" x14ac:dyDescent="0.2">
      <c r="B6" s="1">
        <v>43389.062500000007</v>
      </c>
      <c r="C6" s="4">
        <v>22.546558999999998</v>
      </c>
      <c r="D6" s="4">
        <v>22.574496</v>
      </c>
      <c r="E6" s="4">
        <v>22.563313000000001</v>
      </c>
      <c r="F6" s="4">
        <v>22.546537000000001</v>
      </c>
      <c r="G6" s="4">
        <v>22.128084999999999</v>
      </c>
      <c r="H6" s="4">
        <v>23.898793000000001</v>
      </c>
      <c r="I6" s="4">
        <v>23.933392999999999</v>
      </c>
      <c r="J6" s="4">
        <v>23.927520000000001</v>
      </c>
      <c r="K6" s="4">
        <v>21.974568999999999</v>
      </c>
      <c r="L6" s="4">
        <v>22.665755000000001</v>
      </c>
      <c r="M6" s="4">
        <v>23.880880000000001</v>
      </c>
      <c r="N6" s="4">
        <v>23.474091999999999</v>
      </c>
      <c r="O6" s="4">
        <v>23.495206</v>
      </c>
      <c r="P6" s="4">
        <v>23.920521999999998</v>
      </c>
      <c r="Q6" s="4">
        <v>22.382031000000001</v>
      </c>
      <c r="R6" s="4">
        <v>21.770591</v>
      </c>
      <c r="S6" s="4">
        <v>21.806709000000001</v>
      </c>
      <c r="T6" s="4">
        <v>23.224833</v>
      </c>
      <c r="U6" s="4">
        <v>22.320710999999999</v>
      </c>
      <c r="V6" s="4">
        <v>22.094061</v>
      </c>
      <c r="W6" s="4">
        <v>22.014832500000001</v>
      </c>
      <c r="X6" s="4">
        <v>24.636068000000002</v>
      </c>
      <c r="Y6" s="4">
        <v>21.393196</v>
      </c>
      <c r="Z6" s="4">
        <v>22.666301000000001</v>
      </c>
      <c r="AA6" s="4">
        <v>22.334831999999999</v>
      </c>
      <c r="AB6" s="4">
        <v>20.988868</v>
      </c>
      <c r="AC6" s="4">
        <v>23.329571999999999</v>
      </c>
      <c r="AD6" s="4">
        <v>23.329521</v>
      </c>
      <c r="AE6" s="4">
        <v>21.179383999999999</v>
      </c>
      <c r="AF6" s="4">
        <v>23.975615999999999</v>
      </c>
      <c r="AG6" s="4">
        <v>23.281310999999999</v>
      </c>
      <c r="AH6" s="4">
        <v>21.760670666666666</v>
      </c>
      <c r="AI6" s="4">
        <v>21.781115</v>
      </c>
      <c r="AJ6" s="4">
        <v>23.843844000000001</v>
      </c>
      <c r="AK6" s="4">
        <v>21.027614</v>
      </c>
      <c r="AL6" s="4">
        <v>19.772815999999999</v>
      </c>
      <c r="AM6" s="4">
        <v>23.270617999999999</v>
      </c>
      <c r="AN6" s="4">
        <v>22.859967999999999</v>
      </c>
      <c r="AO6" s="4">
        <v>23.432473999999999</v>
      </c>
      <c r="AP6" s="4">
        <v>22.375354000000002</v>
      </c>
      <c r="AQ6" s="4">
        <v>22.050789999999999</v>
      </c>
      <c r="AR6" s="4">
        <v>23.521774000000001</v>
      </c>
      <c r="AS6" s="4">
        <v>21.898103499999998</v>
      </c>
      <c r="AT6" s="4">
        <v>21.927813</v>
      </c>
      <c r="AU6" s="4">
        <v>21.965617999999999</v>
      </c>
      <c r="AV6" s="4">
        <v>22.096223999999999</v>
      </c>
      <c r="AW6" s="4">
        <v>21.976102999999998</v>
      </c>
      <c r="AX6" s="4">
        <v>21.929060249999999</v>
      </c>
      <c r="AY6" s="4">
        <v>23.995045999999999</v>
      </c>
      <c r="AZ6" s="4">
        <v>23.981572</v>
      </c>
      <c r="BA6" s="4">
        <v>23.994859999999999</v>
      </c>
      <c r="BB6" s="4">
        <v>23.994921000000001</v>
      </c>
      <c r="BC6" s="4">
        <v>20.551349999999999</v>
      </c>
      <c r="BD6" s="4">
        <v>22.940051</v>
      </c>
      <c r="BE6" s="4">
        <v>22.897514999999999</v>
      </c>
      <c r="BF6" s="4">
        <v>23.535026999999999</v>
      </c>
      <c r="BG6" s="4">
        <v>21.193339000000002</v>
      </c>
      <c r="BH6" s="4">
        <v>21.193339000000002</v>
      </c>
      <c r="BI6" s="4">
        <v>22.476538999999999</v>
      </c>
      <c r="BJ6" s="4">
        <v>22.529432000000003</v>
      </c>
      <c r="BK6" s="4">
        <v>23.500817000000001</v>
      </c>
      <c r="BL6" s="4">
        <v>22.628081999999999</v>
      </c>
      <c r="BM6" s="4">
        <v>22.628081999999999</v>
      </c>
      <c r="BN6" s="4">
        <v>23.552458000000001</v>
      </c>
      <c r="BO6" s="4">
        <v>23.627534000000001</v>
      </c>
      <c r="BP6" s="4">
        <v>23.459186477717999</v>
      </c>
      <c r="BQ6" s="4">
        <v>22.442768999999998</v>
      </c>
      <c r="BR6" s="4">
        <v>22.577672</v>
      </c>
      <c r="BS6" s="4">
        <v>22.511793000000001</v>
      </c>
      <c r="BT6" s="4">
        <v>23.500817000000001</v>
      </c>
      <c r="BU6" s="4">
        <v>22.096223999999999</v>
      </c>
      <c r="BV6" s="4">
        <v>22.004384333333331</v>
      </c>
      <c r="BW6" s="4">
        <v>23.384461999999999</v>
      </c>
      <c r="BX6" s="4">
        <v>23.385406</v>
      </c>
      <c r="BY6" s="4">
        <v>23.403314000000002</v>
      </c>
      <c r="BZ6" s="4">
        <v>22.295819999999999</v>
      </c>
      <c r="CA6" s="4">
        <v>22.586383000000001</v>
      </c>
      <c r="CB6" s="4">
        <v>22.094061</v>
      </c>
      <c r="CC6" s="4">
        <v>21.739671999999999</v>
      </c>
      <c r="CD6" s="4">
        <v>22.314914233026002</v>
      </c>
      <c r="CE6" s="4">
        <v>21.393340999999999</v>
      </c>
      <c r="CF6" s="4">
        <v>22.113212000000001</v>
      </c>
      <c r="CG6" s="4">
        <v>25.905761672584003</v>
      </c>
      <c r="CH6" s="4">
        <v>21.609310000000001</v>
      </c>
      <c r="CI6" s="4">
        <v>22.255889</v>
      </c>
      <c r="CJ6" s="4">
        <v>22.240413</v>
      </c>
      <c r="CK6" s="4">
        <v>22.616959999999999</v>
      </c>
      <c r="CL6" s="4">
        <v>23.910757</v>
      </c>
      <c r="CM6" s="4">
        <v>23.974398999999998</v>
      </c>
      <c r="CN6" s="4">
        <v>23.628330999999999</v>
      </c>
      <c r="CO6" s="4">
        <v>23.471800000000002</v>
      </c>
      <c r="CP6" s="4">
        <v>23.974437999999999</v>
      </c>
      <c r="CQ6" s="4">
        <v>22.571401000000002</v>
      </c>
      <c r="CR6" s="4">
        <v>22.628081999999999</v>
      </c>
      <c r="CS6" s="4">
        <v>22.299827000000001</v>
      </c>
      <c r="CT6" s="4">
        <v>23.677631000000002</v>
      </c>
      <c r="CU6" s="4">
        <v>23.694493999999999</v>
      </c>
      <c r="CV6" s="4">
        <v>21.905436333333331</v>
      </c>
      <c r="CW6" s="4">
        <v>23.279799000000001</v>
      </c>
      <c r="CX6" s="4">
        <v>22.990594999999999</v>
      </c>
      <c r="CY6" s="4">
        <v>23.244776999999999</v>
      </c>
      <c r="CZ6" s="4">
        <v>21.976102999999998</v>
      </c>
      <c r="DA6" s="4">
        <v>21.976102999999998</v>
      </c>
      <c r="DB6" s="4">
        <v>22.360856999999999</v>
      </c>
      <c r="DC6" s="4">
        <v>23.818107999999999</v>
      </c>
      <c r="DD6" s="4">
        <v>23.862369999999999</v>
      </c>
      <c r="DE6" s="4">
        <v>21.356964999999999</v>
      </c>
      <c r="DF6" s="4">
        <v>20.52103</v>
      </c>
      <c r="DG6" s="4">
        <v>20.468688749999998</v>
      </c>
      <c r="DH6" s="4">
        <v>20.496090585960999</v>
      </c>
      <c r="DI6" s="4">
        <v>22.800916000000001</v>
      </c>
      <c r="DJ6" s="4">
        <v>21.963180000000001</v>
      </c>
      <c r="DK6" s="4">
        <v>21.928712000000001</v>
      </c>
      <c r="DL6" s="4">
        <v>22.139275999999999</v>
      </c>
      <c r="DM6" s="4">
        <v>25.149212660372001</v>
      </c>
      <c r="DN6" s="4">
        <v>24.127824</v>
      </c>
      <c r="DO6" s="4">
        <v>24.127870000000001</v>
      </c>
      <c r="DP6" s="4">
        <v>23.586292</v>
      </c>
      <c r="DQ6" s="4">
        <v>23.631992</v>
      </c>
      <c r="DR6" s="4">
        <v>21.801003999999999</v>
      </c>
      <c r="DS6" s="4">
        <v>24.104768</v>
      </c>
      <c r="DT6" s="4">
        <v>22.096223999999999</v>
      </c>
      <c r="DU6" s="4">
        <v>22.018523999999999</v>
      </c>
      <c r="DV6" s="4">
        <v>22.563873097889996</v>
      </c>
      <c r="DW6" s="4">
        <v>21.225429999999999</v>
      </c>
      <c r="DX6" s="4">
        <v>21.214506</v>
      </c>
      <c r="DY6" s="4">
        <v>21.623929</v>
      </c>
      <c r="DZ6" s="4">
        <v>22.128394</v>
      </c>
      <c r="EA6" s="4">
        <v>21.077341000000001</v>
      </c>
      <c r="EB6" s="4">
        <v>20.976887000000001</v>
      </c>
      <c r="EC6" s="4">
        <v>22.431255</v>
      </c>
      <c r="ED6" s="4">
        <v>22.376245999999998</v>
      </c>
      <c r="EE6" s="4">
        <v>22.353327</v>
      </c>
      <c r="EF6" s="4">
        <v>24.13174332486</v>
      </c>
      <c r="EG6" s="4">
        <v>21.368984999999999</v>
      </c>
      <c r="EH6" s="4">
        <v>23.844498999999999</v>
      </c>
      <c r="EI6" s="4">
        <v>22.289832000000001</v>
      </c>
      <c r="EJ6" s="4">
        <v>24.499711999999999</v>
      </c>
      <c r="EK6" s="4">
        <v>21.927813</v>
      </c>
      <c r="EL6" s="4">
        <v>21.927813</v>
      </c>
      <c r="EM6" s="4">
        <v>21.707785999999999</v>
      </c>
      <c r="EN6" s="4">
        <v>22.733371000000002</v>
      </c>
      <c r="EO6" s="4">
        <v>23.552458000000001</v>
      </c>
      <c r="EP6" s="4">
        <v>23.552458000000001</v>
      </c>
      <c r="EQ6" s="4">
        <v>23.421032</v>
      </c>
      <c r="ER6" s="4">
        <v>23.420576000000001</v>
      </c>
      <c r="ES6" s="4">
        <v>22.766397999999999</v>
      </c>
      <c r="ET6" s="4">
        <v>22.766397999999999</v>
      </c>
      <c r="EU6" s="4">
        <v>23.673938</v>
      </c>
      <c r="EV6" s="4">
        <v>22.545475</v>
      </c>
      <c r="EW6" s="4">
        <v>22.766248999999998</v>
      </c>
      <c r="EX6" s="4">
        <v>23.500817000000001</v>
      </c>
      <c r="EY6" s="4">
        <v>23.500817000000001</v>
      </c>
      <c r="EZ6" s="4">
        <v>24.003183</v>
      </c>
      <c r="FA6" s="4">
        <v>21.385947333333334</v>
      </c>
      <c r="FB6" s="4">
        <v>23.471800000000002</v>
      </c>
      <c r="FC6" s="4">
        <v>25.915985640803999</v>
      </c>
      <c r="FD6" s="4">
        <v>21.873768999999999</v>
      </c>
      <c r="FE6" s="4">
        <v>25.915985640803999</v>
      </c>
      <c r="FF6" s="4">
        <v>23.419504</v>
      </c>
      <c r="FG6" s="4">
        <v>22.169233999999999</v>
      </c>
      <c r="FH6" s="4">
        <v>23.136486000000001</v>
      </c>
      <c r="FI6" s="4">
        <v>20.737803</v>
      </c>
      <c r="FJ6" s="4">
        <v>22.343173</v>
      </c>
      <c r="FK6" s="4">
        <v>21.621713</v>
      </c>
      <c r="FL6" s="4">
        <v>23.936895</v>
      </c>
      <c r="FM6" s="4">
        <v>23.756235</v>
      </c>
      <c r="FN6" s="4">
        <v>23.704789000000002</v>
      </c>
      <c r="FO6" s="4">
        <v>22.343191000000001</v>
      </c>
      <c r="FP6" s="4">
        <v>22.343173</v>
      </c>
      <c r="FQ6" s="4">
        <v>22.3431845</v>
      </c>
      <c r="FR6" s="4">
        <v>23.775531000000001</v>
      </c>
      <c r="FS6" s="4">
        <v>23.775531000000001</v>
      </c>
      <c r="FT6" s="4">
        <v>23.851611999999999</v>
      </c>
      <c r="FU6" s="4">
        <v>23.871098</v>
      </c>
      <c r="FV6" s="4">
        <v>23.833459000000001</v>
      </c>
      <c r="FW6" s="4">
        <v>23.851611999999999</v>
      </c>
      <c r="FX6" s="4">
        <v>22.446762</v>
      </c>
      <c r="FY6" s="4">
        <v>24.545273000000002</v>
      </c>
      <c r="FZ6" s="4">
        <v>24.512710999999999</v>
      </c>
      <c r="GA6" s="4">
        <v>23.44952</v>
      </c>
      <c r="GB6" s="4">
        <v>23.968986999999998</v>
      </c>
      <c r="GC6" s="4">
        <v>23.106309</v>
      </c>
      <c r="GD6" s="4">
        <v>22.338014000000001</v>
      </c>
      <c r="GE6" s="4">
        <v>22.305564</v>
      </c>
      <c r="GF6" s="4">
        <v>21.986017</v>
      </c>
      <c r="GG6" s="4">
        <v>20.776433000000001</v>
      </c>
      <c r="GH6" s="4">
        <v>20.265886500000001</v>
      </c>
      <c r="GI6" s="4">
        <v>20.322323999999998</v>
      </c>
      <c r="GJ6" s="4">
        <v>22.338267999999999</v>
      </c>
      <c r="GK6" s="4">
        <v>24.071179000000001</v>
      </c>
      <c r="GM6" s="3"/>
    </row>
    <row r="7" spans="2:195" x14ac:dyDescent="0.2">
      <c r="B7" s="1">
        <v>43389.083333333343</v>
      </c>
      <c r="C7" s="4">
        <v>13.619161999999999</v>
      </c>
      <c r="D7" s="4">
        <v>13.635323</v>
      </c>
      <c r="E7" s="4">
        <v>13.628852999999999</v>
      </c>
      <c r="F7" s="4">
        <v>13.619149</v>
      </c>
      <c r="G7" s="4">
        <v>13.351043000000001</v>
      </c>
      <c r="H7" s="4">
        <v>14.433133</v>
      </c>
      <c r="I7" s="4">
        <v>14.448499999999999</v>
      </c>
      <c r="J7" s="4">
        <v>14.445914999999999</v>
      </c>
      <c r="K7" s="4">
        <v>13.258281</v>
      </c>
      <c r="L7" s="4">
        <v>13.689916</v>
      </c>
      <c r="M7" s="4">
        <v>14.408832</v>
      </c>
      <c r="N7" s="4">
        <v>14.152257000000001</v>
      </c>
      <c r="O7" s="4">
        <v>14.20623</v>
      </c>
      <c r="P7" s="4">
        <v>14.432838</v>
      </c>
      <c r="Q7" s="4">
        <v>13.542987999999999</v>
      </c>
      <c r="R7" s="4">
        <v>13.174469500000001</v>
      </c>
      <c r="S7" s="4">
        <v>13.195553</v>
      </c>
      <c r="T7" s="4">
        <v>14.040476</v>
      </c>
      <c r="U7" s="4">
        <v>13.478004</v>
      </c>
      <c r="V7" s="4">
        <v>13.335656999999999</v>
      </c>
      <c r="W7" s="4">
        <v>13.2899435</v>
      </c>
      <c r="X7" s="4">
        <v>14.869166999999999</v>
      </c>
      <c r="Y7" s="4">
        <v>12.909094</v>
      </c>
      <c r="Z7" s="4">
        <v>13.566079999999999</v>
      </c>
      <c r="AA7" s="4">
        <v>13.489037</v>
      </c>
      <c r="AB7" s="4">
        <v>12.674846000000001</v>
      </c>
      <c r="AC7" s="4">
        <v>14.104108999999999</v>
      </c>
      <c r="AD7" s="4">
        <v>14.104079</v>
      </c>
      <c r="AE7" s="4">
        <v>12.765757000000001</v>
      </c>
      <c r="AF7" s="4">
        <v>14.475688</v>
      </c>
      <c r="AG7" s="4">
        <v>14.074239</v>
      </c>
      <c r="AH7" s="4">
        <v>13.134047000000001</v>
      </c>
      <c r="AI7" s="4">
        <v>13.146253</v>
      </c>
      <c r="AJ7" s="4">
        <v>14.39673</v>
      </c>
      <c r="AK7" s="4">
        <v>12.693251</v>
      </c>
      <c r="AL7" s="4">
        <v>11.946914</v>
      </c>
      <c r="AM7" s="4">
        <v>14.043380000000001</v>
      </c>
      <c r="AN7" s="4">
        <v>13.795105</v>
      </c>
      <c r="AO7" s="4">
        <v>14.140218000000001</v>
      </c>
      <c r="AP7" s="4">
        <v>13.508487000000001</v>
      </c>
      <c r="AQ7" s="4">
        <v>13.352471</v>
      </c>
      <c r="AR7" s="4">
        <v>14.224923</v>
      </c>
      <c r="AS7" s="4">
        <v>13.221133</v>
      </c>
      <c r="AT7" s="4">
        <v>13.228959</v>
      </c>
      <c r="AU7" s="4">
        <v>13.261882999999999</v>
      </c>
      <c r="AV7" s="4">
        <v>13.349140999999999</v>
      </c>
      <c r="AW7" s="4">
        <v>13.268202</v>
      </c>
      <c r="AX7" s="4">
        <v>13.23985725</v>
      </c>
      <c r="AY7" s="4">
        <v>14.481643999999999</v>
      </c>
      <c r="AZ7" s="4">
        <v>14.474295</v>
      </c>
      <c r="BA7" s="4">
        <v>14.481531</v>
      </c>
      <c r="BB7" s="4">
        <v>14.481567999999999</v>
      </c>
      <c r="BC7" s="4">
        <v>12.413624</v>
      </c>
      <c r="BD7" s="4">
        <v>13.864898</v>
      </c>
      <c r="BE7" s="4">
        <v>13.838514</v>
      </c>
      <c r="BF7" s="4">
        <v>14.22714</v>
      </c>
      <c r="BG7" s="4">
        <v>12.762604</v>
      </c>
      <c r="BH7" s="4">
        <v>12.762604</v>
      </c>
      <c r="BI7" s="4">
        <v>13.582121000000001</v>
      </c>
      <c r="BJ7" s="4">
        <v>13.622712666666667</v>
      </c>
      <c r="BK7" s="4">
        <v>14.213201</v>
      </c>
      <c r="BL7" s="4">
        <v>13.561464000000001</v>
      </c>
      <c r="BM7" s="4">
        <v>13.561464000000001</v>
      </c>
      <c r="BN7" s="4">
        <v>14.202291000000001</v>
      </c>
      <c r="BO7" s="4">
        <v>14.265221</v>
      </c>
      <c r="BP7" s="4">
        <v>14.182469471081999</v>
      </c>
      <c r="BQ7" s="4">
        <v>13.469877</v>
      </c>
      <c r="BR7" s="4">
        <v>13.661561000000001</v>
      </c>
      <c r="BS7" s="4">
        <v>13.620922999999999</v>
      </c>
      <c r="BT7" s="4">
        <v>14.213201</v>
      </c>
      <c r="BU7" s="4">
        <v>13.349140999999999</v>
      </c>
      <c r="BV7" s="4">
        <v>13.294446666666667</v>
      </c>
      <c r="BW7" s="4">
        <v>14.150021000000001</v>
      </c>
      <c r="BX7" s="4">
        <v>14.148631</v>
      </c>
      <c r="BY7" s="4">
        <v>14.159705000000001</v>
      </c>
      <c r="BZ7" s="4">
        <v>13.478687000000001</v>
      </c>
      <c r="CA7" s="4">
        <v>13.657014</v>
      </c>
      <c r="CB7" s="4">
        <v>13.335656999999999</v>
      </c>
      <c r="CC7" s="4">
        <v>13.085952000000001</v>
      </c>
      <c r="CD7" s="4">
        <v>13.519499354784001</v>
      </c>
      <c r="CE7" s="4">
        <v>12.924033</v>
      </c>
      <c r="CF7" s="4">
        <v>13.352036</v>
      </c>
      <c r="CG7" s="4">
        <v>15.635494128846</v>
      </c>
      <c r="CH7" s="4">
        <v>13.040608000000001</v>
      </c>
      <c r="CI7" s="4">
        <v>13.436484</v>
      </c>
      <c r="CJ7" s="4">
        <v>13.424713000000001</v>
      </c>
      <c r="CK7" s="4">
        <v>13.536355</v>
      </c>
      <c r="CL7" s="4">
        <v>14.435857</v>
      </c>
      <c r="CM7" s="4">
        <v>14.475579</v>
      </c>
      <c r="CN7" s="4">
        <v>14.265437</v>
      </c>
      <c r="CO7" s="4">
        <v>14.170391</v>
      </c>
      <c r="CP7" s="4">
        <v>14.475603</v>
      </c>
      <c r="CQ7" s="4">
        <v>13.509596</v>
      </c>
      <c r="CR7" s="4">
        <v>13.561464000000001</v>
      </c>
      <c r="CS7" s="4">
        <v>13.460728</v>
      </c>
      <c r="CT7" s="4">
        <v>14.280901</v>
      </c>
      <c r="CU7" s="4">
        <v>14.291077</v>
      </c>
      <c r="CV7" s="4">
        <v>13.214855666666667</v>
      </c>
      <c r="CW7" s="4">
        <v>14.072469</v>
      </c>
      <c r="CX7" s="4">
        <v>13.900461</v>
      </c>
      <c r="CY7" s="4">
        <v>14.050852000000001</v>
      </c>
      <c r="CZ7" s="4">
        <v>13.268202</v>
      </c>
      <c r="DA7" s="4">
        <v>13.268202</v>
      </c>
      <c r="DB7" s="4">
        <v>13.515829999999999</v>
      </c>
      <c r="DC7" s="4">
        <v>14.378717</v>
      </c>
      <c r="DD7" s="4">
        <v>14.405426</v>
      </c>
      <c r="DE7" s="4">
        <v>12.932509</v>
      </c>
      <c r="DF7" s="4">
        <v>12.387562000000001</v>
      </c>
      <c r="DG7" s="4">
        <v>12.3550475</v>
      </c>
      <c r="DH7" s="4">
        <v>12.39393518937</v>
      </c>
      <c r="DI7" s="4">
        <v>13.770630000000001</v>
      </c>
      <c r="DJ7" s="4">
        <v>13.252276</v>
      </c>
      <c r="DK7" s="4">
        <v>13.230188999999999</v>
      </c>
      <c r="DL7" s="4">
        <v>13.301197</v>
      </c>
      <c r="DM7" s="4">
        <v>15.178876879442999</v>
      </c>
      <c r="DN7" s="4">
        <v>14.57099</v>
      </c>
      <c r="DO7" s="4">
        <v>14.571018</v>
      </c>
      <c r="DP7" s="4">
        <v>14.239273000000001</v>
      </c>
      <c r="DQ7" s="4">
        <v>14.266404</v>
      </c>
      <c r="DR7" s="4">
        <v>13.157628000000001</v>
      </c>
      <c r="DS7" s="4">
        <v>14.570045</v>
      </c>
      <c r="DT7" s="4">
        <v>13.349140999999999</v>
      </c>
      <c r="DU7" s="4">
        <v>13.312023999999999</v>
      </c>
      <c r="DV7" s="4">
        <v>13.622684574825</v>
      </c>
      <c r="DW7" s="4">
        <v>12.813988</v>
      </c>
      <c r="DX7" s="4">
        <v>12.811025000000001</v>
      </c>
      <c r="DY7" s="4">
        <v>13.054163000000001</v>
      </c>
      <c r="DZ7" s="4">
        <v>13.406496000000001</v>
      </c>
      <c r="EA7" s="4">
        <v>12.739549999999999</v>
      </c>
      <c r="EB7" s="4">
        <v>12.673676</v>
      </c>
      <c r="EC7" s="4">
        <v>13.560273</v>
      </c>
      <c r="ED7" s="4">
        <v>13.526647000000001</v>
      </c>
      <c r="EE7" s="4">
        <v>13.512637</v>
      </c>
      <c r="EF7" s="4">
        <v>14.59142689788</v>
      </c>
      <c r="EG7" s="4">
        <v>12.909812000000001</v>
      </c>
      <c r="EH7" s="4">
        <v>14.416777</v>
      </c>
      <c r="EI7" s="4">
        <v>13.459127000000001</v>
      </c>
      <c r="EJ7" s="4">
        <v>14.813195</v>
      </c>
      <c r="EK7" s="4">
        <v>13.228959</v>
      </c>
      <c r="EL7" s="4">
        <v>13.228959</v>
      </c>
      <c r="EM7" s="4">
        <v>13.103918</v>
      </c>
      <c r="EN7" s="4">
        <v>13.727532999999999</v>
      </c>
      <c r="EO7" s="4">
        <v>14.202291000000001</v>
      </c>
      <c r="EP7" s="4">
        <v>14.202291000000001</v>
      </c>
      <c r="EQ7" s="4">
        <v>14.14061925</v>
      </c>
      <c r="ER7" s="4">
        <v>14.140344000000001</v>
      </c>
      <c r="ES7" s="4">
        <v>13.670451</v>
      </c>
      <c r="ET7" s="4">
        <v>13.670451</v>
      </c>
      <c r="EU7" s="4">
        <v>14.280328000000001</v>
      </c>
      <c r="EV7" s="4">
        <v>13.640536000000001</v>
      </c>
      <c r="EW7" s="4">
        <v>13.766804</v>
      </c>
      <c r="EX7" s="4">
        <v>14.213201</v>
      </c>
      <c r="EY7" s="4">
        <v>14.213201</v>
      </c>
      <c r="EZ7" s="4">
        <v>14.493838999999999</v>
      </c>
      <c r="FA7" s="4">
        <v>12.904764333333333</v>
      </c>
      <c r="FB7" s="4">
        <v>14.170391</v>
      </c>
      <c r="FC7" s="4">
        <v>15.641664833150998</v>
      </c>
      <c r="FD7" s="4">
        <v>13.148476</v>
      </c>
      <c r="FE7" s="4">
        <v>15.641664833150998</v>
      </c>
      <c r="FF7" s="4">
        <v>14.139697</v>
      </c>
      <c r="FG7" s="4">
        <v>13.377014000000001</v>
      </c>
      <c r="FH7" s="4">
        <v>13.971491</v>
      </c>
      <c r="FI7" s="4">
        <v>12.526612</v>
      </c>
      <c r="FJ7" s="4">
        <v>13.488490000000001</v>
      </c>
      <c r="FK7" s="4">
        <v>13.085506000000001</v>
      </c>
      <c r="FL7" s="4">
        <v>14.449961</v>
      </c>
      <c r="FM7" s="4">
        <v>14.344104</v>
      </c>
      <c r="FN7" s="4">
        <v>14.313541000000001</v>
      </c>
      <c r="FO7" s="4">
        <v>13.488500999999999</v>
      </c>
      <c r="FP7" s="4">
        <v>13.488490000000001</v>
      </c>
      <c r="FQ7" s="4">
        <v>13.4884965</v>
      </c>
      <c r="FR7" s="4">
        <v>14.421524</v>
      </c>
      <c r="FS7" s="4">
        <v>14.421524</v>
      </c>
      <c r="FT7" s="4">
        <v>14.418366000000001</v>
      </c>
      <c r="FU7" s="4">
        <v>14.429515</v>
      </c>
      <c r="FV7" s="4">
        <v>14.407658</v>
      </c>
      <c r="FW7" s="4">
        <v>14.418366000000001</v>
      </c>
      <c r="FX7" s="4">
        <v>13.56012</v>
      </c>
      <c r="FY7" s="4">
        <v>14.825284</v>
      </c>
      <c r="FZ7" s="4">
        <v>14.80794</v>
      </c>
      <c r="GA7" s="4">
        <v>14.161929000000001</v>
      </c>
      <c r="GB7" s="4">
        <v>14.465090999999999</v>
      </c>
      <c r="GC7" s="4">
        <v>13.966500999999999</v>
      </c>
      <c r="GD7" s="4">
        <v>13.486857000000001</v>
      </c>
      <c r="GE7" s="4">
        <v>13.467271</v>
      </c>
      <c r="GF7" s="4">
        <v>13.294890000000001</v>
      </c>
      <c r="GG7" s="4">
        <v>12.548234000000001</v>
      </c>
      <c r="GH7" s="4">
        <v>12.241889499999999</v>
      </c>
      <c r="GI7" s="4">
        <v>12.275962</v>
      </c>
      <c r="GJ7" s="4">
        <v>13.490883</v>
      </c>
      <c r="GK7" s="4">
        <v>14.549920999999999</v>
      </c>
      <c r="GM7" s="3"/>
    </row>
    <row r="8" spans="2:195" x14ac:dyDescent="0.2">
      <c r="B8" s="1">
        <v>43389.104166666679</v>
      </c>
      <c r="C8" s="4">
        <v>13.549042</v>
      </c>
      <c r="D8" s="4">
        <v>13.564771</v>
      </c>
      <c r="E8" s="4">
        <v>13.558474</v>
      </c>
      <c r="F8" s="4">
        <v>13.549029000000001</v>
      </c>
      <c r="G8" s="4">
        <v>13.272807999999999</v>
      </c>
      <c r="H8" s="4">
        <v>14.373805000000001</v>
      </c>
      <c r="I8" s="4">
        <v>14.395828</v>
      </c>
      <c r="J8" s="4">
        <v>14.392272</v>
      </c>
      <c r="K8" s="4">
        <v>13.180733999999999</v>
      </c>
      <c r="L8" s="4">
        <v>13.622752</v>
      </c>
      <c r="M8" s="4">
        <v>14.378228</v>
      </c>
      <c r="N8" s="4">
        <v>14.126144999999999</v>
      </c>
      <c r="O8" s="4">
        <v>14.135551</v>
      </c>
      <c r="P8" s="4">
        <v>14.393335</v>
      </c>
      <c r="Q8" s="4">
        <v>13.457158</v>
      </c>
      <c r="R8" s="4">
        <v>13.062082</v>
      </c>
      <c r="S8" s="4">
        <v>13.085191</v>
      </c>
      <c r="T8" s="4">
        <v>13.977281</v>
      </c>
      <c r="U8" s="4">
        <v>13.402074000000001</v>
      </c>
      <c r="V8" s="4">
        <v>13.265211000000001</v>
      </c>
      <c r="W8" s="4">
        <v>13.219032500000001</v>
      </c>
      <c r="X8" s="4">
        <v>14.830157</v>
      </c>
      <c r="Y8" s="4">
        <v>12.850566000000001</v>
      </c>
      <c r="Z8" s="4">
        <v>13.645709999999999</v>
      </c>
      <c r="AA8" s="4">
        <v>13.413154</v>
      </c>
      <c r="AB8" s="4">
        <v>12.615759000000001</v>
      </c>
      <c r="AC8" s="4">
        <v>14.037194</v>
      </c>
      <c r="AD8" s="4">
        <v>14.037164000000001</v>
      </c>
      <c r="AE8" s="4">
        <v>12.71565</v>
      </c>
      <c r="AF8" s="4">
        <v>14.427939</v>
      </c>
      <c r="AG8" s="4">
        <v>14.010382</v>
      </c>
      <c r="AH8" s="4">
        <v>13.06556</v>
      </c>
      <c r="AI8" s="4">
        <v>13.080598999999999</v>
      </c>
      <c r="AJ8" s="4">
        <v>14.353398</v>
      </c>
      <c r="AK8" s="4">
        <v>12.632073999999999</v>
      </c>
      <c r="AL8" s="4">
        <v>11.889498</v>
      </c>
      <c r="AM8" s="4">
        <v>14.006252999999999</v>
      </c>
      <c r="AN8" s="4">
        <v>13.752639</v>
      </c>
      <c r="AO8" s="4">
        <v>14.109475</v>
      </c>
      <c r="AP8" s="4">
        <v>13.428924</v>
      </c>
      <c r="AQ8" s="4">
        <v>13.260082000000001</v>
      </c>
      <c r="AR8" s="4">
        <v>14.150407</v>
      </c>
      <c r="AS8" s="4">
        <v>13.147544</v>
      </c>
      <c r="AT8" s="4">
        <v>13.152937</v>
      </c>
      <c r="AU8" s="4">
        <v>13.188108</v>
      </c>
      <c r="AV8" s="4">
        <v>13.277272999999999</v>
      </c>
      <c r="AW8" s="4">
        <v>13.194406000000001</v>
      </c>
      <c r="AX8" s="4">
        <v>13.166151749999999</v>
      </c>
      <c r="AY8" s="4">
        <v>14.449392</v>
      </c>
      <c r="AZ8" s="4">
        <v>14.444625</v>
      </c>
      <c r="BA8" s="4">
        <v>14.44928</v>
      </c>
      <c r="BB8" s="4">
        <v>14.449316</v>
      </c>
      <c r="BC8" s="4">
        <v>12.345238999999999</v>
      </c>
      <c r="BD8" s="4">
        <v>13.812154</v>
      </c>
      <c r="BE8" s="4">
        <v>13.77924</v>
      </c>
      <c r="BF8" s="4">
        <v>14.161851</v>
      </c>
      <c r="BG8" s="4">
        <v>12.712603</v>
      </c>
      <c r="BH8" s="4">
        <v>12.712603</v>
      </c>
      <c r="BI8" s="4">
        <v>13.514626</v>
      </c>
      <c r="BJ8" s="4">
        <v>13.576399333333335</v>
      </c>
      <c r="BK8" s="4">
        <v>14.138317000000001</v>
      </c>
      <c r="BL8" s="4">
        <v>13.640401000000001</v>
      </c>
      <c r="BM8" s="4">
        <v>13.640401000000001</v>
      </c>
      <c r="BN8" s="4">
        <v>14.114973000000001</v>
      </c>
      <c r="BO8" s="4">
        <v>14.218862</v>
      </c>
      <c r="BP8" s="4">
        <v>14.115182557512</v>
      </c>
      <c r="BQ8" s="4">
        <v>13.496116000000001</v>
      </c>
      <c r="BR8" s="4">
        <v>13.573907999999999</v>
      </c>
      <c r="BS8" s="4">
        <v>13.535050999999999</v>
      </c>
      <c r="BT8" s="4">
        <v>14.138317000000001</v>
      </c>
      <c r="BU8" s="4">
        <v>13.277272999999999</v>
      </c>
      <c r="BV8" s="4">
        <v>13.222072333333335</v>
      </c>
      <c r="BW8" s="4">
        <v>14.064912</v>
      </c>
      <c r="BX8" s="4">
        <v>14.071744000000001</v>
      </c>
      <c r="BY8" s="4">
        <v>14.082378</v>
      </c>
      <c r="BZ8" s="4">
        <v>13.401313999999999</v>
      </c>
      <c r="CA8" s="4">
        <v>13.608511</v>
      </c>
      <c r="CB8" s="4">
        <v>13.265211000000001</v>
      </c>
      <c r="CC8" s="4">
        <v>13.069307</v>
      </c>
      <c r="CD8" s="4">
        <v>13.394931145700999</v>
      </c>
      <c r="CE8" s="4">
        <v>12.856769999999999</v>
      </c>
      <c r="CF8" s="4">
        <v>13.280144</v>
      </c>
      <c r="CG8" s="4">
        <v>15.594473631466</v>
      </c>
      <c r="CH8" s="4">
        <v>12.97763</v>
      </c>
      <c r="CI8" s="4">
        <v>13.368092000000001</v>
      </c>
      <c r="CJ8" s="4">
        <v>13.361954000000001</v>
      </c>
      <c r="CK8" s="4">
        <v>13.620692</v>
      </c>
      <c r="CL8" s="4">
        <v>14.387670999999999</v>
      </c>
      <c r="CM8" s="4">
        <v>14.427184</v>
      </c>
      <c r="CN8" s="4">
        <v>14.219041000000001</v>
      </c>
      <c r="CO8" s="4">
        <v>14.122183</v>
      </c>
      <c r="CP8" s="4">
        <v>14.427208</v>
      </c>
      <c r="CQ8" s="4">
        <v>13.594968</v>
      </c>
      <c r="CR8" s="4">
        <v>13.640401000000001</v>
      </c>
      <c r="CS8" s="4">
        <v>13.381375</v>
      </c>
      <c r="CT8" s="4">
        <v>14.249580999999999</v>
      </c>
      <c r="CU8" s="4">
        <v>14.25971</v>
      </c>
      <c r="CV8" s="4">
        <v>13.138584333333332</v>
      </c>
      <c r="CW8" s="4">
        <v>14.002796</v>
      </c>
      <c r="CX8" s="4">
        <v>13.841450999999999</v>
      </c>
      <c r="CY8" s="4">
        <v>13.981949</v>
      </c>
      <c r="CZ8" s="4">
        <v>13.194406000000001</v>
      </c>
      <c r="DA8" s="4">
        <v>13.194406000000001</v>
      </c>
      <c r="DB8" s="4">
        <v>13.438995</v>
      </c>
      <c r="DC8" s="4">
        <v>14.331654</v>
      </c>
      <c r="DD8" s="4">
        <v>14.358247</v>
      </c>
      <c r="DE8" s="4">
        <v>12.845337000000001</v>
      </c>
      <c r="DF8" s="4">
        <v>12.325379999999999</v>
      </c>
      <c r="DG8" s="4">
        <v>12.294497</v>
      </c>
      <c r="DH8" s="4">
        <v>12.332144921664</v>
      </c>
      <c r="DI8" s="4">
        <v>13.721545000000001</v>
      </c>
      <c r="DJ8" s="4">
        <v>13.185164</v>
      </c>
      <c r="DK8" s="4">
        <v>13.164102</v>
      </c>
      <c r="DL8" s="4">
        <v>13.317069</v>
      </c>
      <c r="DM8" s="4">
        <v>15.139054340152999</v>
      </c>
      <c r="DN8" s="4">
        <v>14.537665000000001</v>
      </c>
      <c r="DO8" s="4">
        <v>14.537692</v>
      </c>
      <c r="DP8" s="4">
        <v>14.192193</v>
      </c>
      <c r="DQ8" s="4">
        <v>14.219832</v>
      </c>
      <c r="DR8" s="4">
        <v>13.077381000000001</v>
      </c>
      <c r="DS8" s="4">
        <v>14.489516999999999</v>
      </c>
      <c r="DT8" s="4">
        <v>13.277272999999999</v>
      </c>
      <c r="DU8" s="4">
        <v>13.240326</v>
      </c>
      <c r="DV8" s="4">
        <v>13.540759763309998</v>
      </c>
      <c r="DW8" s="4">
        <v>12.74958</v>
      </c>
      <c r="DX8" s="4">
        <v>12.747033</v>
      </c>
      <c r="DY8" s="4">
        <v>12.985944</v>
      </c>
      <c r="DZ8" s="4">
        <v>13.282969</v>
      </c>
      <c r="EA8" s="4">
        <v>12.677161</v>
      </c>
      <c r="EB8" s="4">
        <v>12.612939000000001</v>
      </c>
      <c r="EC8" s="4">
        <v>13.484621000000001</v>
      </c>
      <c r="ED8" s="4">
        <v>13.453535</v>
      </c>
      <c r="EE8" s="4">
        <v>13.440581999999999</v>
      </c>
      <c r="EF8" s="4">
        <v>14.539605322619998</v>
      </c>
      <c r="EG8" s="4">
        <v>12.842924</v>
      </c>
      <c r="EH8" s="4">
        <v>14.337185</v>
      </c>
      <c r="EI8" s="4">
        <v>13.3817</v>
      </c>
      <c r="EJ8" s="4">
        <v>14.715271</v>
      </c>
      <c r="EK8" s="4">
        <v>13.152937</v>
      </c>
      <c r="EL8" s="4">
        <v>13.152937</v>
      </c>
      <c r="EM8" s="4">
        <v>13.03534</v>
      </c>
      <c r="EN8" s="4">
        <v>13.676501999999999</v>
      </c>
      <c r="EO8" s="4">
        <v>14.114973000000001</v>
      </c>
      <c r="EP8" s="4">
        <v>14.114973000000001</v>
      </c>
      <c r="EQ8" s="4">
        <v>14.091337750000001</v>
      </c>
      <c r="ER8" s="4">
        <v>14.091063999999999</v>
      </c>
      <c r="ES8" s="4">
        <v>13.682703</v>
      </c>
      <c r="ET8" s="4">
        <v>13.682703</v>
      </c>
      <c r="EU8" s="4">
        <v>14.247419000000001</v>
      </c>
      <c r="EV8" s="4">
        <v>13.555633</v>
      </c>
      <c r="EW8" s="4">
        <v>13.711917</v>
      </c>
      <c r="EX8" s="4">
        <v>14.138317000000001</v>
      </c>
      <c r="EY8" s="4">
        <v>14.138317000000001</v>
      </c>
      <c r="EZ8" s="4">
        <v>14.453747</v>
      </c>
      <c r="FA8" s="4">
        <v>12.846187333333333</v>
      </c>
      <c r="FB8" s="4">
        <v>14.122183</v>
      </c>
      <c r="FC8" s="4">
        <v>15.600628146620998</v>
      </c>
      <c r="FD8" s="4">
        <v>13.161528000000001</v>
      </c>
      <c r="FE8" s="4">
        <v>15.600628146620998</v>
      </c>
      <c r="FF8" s="4">
        <v>14.09042</v>
      </c>
      <c r="FG8" s="4">
        <v>13.298999</v>
      </c>
      <c r="FH8" s="4">
        <v>13.92672</v>
      </c>
      <c r="FI8" s="4">
        <v>12.466207000000001</v>
      </c>
      <c r="FJ8" s="4">
        <v>13.408699</v>
      </c>
      <c r="FK8" s="4">
        <v>13.004903000000001</v>
      </c>
      <c r="FL8" s="4">
        <v>14.42895</v>
      </c>
      <c r="FM8" s="4">
        <v>14.299841000000001</v>
      </c>
      <c r="FN8" s="4">
        <v>14.267276000000001</v>
      </c>
      <c r="FO8" s="4">
        <v>13.408709</v>
      </c>
      <c r="FP8" s="4">
        <v>13.408699</v>
      </c>
      <c r="FQ8" s="4">
        <v>13.4087055</v>
      </c>
      <c r="FR8" s="4">
        <v>14.299287</v>
      </c>
      <c r="FS8" s="4">
        <v>14.299287</v>
      </c>
      <c r="FT8" s="4">
        <v>14.340007</v>
      </c>
      <c r="FU8" s="4">
        <v>14.35144</v>
      </c>
      <c r="FV8" s="4">
        <v>14.329349000000001</v>
      </c>
      <c r="FW8" s="4">
        <v>14.340007</v>
      </c>
      <c r="FX8" s="4">
        <v>13.492260999999999</v>
      </c>
      <c r="FY8" s="4">
        <v>14.784817</v>
      </c>
      <c r="FZ8" s="4">
        <v>14.766349999999999</v>
      </c>
      <c r="GA8" s="4">
        <v>14.091974</v>
      </c>
      <c r="GB8" s="4">
        <v>14.416880000000001</v>
      </c>
      <c r="GC8" s="4">
        <v>13.899599</v>
      </c>
      <c r="GD8" s="4">
        <v>13.407728000000001</v>
      </c>
      <c r="GE8" s="4">
        <v>13.388231999999999</v>
      </c>
      <c r="GF8" s="4">
        <v>13.228607999999999</v>
      </c>
      <c r="GG8" s="4">
        <v>12.479887</v>
      </c>
      <c r="GH8" s="4">
        <v>12.183294</v>
      </c>
      <c r="GI8" s="4">
        <v>12.217103</v>
      </c>
      <c r="GJ8" s="4">
        <v>13.414281000000001</v>
      </c>
      <c r="GK8" s="4">
        <v>14.469678</v>
      </c>
      <c r="GM8" s="3"/>
    </row>
    <row r="9" spans="2:195" x14ac:dyDescent="0.2">
      <c r="B9" s="1">
        <v>43389.125000000015</v>
      </c>
      <c r="C9" s="4">
        <v>13.524357</v>
      </c>
      <c r="D9" s="4">
        <v>13.539982</v>
      </c>
      <c r="E9" s="4">
        <v>13.533727000000001</v>
      </c>
      <c r="F9" s="4">
        <v>13.524343999999999</v>
      </c>
      <c r="G9" s="4">
        <v>13.278764000000001</v>
      </c>
      <c r="H9" s="4">
        <v>14.419515000000001</v>
      </c>
      <c r="I9" s="4">
        <v>14.437251</v>
      </c>
      <c r="J9" s="4">
        <v>14.434153</v>
      </c>
      <c r="K9" s="4">
        <v>13.1881</v>
      </c>
      <c r="L9" s="4">
        <v>13.594507</v>
      </c>
      <c r="M9" s="4">
        <v>14.398336</v>
      </c>
      <c r="N9" s="4">
        <v>14.148811</v>
      </c>
      <c r="O9" s="4">
        <v>14.111629000000001</v>
      </c>
      <c r="P9" s="4">
        <v>14.418281</v>
      </c>
      <c r="Q9" s="4">
        <v>13.47808</v>
      </c>
      <c r="R9" s="4">
        <v>13.0632155</v>
      </c>
      <c r="S9" s="4">
        <v>13.085995</v>
      </c>
      <c r="T9" s="4">
        <v>13.95551</v>
      </c>
      <c r="U9" s="4">
        <v>13.407318999999999</v>
      </c>
      <c r="V9" s="4">
        <v>13.270429999999999</v>
      </c>
      <c r="W9" s="4">
        <v>13.2249075</v>
      </c>
      <c r="X9" s="4">
        <v>14.8569</v>
      </c>
      <c r="Y9" s="4">
        <v>12.875996000000001</v>
      </c>
      <c r="Z9" s="4">
        <v>13.594200000000001</v>
      </c>
      <c r="AA9" s="4">
        <v>13.41695</v>
      </c>
      <c r="AB9" s="4">
        <v>12.593707</v>
      </c>
      <c r="AC9" s="4">
        <v>14.014052</v>
      </c>
      <c r="AD9" s="4">
        <v>14.014022000000001</v>
      </c>
      <c r="AE9" s="4">
        <v>12.601849</v>
      </c>
      <c r="AF9" s="4">
        <v>14.45631</v>
      </c>
      <c r="AG9" s="4">
        <v>13.988251999999999</v>
      </c>
      <c r="AH9" s="4">
        <v>13.099008333333332</v>
      </c>
      <c r="AI9" s="4">
        <v>13.112292</v>
      </c>
      <c r="AJ9" s="4">
        <v>14.382630000000001</v>
      </c>
      <c r="AK9" s="4">
        <v>12.587837</v>
      </c>
      <c r="AL9" s="4">
        <v>11.87609</v>
      </c>
      <c r="AM9" s="4">
        <v>14.036861</v>
      </c>
      <c r="AN9" s="4">
        <v>13.783893000000001</v>
      </c>
      <c r="AO9" s="4">
        <v>14.141076</v>
      </c>
      <c r="AP9" s="4">
        <v>13.432323999999999</v>
      </c>
      <c r="AQ9" s="4">
        <v>13.254343</v>
      </c>
      <c r="AR9" s="4">
        <v>14.128031</v>
      </c>
      <c r="AS9" s="4">
        <v>13.158362499999999</v>
      </c>
      <c r="AT9" s="4">
        <v>13.162534000000001</v>
      </c>
      <c r="AU9" s="4">
        <v>13.198786</v>
      </c>
      <c r="AV9" s="4">
        <v>13.287404</v>
      </c>
      <c r="AW9" s="4">
        <v>13.204891</v>
      </c>
      <c r="AX9" s="4">
        <v>13.1776125</v>
      </c>
      <c r="AY9" s="4">
        <v>14.478888</v>
      </c>
      <c r="AZ9" s="4">
        <v>14.474406</v>
      </c>
      <c r="BA9" s="4">
        <v>14.478776999999999</v>
      </c>
      <c r="BB9" s="4">
        <v>14.478813000000001</v>
      </c>
      <c r="BC9" s="4">
        <v>12.373507</v>
      </c>
      <c r="BD9" s="4">
        <v>13.794269</v>
      </c>
      <c r="BE9" s="4">
        <v>13.765114000000001</v>
      </c>
      <c r="BF9" s="4">
        <v>14.184851999999999</v>
      </c>
      <c r="BG9" s="4">
        <v>12.596404</v>
      </c>
      <c r="BH9" s="4">
        <v>12.596404</v>
      </c>
      <c r="BI9" s="4">
        <v>13.542456</v>
      </c>
      <c r="BJ9" s="4">
        <v>13.559361000000001</v>
      </c>
      <c r="BK9" s="4">
        <v>14.115315000000001</v>
      </c>
      <c r="BL9" s="4">
        <v>13.581625000000001</v>
      </c>
      <c r="BM9" s="4">
        <v>13.581625000000001</v>
      </c>
      <c r="BN9" s="4">
        <v>14.087237999999999</v>
      </c>
      <c r="BO9" s="4">
        <v>14.247177000000001</v>
      </c>
      <c r="BP9" s="4">
        <v>14.091911934276</v>
      </c>
      <c r="BQ9" s="4">
        <v>13.472863</v>
      </c>
      <c r="BR9" s="4">
        <v>13.593170000000001</v>
      </c>
      <c r="BS9" s="4">
        <v>13.555129000000001</v>
      </c>
      <c r="BT9" s="4">
        <v>14.115315000000001</v>
      </c>
      <c r="BU9" s="4">
        <v>13.287404</v>
      </c>
      <c r="BV9" s="4">
        <v>13.232504333333333</v>
      </c>
      <c r="BW9" s="4">
        <v>14.034269999999999</v>
      </c>
      <c r="BX9" s="4">
        <v>14.045296</v>
      </c>
      <c r="BY9" s="4">
        <v>14.053960999999999</v>
      </c>
      <c r="BZ9" s="4">
        <v>13.396081000000001</v>
      </c>
      <c r="CA9" s="4">
        <v>13.591742</v>
      </c>
      <c r="CB9" s="4">
        <v>13.270429999999999</v>
      </c>
      <c r="CC9" s="4">
        <v>13.075672000000001</v>
      </c>
      <c r="CD9" s="4">
        <v>13.352660827308</v>
      </c>
      <c r="CE9" s="4">
        <v>12.844132</v>
      </c>
      <c r="CF9" s="4">
        <v>13.289455999999999</v>
      </c>
      <c r="CG9" s="4">
        <v>15.6225949122</v>
      </c>
      <c r="CH9" s="4">
        <v>12.999252</v>
      </c>
      <c r="CI9" s="4">
        <v>13.379375</v>
      </c>
      <c r="CJ9" s="4">
        <v>13.377903</v>
      </c>
      <c r="CK9" s="4">
        <v>13.567833</v>
      </c>
      <c r="CL9" s="4">
        <v>14.416598</v>
      </c>
      <c r="CM9" s="4">
        <v>14.455316</v>
      </c>
      <c r="CN9" s="4">
        <v>14.24756</v>
      </c>
      <c r="CO9" s="4">
        <v>14.150881</v>
      </c>
      <c r="CP9" s="4">
        <v>14.455339</v>
      </c>
      <c r="CQ9" s="4">
        <v>13.540959000000001</v>
      </c>
      <c r="CR9" s="4">
        <v>13.581625000000001</v>
      </c>
      <c r="CS9" s="4">
        <v>13.385593999999999</v>
      </c>
      <c r="CT9" s="4">
        <v>14.273510999999999</v>
      </c>
      <c r="CU9" s="4">
        <v>14.283613000000001</v>
      </c>
      <c r="CV9" s="4">
        <v>13.148670333333333</v>
      </c>
      <c r="CW9" s="4">
        <v>13.989212999999999</v>
      </c>
      <c r="CX9" s="4">
        <v>13.821676999999999</v>
      </c>
      <c r="CY9" s="4">
        <v>13.967959</v>
      </c>
      <c r="CZ9" s="4">
        <v>13.204891</v>
      </c>
      <c r="DA9" s="4">
        <v>13.204891</v>
      </c>
      <c r="DB9" s="4">
        <v>13.437575000000001</v>
      </c>
      <c r="DC9" s="4">
        <v>14.358438</v>
      </c>
      <c r="DD9" s="4">
        <v>14.384392</v>
      </c>
      <c r="DE9" s="4">
        <v>12.868143999999999</v>
      </c>
      <c r="DF9" s="4">
        <v>12.275954</v>
      </c>
      <c r="DG9" s="4">
        <v>12.245178249999999</v>
      </c>
      <c r="DH9" s="4">
        <v>12.314550888255001</v>
      </c>
      <c r="DI9" s="4">
        <v>13.751265999999999</v>
      </c>
      <c r="DJ9" s="4">
        <v>13.189964</v>
      </c>
      <c r="DK9" s="4">
        <v>13.168691000000001</v>
      </c>
      <c r="DL9" s="4">
        <v>13.338903999999999</v>
      </c>
      <c r="DM9" s="4">
        <v>15.166354370099999</v>
      </c>
      <c r="DN9" s="4">
        <v>14.563679</v>
      </c>
      <c r="DO9" s="4">
        <v>14.563706</v>
      </c>
      <c r="DP9" s="4">
        <v>14.221666000000001</v>
      </c>
      <c r="DQ9" s="4">
        <v>14.249309999999999</v>
      </c>
      <c r="DR9" s="4">
        <v>13.08611</v>
      </c>
      <c r="DS9" s="4">
        <v>14.484261999999999</v>
      </c>
      <c r="DT9" s="4">
        <v>13.287404</v>
      </c>
      <c r="DU9" s="4">
        <v>13.250584999999999</v>
      </c>
      <c r="DV9" s="4">
        <v>13.543169286974999</v>
      </c>
      <c r="DW9" s="4">
        <v>12.704451000000001</v>
      </c>
      <c r="DX9" s="4">
        <v>12.719894</v>
      </c>
      <c r="DY9" s="4">
        <v>12.993102</v>
      </c>
      <c r="DZ9" s="4">
        <v>13.241052</v>
      </c>
      <c r="EA9" s="4">
        <v>12.669694</v>
      </c>
      <c r="EB9" s="4">
        <v>12.597020000000001</v>
      </c>
      <c r="EC9" s="4">
        <v>13.479749</v>
      </c>
      <c r="ED9" s="4">
        <v>13.445824999999999</v>
      </c>
      <c r="EE9" s="4">
        <v>13.431691000000001</v>
      </c>
      <c r="EF9" s="4">
        <v>14.521688987639999</v>
      </c>
      <c r="EG9" s="4">
        <v>12.830683000000001</v>
      </c>
      <c r="EH9" s="4">
        <v>14.329803</v>
      </c>
      <c r="EI9" s="4">
        <v>13.386868</v>
      </c>
      <c r="EJ9" s="4">
        <v>14.706833</v>
      </c>
      <c r="EK9" s="4">
        <v>13.162534000000001</v>
      </c>
      <c r="EL9" s="4">
        <v>13.162534000000001</v>
      </c>
      <c r="EM9" s="4">
        <v>13.041599</v>
      </c>
      <c r="EN9" s="4">
        <v>13.707473</v>
      </c>
      <c r="EO9" s="4">
        <v>14.087237999999999</v>
      </c>
      <c r="EP9" s="4">
        <v>14.087237999999999</v>
      </c>
      <c r="EQ9" s="4">
        <v>14.120054</v>
      </c>
      <c r="ER9" s="4">
        <v>14.119781</v>
      </c>
      <c r="ES9" s="4">
        <v>13.699393000000001</v>
      </c>
      <c r="ET9" s="4">
        <v>13.699393000000001</v>
      </c>
      <c r="EU9" s="4">
        <v>14.271322</v>
      </c>
      <c r="EV9" s="4">
        <v>13.575703000000001</v>
      </c>
      <c r="EW9" s="4">
        <v>13.694369999999999</v>
      </c>
      <c r="EX9" s="4">
        <v>14.115315000000001</v>
      </c>
      <c r="EY9" s="4">
        <v>14.115315000000001</v>
      </c>
      <c r="EZ9" s="4">
        <v>14.479716</v>
      </c>
      <c r="FA9" s="4">
        <v>12.871706333333334</v>
      </c>
      <c r="FB9" s="4">
        <v>14.150881</v>
      </c>
      <c r="FC9" s="4">
        <v>15.628760525699999</v>
      </c>
      <c r="FD9" s="4">
        <v>13.185692</v>
      </c>
      <c r="FE9" s="4">
        <v>15.628760525699999</v>
      </c>
      <c r="FF9" s="4">
        <v>14.119139000000001</v>
      </c>
      <c r="FG9" s="4">
        <v>13.304128</v>
      </c>
      <c r="FH9" s="4">
        <v>13.951993999999999</v>
      </c>
      <c r="FI9" s="4">
        <v>12.451029999999999</v>
      </c>
      <c r="FJ9" s="4">
        <v>13.412613</v>
      </c>
      <c r="FK9" s="4">
        <v>13.028422000000001</v>
      </c>
      <c r="FL9" s="4">
        <v>14.459687000000001</v>
      </c>
      <c r="FM9" s="4">
        <v>14.330441</v>
      </c>
      <c r="FN9" s="4">
        <v>14.297821000000001</v>
      </c>
      <c r="FO9" s="4">
        <v>13.412623999999999</v>
      </c>
      <c r="FP9" s="4">
        <v>13.412613</v>
      </c>
      <c r="FQ9" s="4">
        <v>13.41262</v>
      </c>
      <c r="FR9" s="4">
        <v>14.34571</v>
      </c>
      <c r="FS9" s="4">
        <v>14.34571</v>
      </c>
      <c r="FT9" s="4">
        <v>14.336522</v>
      </c>
      <c r="FU9" s="4">
        <v>14.347375</v>
      </c>
      <c r="FV9" s="4">
        <v>14.325899</v>
      </c>
      <c r="FW9" s="4">
        <v>14.336522</v>
      </c>
      <c r="FX9" s="4">
        <v>13.467361</v>
      </c>
      <c r="FY9" s="4">
        <v>14.807824</v>
      </c>
      <c r="FZ9" s="4">
        <v>14.788223</v>
      </c>
      <c r="GA9" s="4">
        <v>14.056251</v>
      </c>
      <c r="GB9" s="4">
        <v>14.456661</v>
      </c>
      <c r="GC9" s="4">
        <v>13.884083</v>
      </c>
      <c r="GD9" s="4">
        <v>13.411168</v>
      </c>
      <c r="GE9" s="4">
        <v>13.391786499999998</v>
      </c>
      <c r="GF9" s="4">
        <v>13.209735</v>
      </c>
      <c r="GG9" s="4">
        <v>12.501851</v>
      </c>
      <c r="GH9" s="4">
        <v>12.169007499999999</v>
      </c>
      <c r="GI9" s="4">
        <v>12.202750999999999</v>
      </c>
      <c r="GJ9" s="4">
        <v>13.417743</v>
      </c>
      <c r="GK9" s="4">
        <v>14.464629</v>
      </c>
      <c r="GM9" s="3"/>
    </row>
    <row r="10" spans="2:195" x14ac:dyDescent="0.2">
      <c r="B10" s="1">
        <v>43389.14583333335</v>
      </c>
      <c r="C10" s="4">
        <v>13.529619</v>
      </c>
      <c r="D10" s="4">
        <v>13.545014999999999</v>
      </c>
      <c r="E10" s="4">
        <v>13.538850999999999</v>
      </c>
      <c r="F10" s="4">
        <v>13.529605</v>
      </c>
      <c r="G10" s="4">
        <v>13.281978000000001</v>
      </c>
      <c r="H10" s="4">
        <v>14.392117000000001</v>
      </c>
      <c r="I10" s="4">
        <v>14.409387000000001</v>
      </c>
      <c r="J10" s="4">
        <v>14.406382000000001</v>
      </c>
      <c r="K10" s="4">
        <v>13.193021</v>
      </c>
      <c r="L10" s="4">
        <v>13.599183999999999</v>
      </c>
      <c r="M10" s="4">
        <v>14.323356</v>
      </c>
      <c r="N10" s="4">
        <v>14.045857</v>
      </c>
      <c r="O10" s="4">
        <v>14.116934000000001</v>
      </c>
      <c r="P10" s="4">
        <v>14.37171</v>
      </c>
      <c r="Q10" s="4">
        <v>13.465676999999999</v>
      </c>
      <c r="R10" s="4">
        <v>13.037891999999999</v>
      </c>
      <c r="S10" s="4">
        <v>13.062060000000001</v>
      </c>
      <c r="T10" s="4">
        <v>13.958323</v>
      </c>
      <c r="U10" s="4">
        <v>13.406008</v>
      </c>
      <c r="V10" s="4">
        <v>13.265159000000001</v>
      </c>
      <c r="W10" s="4">
        <v>13.221792000000001</v>
      </c>
      <c r="X10" s="4">
        <v>14.834844</v>
      </c>
      <c r="Y10" s="4">
        <v>12.874438</v>
      </c>
      <c r="Z10" s="4">
        <v>13.66452</v>
      </c>
      <c r="AA10" s="4">
        <v>13.417074</v>
      </c>
      <c r="AB10" s="4">
        <v>12.596932000000001</v>
      </c>
      <c r="AC10" s="4">
        <v>14.013771999999998</v>
      </c>
      <c r="AD10" s="4">
        <v>14.013742000000001</v>
      </c>
      <c r="AE10" s="4">
        <v>12.61726</v>
      </c>
      <c r="AF10" s="4">
        <v>14.425432000000001</v>
      </c>
      <c r="AG10" s="4">
        <v>13.991168</v>
      </c>
      <c r="AH10" s="4">
        <v>13.091980333333334</v>
      </c>
      <c r="AI10" s="4">
        <v>13.106</v>
      </c>
      <c r="AJ10" s="4">
        <v>14.365316999999999</v>
      </c>
      <c r="AK10" s="4">
        <v>12.594476999999999</v>
      </c>
      <c r="AL10" s="4">
        <v>11.876984999999999</v>
      </c>
      <c r="AM10" s="4">
        <v>14.027993</v>
      </c>
      <c r="AN10" s="4">
        <v>13.778743</v>
      </c>
      <c r="AO10" s="4">
        <v>14.129142</v>
      </c>
      <c r="AP10" s="4">
        <v>13.432719000000001</v>
      </c>
      <c r="AQ10" s="4">
        <v>13.285278999999999</v>
      </c>
      <c r="AR10" s="4">
        <v>14.126177999999999</v>
      </c>
      <c r="AS10" s="4">
        <v>13.159257499999999</v>
      </c>
      <c r="AT10" s="4">
        <v>13.166501</v>
      </c>
      <c r="AU10" s="4">
        <v>13.199702</v>
      </c>
      <c r="AV10" s="4">
        <v>13.286493</v>
      </c>
      <c r="AW10" s="4">
        <v>13.205912</v>
      </c>
      <c r="AX10" s="4">
        <v>13.178096</v>
      </c>
      <c r="AY10" s="4">
        <v>14.466111</v>
      </c>
      <c r="AZ10" s="4">
        <v>14.460213</v>
      </c>
      <c r="BA10" s="4">
        <v>14.465999</v>
      </c>
      <c r="BB10" s="4">
        <v>14.466035</v>
      </c>
      <c r="BC10" s="4">
        <v>12.368866000000001</v>
      </c>
      <c r="BD10" s="4">
        <v>13.779082000000001</v>
      </c>
      <c r="BE10" s="4">
        <v>13.755608000000001</v>
      </c>
      <c r="BF10" s="4">
        <v>14.162637</v>
      </c>
      <c r="BG10" s="4">
        <v>12.617962</v>
      </c>
      <c r="BH10" s="4">
        <v>12.617962</v>
      </c>
      <c r="BI10" s="4">
        <v>13.532082000000001</v>
      </c>
      <c r="BJ10" s="4">
        <v>13.578355333333334</v>
      </c>
      <c r="BK10" s="4">
        <v>14.113329</v>
      </c>
      <c r="BL10" s="4">
        <v>13.65868</v>
      </c>
      <c r="BM10" s="4">
        <v>13.65868</v>
      </c>
      <c r="BN10" s="4">
        <v>14.084723</v>
      </c>
      <c r="BO10" s="4">
        <v>14.223564</v>
      </c>
      <c r="BP10" s="4">
        <v>14.091630378035999</v>
      </c>
      <c r="BQ10" s="4">
        <v>13.513354</v>
      </c>
      <c r="BR10" s="4">
        <v>13.578068</v>
      </c>
      <c r="BS10" s="4">
        <v>13.541181</v>
      </c>
      <c r="BT10" s="4">
        <v>14.113329</v>
      </c>
      <c r="BU10" s="4">
        <v>13.286493</v>
      </c>
      <c r="BV10" s="4">
        <v>13.231869666666666</v>
      </c>
      <c r="BW10" s="4">
        <v>14.033815000000001</v>
      </c>
      <c r="BX10" s="4">
        <v>14.042581</v>
      </c>
      <c r="BY10" s="4">
        <v>14.050941999999999</v>
      </c>
      <c r="BZ10" s="4">
        <v>13.406006</v>
      </c>
      <c r="CA10" s="4">
        <v>13.60806</v>
      </c>
      <c r="CB10" s="4">
        <v>13.265159000000001</v>
      </c>
      <c r="CC10" s="4">
        <v>13.090750999999999</v>
      </c>
      <c r="CD10" s="4">
        <v>13.399633450128</v>
      </c>
      <c r="CE10" s="4">
        <v>12.841151999999999</v>
      </c>
      <c r="CF10" s="4">
        <v>13.289005</v>
      </c>
      <c r="CG10" s="4">
        <v>15.599402190072002</v>
      </c>
      <c r="CH10" s="4">
        <v>12.997643</v>
      </c>
      <c r="CI10" s="4">
        <v>13.369244</v>
      </c>
      <c r="CJ10" s="4">
        <v>13.360662</v>
      </c>
      <c r="CK10" s="4">
        <v>13.636419</v>
      </c>
      <c r="CL10" s="4">
        <v>14.387921</v>
      </c>
      <c r="CM10" s="4">
        <v>14.424575000000001</v>
      </c>
      <c r="CN10" s="4">
        <v>14.223775</v>
      </c>
      <c r="CO10" s="4">
        <v>14.131553000000002</v>
      </c>
      <c r="CP10" s="4">
        <v>14.424598</v>
      </c>
      <c r="CQ10" s="4">
        <v>13.610357</v>
      </c>
      <c r="CR10" s="4">
        <v>13.65868</v>
      </c>
      <c r="CS10" s="4">
        <v>13.387309999999999</v>
      </c>
      <c r="CT10" s="4">
        <v>14.194146</v>
      </c>
      <c r="CU10" s="4">
        <v>14.204249000000001</v>
      </c>
      <c r="CV10" s="4">
        <v>13.152658333333333</v>
      </c>
      <c r="CW10" s="4">
        <v>13.985106999999999</v>
      </c>
      <c r="CX10" s="4">
        <v>13.826905</v>
      </c>
      <c r="CY10" s="4">
        <v>13.963364</v>
      </c>
      <c r="CZ10" s="4">
        <v>13.205912</v>
      </c>
      <c r="DA10" s="4">
        <v>13.205912</v>
      </c>
      <c r="DB10" s="4">
        <v>13.440298</v>
      </c>
      <c r="DC10" s="4">
        <v>14.336097000000001</v>
      </c>
      <c r="DD10" s="4">
        <v>14.362584</v>
      </c>
      <c r="DE10" s="4">
        <v>12.860158</v>
      </c>
      <c r="DF10" s="4">
        <v>12.273934000000001</v>
      </c>
      <c r="DG10" s="4">
        <v>12.24266875</v>
      </c>
      <c r="DH10" s="4">
        <v>12.323889998449001</v>
      </c>
      <c r="DI10" s="4">
        <v>13.744222000000001</v>
      </c>
      <c r="DJ10" s="4">
        <v>13.182134</v>
      </c>
      <c r="DK10" s="4">
        <v>13.160239000000001</v>
      </c>
      <c r="DL10" s="4">
        <v>13.093021</v>
      </c>
      <c r="DM10" s="4">
        <v>15.143838965676</v>
      </c>
      <c r="DN10" s="4">
        <v>14.542414000000001</v>
      </c>
      <c r="DO10" s="4">
        <v>14.542441</v>
      </c>
      <c r="DP10" s="4">
        <v>14.198853</v>
      </c>
      <c r="DQ10" s="4">
        <v>14.224717999999999</v>
      </c>
      <c r="DR10" s="4">
        <v>13.184179</v>
      </c>
      <c r="DS10" s="4">
        <v>14.488256</v>
      </c>
      <c r="DT10" s="4">
        <v>13.286493</v>
      </c>
      <c r="DU10" s="4">
        <v>13.249654</v>
      </c>
      <c r="DV10" s="4">
        <v>13.543397854409999</v>
      </c>
      <c r="DW10" s="4">
        <v>12.714517000000001</v>
      </c>
      <c r="DX10" s="4">
        <v>12.725218999999999</v>
      </c>
      <c r="DY10" s="4">
        <v>12.993164</v>
      </c>
      <c r="DZ10" s="4">
        <v>13.287632</v>
      </c>
      <c r="EA10" s="4">
        <v>12.66638</v>
      </c>
      <c r="EB10" s="4">
        <v>12.598305999999999</v>
      </c>
      <c r="EC10" s="4">
        <v>13.479653000000001</v>
      </c>
      <c r="ED10" s="4">
        <v>13.449691</v>
      </c>
      <c r="EE10" s="4">
        <v>13.437205000000001</v>
      </c>
      <c r="EF10" s="4">
        <v>14.539123465199999</v>
      </c>
      <c r="EG10" s="4">
        <v>12.827677</v>
      </c>
      <c r="EH10" s="4">
        <v>14.332091999999999</v>
      </c>
      <c r="EI10" s="4">
        <v>13.388937</v>
      </c>
      <c r="EJ10" s="4">
        <v>14.718559000000001</v>
      </c>
      <c r="EK10" s="4">
        <v>13.166501</v>
      </c>
      <c r="EL10" s="4">
        <v>13.166501</v>
      </c>
      <c r="EM10" s="4">
        <v>13.041982000000001</v>
      </c>
      <c r="EN10" s="4">
        <v>13.70096</v>
      </c>
      <c r="EO10" s="4">
        <v>14.084723</v>
      </c>
      <c r="EP10" s="4">
        <v>14.084723</v>
      </c>
      <c r="EQ10" s="4">
        <v>14.104624000000001</v>
      </c>
      <c r="ER10" s="4">
        <v>14.104350999999999</v>
      </c>
      <c r="ES10" s="4">
        <v>13.452901000000001</v>
      </c>
      <c r="ET10" s="4">
        <v>13.452901000000001</v>
      </c>
      <c r="EU10" s="4">
        <v>14.200255</v>
      </c>
      <c r="EV10" s="4">
        <v>13.561588</v>
      </c>
      <c r="EW10" s="4">
        <v>13.701387</v>
      </c>
      <c r="EX10" s="4">
        <v>14.113329</v>
      </c>
      <c r="EY10" s="4">
        <v>14.113329</v>
      </c>
      <c r="EZ10" s="4">
        <v>14.461905</v>
      </c>
      <c r="FA10" s="4">
        <v>12.870112999999998</v>
      </c>
      <c r="FB10" s="4">
        <v>14.131553</v>
      </c>
      <c r="FC10" s="4">
        <v>15.605558650331998</v>
      </c>
      <c r="FD10" s="4">
        <v>12.939673000000001</v>
      </c>
      <c r="FE10" s="4">
        <v>15.605558650331998</v>
      </c>
      <c r="FF10" s="4">
        <v>14.103709</v>
      </c>
      <c r="FG10" s="4">
        <v>13.307274</v>
      </c>
      <c r="FH10" s="4">
        <v>13.946763000000001</v>
      </c>
      <c r="FI10" s="4">
        <v>12.451159000000001</v>
      </c>
      <c r="FJ10" s="4">
        <v>13.41386</v>
      </c>
      <c r="FK10" s="4">
        <v>13.018179</v>
      </c>
      <c r="FL10" s="4">
        <v>14.440745</v>
      </c>
      <c r="FM10" s="4">
        <v>14.312080999999999</v>
      </c>
      <c r="FN10" s="4">
        <v>14.278886</v>
      </c>
      <c r="FO10" s="4">
        <v>13.413871</v>
      </c>
      <c r="FP10" s="4">
        <v>13.41386</v>
      </c>
      <c r="FQ10" s="4">
        <v>13.413867</v>
      </c>
      <c r="FR10" s="4">
        <v>14.323048999999999</v>
      </c>
      <c r="FS10" s="4">
        <v>14.323048999999999</v>
      </c>
      <c r="FT10" s="4">
        <v>14.34146</v>
      </c>
      <c r="FU10" s="4">
        <v>14.352219</v>
      </c>
      <c r="FV10" s="4">
        <v>14.330831999999999</v>
      </c>
      <c r="FW10" s="4">
        <v>14.34146</v>
      </c>
      <c r="FX10" s="4">
        <v>13.473091</v>
      </c>
      <c r="FY10" s="4">
        <v>14.784803</v>
      </c>
      <c r="FZ10" s="4">
        <v>14.768234</v>
      </c>
      <c r="GA10" s="4">
        <v>14.063549999999999</v>
      </c>
      <c r="GB10" s="4">
        <v>14.428309</v>
      </c>
      <c r="GC10" s="4">
        <v>13.878603999999999</v>
      </c>
      <c r="GD10" s="4">
        <v>13.411529</v>
      </c>
      <c r="GE10" s="4">
        <v>13.392089</v>
      </c>
      <c r="GF10" s="4">
        <v>13.219753000000001</v>
      </c>
      <c r="GG10" s="4">
        <v>12.498904</v>
      </c>
      <c r="GH10" s="4">
        <v>12.165729000000001</v>
      </c>
      <c r="GI10" s="4">
        <v>12.200004</v>
      </c>
      <c r="GJ10" s="4">
        <v>13.418196</v>
      </c>
      <c r="GK10" s="4">
        <v>14.468754000000001</v>
      </c>
      <c r="GM10" s="3"/>
    </row>
    <row r="11" spans="2:195" x14ac:dyDescent="0.2">
      <c r="B11" s="1">
        <v>43389.166666666686</v>
      </c>
      <c r="C11" s="4">
        <v>13.482135</v>
      </c>
      <c r="D11" s="4">
        <v>13.497451</v>
      </c>
      <c r="E11" s="4">
        <v>13.49132</v>
      </c>
      <c r="F11" s="4">
        <v>13.482122</v>
      </c>
      <c r="G11" s="4">
        <v>13.297041</v>
      </c>
      <c r="H11" s="4">
        <v>14.395564</v>
      </c>
      <c r="I11" s="4">
        <v>14.412295</v>
      </c>
      <c r="J11" s="4">
        <v>14.409471</v>
      </c>
      <c r="K11" s="4">
        <v>13.206235</v>
      </c>
      <c r="L11" s="4">
        <v>13.553350999999999</v>
      </c>
      <c r="M11" s="4">
        <v>14.385204</v>
      </c>
      <c r="N11" s="4">
        <v>14.137919</v>
      </c>
      <c r="O11" s="4">
        <v>14.082262999999999</v>
      </c>
      <c r="P11" s="4">
        <v>14.383758</v>
      </c>
      <c r="Q11" s="4">
        <v>13.439674</v>
      </c>
      <c r="R11" s="4">
        <v>13.052917000000001</v>
      </c>
      <c r="S11" s="4">
        <v>13.075094999999999</v>
      </c>
      <c r="T11" s="4">
        <v>13.923055</v>
      </c>
      <c r="U11" s="4">
        <v>13.398545</v>
      </c>
      <c r="V11" s="4">
        <v>13.261421</v>
      </c>
      <c r="W11" s="4">
        <v>13.200525500000001</v>
      </c>
      <c r="X11" s="4">
        <v>14.818535000000001</v>
      </c>
      <c r="Y11" s="4">
        <v>12.820501</v>
      </c>
      <c r="Z11" s="4">
        <v>13.453988000000001</v>
      </c>
      <c r="AA11" s="4">
        <v>13.409649</v>
      </c>
      <c r="AB11" s="4">
        <v>12.537359</v>
      </c>
      <c r="AC11" s="4">
        <v>13.979009</v>
      </c>
      <c r="AD11" s="4">
        <v>13.978979000000001</v>
      </c>
      <c r="AE11" s="4">
        <v>12.552125</v>
      </c>
      <c r="AF11" s="4">
        <v>14.432778000000001</v>
      </c>
      <c r="AG11" s="4">
        <v>13.955219</v>
      </c>
      <c r="AH11" s="4">
        <v>13.059515333333332</v>
      </c>
      <c r="AI11" s="4">
        <v>13.071986000000001</v>
      </c>
      <c r="AJ11" s="4">
        <v>14.359665</v>
      </c>
      <c r="AK11" s="4">
        <v>12.529470999999999</v>
      </c>
      <c r="AL11" s="4">
        <v>11.823715</v>
      </c>
      <c r="AM11" s="4">
        <v>14.033579</v>
      </c>
      <c r="AN11" s="4">
        <v>13.789441</v>
      </c>
      <c r="AO11" s="4">
        <v>14.12984</v>
      </c>
      <c r="AP11" s="4">
        <v>13.429404999999999</v>
      </c>
      <c r="AQ11" s="4">
        <v>13.249245999999999</v>
      </c>
      <c r="AR11" s="4">
        <v>14.089437</v>
      </c>
      <c r="AS11" s="4">
        <v>13.1634885</v>
      </c>
      <c r="AT11" s="4">
        <v>13.179864</v>
      </c>
      <c r="AU11" s="4">
        <v>13.203716999999999</v>
      </c>
      <c r="AV11" s="4">
        <v>13.282651</v>
      </c>
      <c r="AW11" s="4">
        <v>13.209847</v>
      </c>
      <c r="AX11" s="4">
        <v>13.182419499999998</v>
      </c>
      <c r="AY11" s="4">
        <v>14.464900999999999</v>
      </c>
      <c r="AZ11" s="4">
        <v>14.458486000000001</v>
      </c>
      <c r="BA11" s="4">
        <v>14.464790000000001</v>
      </c>
      <c r="BB11" s="4">
        <v>14.464826</v>
      </c>
      <c r="BC11" s="4">
        <v>12.29748</v>
      </c>
      <c r="BD11" s="4">
        <v>13.746865</v>
      </c>
      <c r="BE11" s="4">
        <v>13.725445000000001</v>
      </c>
      <c r="BF11" s="4">
        <v>14.155272</v>
      </c>
      <c r="BG11" s="4">
        <v>12.553110999999999</v>
      </c>
      <c r="BH11" s="4">
        <v>12.553110999999999</v>
      </c>
      <c r="BI11" s="4">
        <v>13.494695</v>
      </c>
      <c r="BJ11" s="4">
        <v>13.543822333333333</v>
      </c>
      <c r="BK11" s="4">
        <v>14.07714</v>
      </c>
      <c r="BL11" s="4">
        <v>13.443080999999999</v>
      </c>
      <c r="BM11" s="4">
        <v>13.443080999999999</v>
      </c>
      <c r="BN11" s="4">
        <v>14.032648999999999</v>
      </c>
      <c r="BO11" s="4">
        <v>14.226305999999999</v>
      </c>
      <c r="BP11" s="4">
        <v>14.056674165282001</v>
      </c>
      <c r="BQ11" s="4">
        <v>13.376039</v>
      </c>
      <c r="BR11" s="4">
        <v>13.554600000000001</v>
      </c>
      <c r="BS11" s="4">
        <v>13.517543</v>
      </c>
      <c r="BT11" s="4">
        <v>14.07714</v>
      </c>
      <c r="BU11" s="4">
        <v>13.282651</v>
      </c>
      <c r="BV11" s="4">
        <v>13.228335999999999</v>
      </c>
      <c r="BW11" s="4">
        <v>14.002813</v>
      </c>
      <c r="BX11" s="4">
        <v>14.009527</v>
      </c>
      <c r="BY11" s="4">
        <v>14.017849999999999</v>
      </c>
      <c r="BZ11" s="4">
        <v>13.38119</v>
      </c>
      <c r="CA11" s="4">
        <v>13.57451</v>
      </c>
      <c r="CB11" s="4">
        <v>13.261421</v>
      </c>
      <c r="CC11" s="4">
        <v>12.992582000000001</v>
      </c>
      <c r="CD11" s="4">
        <v>13.277519757231001</v>
      </c>
      <c r="CE11" s="4">
        <v>12.782412000000001</v>
      </c>
      <c r="CF11" s="4">
        <v>13.270894</v>
      </c>
      <c r="CG11" s="4">
        <v>15.582252656830002</v>
      </c>
      <c r="CH11" s="4">
        <v>12.955016000000001</v>
      </c>
      <c r="CI11" s="4">
        <v>13.356738999999999</v>
      </c>
      <c r="CJ11" s="4">
        <v>13.344454000000001</v>
      </c>
      <c r="CK11" s="4">
        <v>13.422126</v>
      </c>
      <c r="CL11" s="4">
        <v>14.392893000000001</v>
      </c>
      <c r="CM11" s="4">
        <v>14.431628</v>
      </c>
      <c r="CN11" s="4">
        <v>14.226284</v>
      </c>
      <c r="CO11" s="4">
        <v>14.126529</v>
      </c>
      <c r="CP11" s="4">
        <v>14.431651</v>
      </c>
      <c r="CQ11" s="4">
        <v>13.395270999999999</v>
      </c>
      <c r="CR11" s="4">
        <v>13.443080999999999</v>
      </c>
      <c r="CS11" s="4">
        <v>13.390696999999999</v>
      </c>
      <c r="CT11" s="4">
        <v>14.259397</v>
      </c>
      <c r="CU11" s="4">
        <v>14.269442</v>
      </c>
      <c r="CV11" s="4">
        <v>13.166993666666668</v>
      </c>
      <c r="CW11" s="4">
        <v>13.94913</v>
      </c>
      <c r="CX11" s="4">
        <v>13.789795</v>
      </c>
      <c r="CY11" s="4">
        <v>13.930719</v>
      </c>
      <c r="CZ11" s="4">
        <v>13.209847</v>
      </c>
      <c r="DA11" s="4">
        <v>13.209847</v>
      </c>
      <c r="DB11" s="4">
        <v>13.421635</v>
      </c>
      <c r="DC11" s="4">
        <v>14.338108</v>
      </c>
      <c r="DD11" s="4">
        <v>14.364736000000001</v>
      </c>
      <c r="DE11" s="4">
        <v>12.829414999999999</v>
      </c>
      <c r="DF11" s="4">
        <v>12.230924999999999</v>
      </c>
      <c r="DG11" s="4">
        <v>12.200298</v>
      </c>
      <c r="DH11" s="4">
        <v>12.278085662226999</v>
      </c>
      <c r="DI11" s="4">
        <v>13.737190999999999</v>
      </c>
      <c r="DJ11" s="4">
        <v>13.181615000000001</v>
      </c>
      <c r="DK11" s="4">
        <v>13.160672999999999</v>
      </c>
      <c r="DL11" s="4">
        <v>13.325692</v>
      </c>
      <c r="DM11" s="4">
        <v>15.127190265515001</v>
      </c>
      <c r="DN11" s="4">
        <v>14.534902000000001</v>
      </c>
      <c r="DO11" s="4">
        <v>14.534929</v>
      </c>
      <c r="DP11" s="4">
        <v>14.198853</v>
      </c>
      <c r="DQ11" s="4">
        <v>14.226138000000001</v>
      </c>
      <c r="DR11" s="4">
        <v>13.210347000000001</v>
      </c>
      <c r="DS11" s="4">
        <v>14.403008</v>
      </c>
      <c r="DT11" s="4">
        <v>13.282651</v>
      </c>
      <c r="DU11" s="4">
        <v>13.24601</v>
      </c>
      <c r="DV11" s="4">
        <v>13.5390057348</v>
      </c>
      <c r="DW11" s="4">
        <v>12.646217999999999</v>
      </c>
      <c r="DX11" s="4">
        <v>12.658929000000001</v>
      </c>
      <c r="DY11" s="4">
        <v>12.92535</v>
      </c>
      <c r="DZ11" s="4">
        <v>13.166539</v>
      </c>
      <c r="EA11" s="4">
        <v>12.607901</v>
      </c>
      <c r="EB11" s="4">
        <v>12.541172</v>
      </c>
      <c r="EC11" s="4">
        <v>13.458508999999999</v>
      </c>
      <c r="ED11" s="4">
        <v>13.422914</v>
      </c>
      <c r="EE11" s="4">
        <v>13.408085</v>
      </c>
      <c r="EF11" s="4">
        <v>14.5032779742</v>
      </c>
      <c r="EG11" s="4">
        <v>12.768958</v>
      </c>
      <c r="EH11" s="4">
        <v>14.262053999999999</v>
      </c>
      <c r="EI11" s="4">
        <v>13.386290000000001</v>
      </c>
      <c r="EJ11" s="4">
        <v>14.639097</v>
      </c>
      <c r="EK11" s="4">
        <v>13.179864</v>
      </c>
      <c r="EL11" s="4">
        <v>13.179864</v>
      </c>
      <c r="EM11" s="4">
        <v>12.960813</v>
      </c>
      <c r="EN11" s="4">
        <v>13.692640000000001</v>
      </c>
      <c r="EO11" s="4">
        <v>14.032648999999999</v>
      </c>
      <c r="EP11" s="4">
        <v>14.032648999999999</v>
      </c>
      <c r="EQ11" s="4">
        <v>14.097848250000002</v>
      </c>
      <c r="ER11" s="4">
        <v>14.097576</v>
      </c>
      <c r="ES11" s="4">
        <v>13.677609</v>
      </c>
      <c r="ET11" s="4">
        <v>13.677609</v>
      </c>
      <c r="EU11" s="4">
        <v>14.257410999999999</v>
      </c>
      <c r="EV11" s="4">
        <v>13.539152</v>
      </c>
      <c r="EW11" s="4">
        <v>13.663081999999999</v>
      </c>
      <c r="EX11" s="4">
        <v>14.07714</v>
      </c>
      <c r="EY11" s="4">
        <v>14.07714</v>
      </c>
      <c r="EZ11" s="4">
        <v>14.456360999999999</v>
      </c>
      <c r="FA11" s="4">
        <v>12.816226666666665</v>
      </c>
      <c r="FB11" s="4">
        <v>14.126529</v>
      </c>
      <c r="FC11" s="4">
        <v>15.588402348855</v>
      </c>
      <c r="FD11" s="4">
        <v>13.179553</v>
      </c>
      <c r="FE11" s="4">
        <v>15.588402348855</v>
      </c>
      <c r="FF11" s="4">
        <v>14.096938</v>
      </c>
      <c r="FG11" s="4">
        <v>13.32324</v>
      </c>
      <c r="FH11" s="4">
        <v>13.937583</v>
      </c>
      <c r="FI11" s="4">
        <v>12.392761</v>
      </c>
      <c r="FJ11" s="4">
        <v>13.413080000000001</v>
      </c>
      <c r="FK11" s="4">
        <v>12.987786</v>
      </c>
      <c r="FL11" s="4">
        <v>14.437279</v>
      </c>
      <c r="FM11" s="4">
        <v>14.306862000000001</v>
      </c>
      <c r="FN11" s="4">
        <v>14.274615000000001</v>
      </c>
      <c r="FO11" s="4">
        <v>13.413091</v>
      </c>
      <c r="FP11" s="4">
        <v>13.413080000000001</v>
      </c>
      <c r="FQ11" s="4">
        <v>13.413087000000001</v>
      </c>
      <c r="FR11" s="4">
        <v>14.201005</v>
      </c>
      <c r="FS11" s="4">
        <v>14.201005</v>
      </c>
      <c r="FT11" s="4">
        <v>14.256686</v>
      </c>
      <c r="FU11" s="4">
        <v>14.267440000000001</v>
      </c>
      <c r="FV11" s="4">
        <v>14.246115</v>
      </c>
      <c r="FW11" s="4">
        <v>14.256686</v>
      </c>
      <c r="FX11" s="4">
        <v>13.425577000000001</v>
      </c>
      <c r="FY11" s="4">
        <v>14.789133</v>
      </c>
      <c r="FZ11" s="4">
        <v>14.771653000000001</v>
      </c>
      <c r="GA11" s="4">
        <v>14.01862</v>
      </c>
      <c r="GB11" s="4">
        <v>14.430052999999999</v>
      </c>
      <c r="GC11" s="4">
        <v>13.855810999999999</v>
      </c>
      <c r="GD11" s="4">
        <v>13.407404</v>
      </c>
      <c r="GE11" s="4">
        <v>13.388068000000001</v>
      </c>
      <c r="GF11" s="4">
        <v>13.170619</v>
      </c>
      <c r="GG11" s="4">
        <v>12.428832999999999</v>
      </c>
      <c r="GH11" s="4">
        <v>12.114202500000001</v>
      </c>
      <c r="GI11" s="4">
        <v>12.147515</v>
      </c>
      <c r="GJ11" s="4">
        <v>13.410920000000001</v>
      </c>
      <c r="GK11" s="4">
        <v>14.383556</v>
      </c>
      <c r="GM11" s="3"/>
    </row>
    <row r="12" spans="2:195" x14ac:dyDescent="0.2">
      <c r="B12" s="1">
        <v>43389.187500000022</v>
      </c>
      <c r="C12" s="4">
        <v>13.477105</v>
      </c>
      <c r="D12" s="4">
        <v>13.492637</v>
      </c>
      <c r="E12" s="4">
        <v>13.486419</v>
      </c>
      <c r="F12" s="4">
        <v>13.477091</v>
      </c>
      <c r="G12" s="4">
        <v>13.280915</v>
      </c>
      <c r="H12" s="4">
        <v>14.438390999999999</v>
      </c>
      <c r="I12" s="4">
        <v>14.454126</v>
      </c>
      <c r="J12" s="4">
        <v>14.451359999999999</v>
      </c>
      <c r="K12" s="4">
        <v>13.185684</v>
      </c>
      <c r="L12" s="4">
        <v>13.550171000000001</v>
      </c>
      <c r="M12" s="4">
        <v>14.408523000000001</v>
      </c>
      <c r="N12" s="4">
        <v>14.161778999999999</v>
      </c>
      <c r="O12" s="4">
        <v>14.101725999999999</v>
      </c>
      <c r="P12" s="4">
        <v>14.425793000000001</v>
      </c>
      <c r="Q12" s="4">
        <v>13.475733</v>
      </c>
      <c r="R12" s="4">
        <v>13.050172</v>
      </c>
      <c r="S12" s="4">
        <v>13.071902</v>
      </c>
      <c r="T12" s="4">
        <v>13.939529</v>
      </c>
      <c r="U12" s="4">
        <v>13.396725999999999</v>
      </c>
      <c r="V12" s="4">
        <v>13.259257</v>
      </c>
      <c r="W12" s="4">
        <v>13.198584499999999</v>
      </c>
      <c r="X12" s="4">
        <v>14.843726999999999</v>
      </c>
      <c r="Y12" s="4">
        <v>12.827667</v>
      </c>
      <c r="Z12" s="4">
        <v>13.472851</v>
      </c>
      <c r="AA12" s="4">
        <v>13.408587000000001</v>
      </c>
      <c r="AB12" s="4">
        <v>12.531389000000001</v>
      </c>
      <c r="AC12" s="4">
        <v>13.997047</v>
      </c>
      <c r="AD12" s="4">
        <v>13.997017</v>
      </c>
      <c r="AE12" s="4">
        <v>12.553155</v>
      </c>
      <c r="AF12" s="4">
        <v>14.460323000000001</v>
      </c>
      <c r="AG12" s="4">
        <v>13.971064999999999</v>
      </c>
      <c r="AH12" s="4">
        <v>13.061938666666668</v>
      </c>
      <c r="AI12" s="4">
        <v>13.075870999999999</v>
      </c>
      <c r="AJ12" s="4">
        <v>14.388619</v>
      </c>
      <c r="AK12" s="4">
        <v>12.529954999999999</v>
      </c>
      <c r="AL12" s="4">
        <v>11.814579999999999</v>
      </c>
      <c r="AM12" s="4">
        <v>14.059514</v>
      </c>
      <c r="AN12" s="4">
        <v>13.815383000000001</v>
      </c>
      <c r="AO12" s="4">
        <v>14.151952</v>
      </c>
      <c r="AP12" s="4">
        <v>13.426890999999999</v>
      </c>
      <c r="AQ12" s="4">
        <v>13.25108</v>
      </c>
      <c r="AR12" s="4">
        <v>14.110718</v>
      </c>
      <c r="AS12" s="4">
        <v>13.151305499999999</v>
      </c>
      <c r="AT12" s="4">
        <v>13.157997</v>
      </c>
      <c r="AU12" s="4">
        <v>13.191542999999999</v>
      </c>
      <c r="AV12" s="4">
        <v>13.279006000000001</v>
      </c>
      <c r="AW12" s="4">
        <v>13.197722000000001</v>
      </c>
      <c r="AX12" s="4">
        <v>13.170041250000001</v>
      </c>
      <c r="AY12" s="4">
        <v>14.490303000000001</v>
      </c>
      <c r="AZ12" s="4">
        <v>14.483959</v>
      </c>
      <c r="BA12" s="4">
        <v>14.490192</v>
      </c>
      <c r="BB12" s="4">
        <v>14.490228</v>
      </c>
      <c r="BC12" s="4">
        <v>12.288914999999999</v>
      </c>
      <c r="BD12" s="4">
        <v>13.770039000000001</v>
      </c>
      <c r="BE12" s="4">
        <v>13.743468999999999</v>
      </c>
      <c r="BF12" s="4">
        <v>14.185051</v>
      </c>
      <c r="BG12" s="4">
        <v>12.554454</v>
      </c>
      <c r="BH12" s="4">
        <v>12.554454</v>
      </c>
      <c r="BI12" s="4">
        <v>13.529071999999999</v>
      </c>
      <c r="BJ12" s="4">
        <v>13.558282666666665</v>
      </c>
      <c r="BK12" s="4">
        <v>14.099290999999999</v>
      </c>
      <c r="BL12" s="4">
        <v>13.459527</v>
      </c>
      <c r="BM12" s="4">
        <v>13.459527</v>
      </c>
      <c r="BN12" s="4">
        <v>14.032406999999999</v>
      </c>
      <c r="BO12" s="4">
        <v>14.250529999999999</v>
      </c>
      <c r="BP12" s="4">
        <v>14.074812420485999</v>
      </c>
      <c r="BQ12" s="4">
        <v>13.381062999999999</v>
      </c>
      <c r="BR12" s="4">
        <v>13.593427999999999</v>
      </c>
      <c r="BS12" s="4">
        <v>13.554202999999999</v>
      </c>
      <c r="BT12" s="4">
        <v>14.099290999999999</v>
      </c>
      <c r="BU12" s="4">
        <v>13.279006000000001</v>
      </c>
      <c r="BV12" s="4">
        <v>13.224792666666668</v>
      </c>
      <c r="BW12" s="4">
        <v>14.034483</v>
      </c>
      <c r="BX12" s="4">
        <v>14.036462</v>
      </c>
      <c r="BY12" s="4">
        <v>14.045657</v>
      </c>
      <c r="BZ12" s="4">
        <v>13.382543</v>
      </c>
      <c r="CA12" s="4">
        <v>13.58966</v>
      </c>
      <c r="CB12" s="4">
        <v>13.259257</v>
      </c>
      <c r="CC12" s="4">
        <v>13.001467</v>
      </c>
      <c r="CD12" s="4">
        <v>13.273437636638999</v>
      </c>
      <c r="CE12" s="4">
        <v>12.772259999999999</v>
      </c>
      <c r="CF12" s="4">
        <v>13.272383</v>
      </c>
      <c r="CG12" s="4">
        <v>15.608743002126001</v>
      </c>
      <c r="CH12" s="4">
        <v>12.962111999999999</v>
      </c>
      <c r="CI12" s="4">
        <v>13.360503</v>
      </c>
      <c r="CJ12" s="4">
        <v>13.352639</v>
      </c>
      <c r="CK12" s="4">
        <v>13.438108</v>
      </c>
      <c r="CL12" s="4">
        <v>14.421621999999999</v>
      </c>
      <c r="CM12" s="4">
        <v>14.459697</v>
      </c>
      <c r="CN12" s="4">
        <v>14.250932000000001</v>
      </c>
      <c r="CO12" s="4">
        <v>14.150373999999999</v>
      </c>
      <c r="CP12" s="4">
        <v>14.459720000000001</v>
      </c>
      <c r="CQ12" s="4">
        <v>13.409853999999999</v>
      </c>
      <c r="CR12" s="4">
        <v>13.459527</v>
      </c>
      <c r="CS12" s="4">
        <v>13.384366</v>
      </c>
      <c r="CT12" s="4">
        <v>14.284924999999999</v>
      </c>
      <c r="CU12" s="4">
        <v>14.294980000000001</v>
      </c>
      <c r="CV12" s="4">
        <v>13.143670333333333</v>
      </c>
      <c r="CW12" s="4">
        <v>13.965157</v>
      </c>
      <c r="CX12" s="4">
        <v>13.805237999999999</v>
      </c>
      <c r="CY12" s="4">
        <v>13.94707</v>
      </c>
      <c r="CZ12" s="4">
        <v>13.197722000000001</v>
      </c>
      <c r="DA12" s="4">
        <v>13.197722000000001</v>
      </c>
      <c r="DB12" s="4">
        <v>13.423063000000001</v>
      </c>
      <c r="DC12" s="4">
        <v>14.366904999999999</v>
      </c>
      <c r="DD12" s="4">
        <v>14.394045999999999</v>
      </c>
      <c r="DE12" s="4">
        <v>12.86266</v>
      </c>
      <c r="DF12" s="4">
        <v>12.227976999999999</v>
      </c>
      <c r="DG12" s="4">
        <v>12.197343250000001</v>
      </c>
      <c r="DH12" s="4">
        <v>12.266617331860999</v>
      </c>
      <c r="DI12" s="4">
        <v>13.747099</v>
      </c>
      <c r="DJ12" s="4">
        <v>13.178919</v>
      </c>
      <c r="DK12" s="4">
        <v>13.157686999999999</v>
      </c>
      <c r="DL12" s="4">
        <v>13.346549</v>
      </c>
      <c r="DM12" s="4">
        <v>15.152906989682998</v>
      </c>
      <c r="DN12" s="4">
        <v>14.568462999999999</v>
      </c>
      <c r="DO12" s="4">
        <v>14.568490000000001</v>
      </c>
      <c r="DP12" s="4">
        <v>14.224323</v>
      </c>
      <c r="DQ12" s="4">
        <v>14.252772</v>
      </c>
      <c r="DR12" s="4">
        <v>13.217502</v>
      </c>
      <c r="DS12" s="4">
        <v>14.409694999999999</v>
      </c>
      <c r="DT12" s="4">
        <v>13.279006000000001</v>
      </c>
      <c r="DU12" s="4">
        <v>13.242357</v>
      </c>
      <c r="DV12" s="4">
        <v>13.537961574315</v>
      </c>
      <c r="DW12" s="4">
        <v>12.64551</v>
      </c>
      <c r="DX12" s="4">
        <v>12.656093</v>
      </c>
      <c r="DY12" s="4">
        <v>12.923026999999999</v>
      </c>
      <c r="DZ12" s="4">
        <v>13.162490999999999</v>
      </c>
      <c r="EA12" s="4">
        <v>12.596015</v>
      </c>
      <c r="EB12" s="4">
        <v>12.532057</v>
      </c>
      <c r="EC12" s="4">
        <v>13.447638</v>
      </c>
      <c r="ED12" s="4">
        <v>13.420133999999999</v>
      </c>
      <c r="EE12" s="4">
        <v>13.408671</v>
      </c>
      <c r="EF12" s="4">
        <v>14.519464537199999</v>
      </c>
      <c r="EG12" s="4">
        <v>12.758673</v>
      </c>
      <c r="EH12" s="4">
        <v>14.272792000000001</v>
      </c>
      <c r="EI12" s="4">
        <v>13.381323999999999</v>
      </c>
      <c r="EJ12" s="4">
        <v>14.660477999999999</v>
      </c>
      <c r="EK12" s="4">
        <v>13.157997</v>
      </c>
      <c r="EL12" s="4">
        <v>13.157997</v>
      </c>
      <c r="EM12" s="4">
        <v>12.957891999999999</v>
      </c>
      <c r="EN12" s="4">
        <v>13.70275</v>
      </c>
      <c r="EO12" s="4">
        <v>14.032406999999999</v>
      </c>
      <c r="EP12" s="4">
        <v>14.032406999999999</v>
      </c>
      <c r="EQ12" s="4">
        <v>14.119297250000001</v>
      </c>
      <c r="ER12" s="4">
        <v>14.119025000000001</v>
      </c>
      <c r="ES12" s="4">
        <v>13.709538</v>
      </c>
      <c r="ET12" s="4">
        <v>13.709538</v>
      </c>
      <c r="EU12" s="4">
        <v>14.281997</v>
      </c>
      <c r="EV12" s="4">
        <v>13.574883</v>
      </c>
      <c r="EW12" s="4">
        <v>13.676500000000001</v>
      </c>
      <c r="EX12" s="4">
        <v>14.099290999999999</v>
      </c>
      <c r="EY12" s="4">
        <v>14.099290999999999</v>
      </c>
      <c r="EZ12" s="4">
        <v>14.491132</v>
      </c>
      <c r="FA12" s="4">
        <v>12.823424333333334</v>
      </c>
      <c r="FB12" s="4">
        <v>14.150373999999999</v>
      </c>
      <c r="FC12" s="4">
        <v>15.614903148830999</v>
      </c>
      <c r="FD12" s="4">
        <v>13.191062000000001</v>
      </c>
      <c r="FE12" s="4">
        <v>15.614903148830999</v>
      </c>
      <c r="FF12" s="4">
        <v>14.118387</v>
      </c>
      <c r="FG12" s="4">
        <v>13.309528999999999</v>
      </c>
      <c r="FH12" s="4">
        <v>13.943096000000001</v>
      </c>
      <c r="FI12" s="4">
        <v>12.385946000000001</v>
      </c>
      <c r="FJ12" s="4">
        <v>13.409179999999999</v>
      </c>
      <c r="FK12" s="4">
        <v>13.021070999999999</v>
      </c>
      <c r="FL12" s="4">
        <v>14.46299</v>
      </c>
      <c r="FM12" s="4">
        <v>14.332959000000001</v>
      </c>
      <c r="FN12" s="4">
        <v>14.300083000000001</v>
      </c>
      <c r="FO12" s="4">
        <v>13.409190000000001</v>
      </c>
      <c r="FP12" s="4">
        <v>13.409179999999999</v>
      </c>
      <c r="FQ12" s="4">
        <v>13.409186500000001</v>
      </c>
      <c r="FR12" s="4">
        <v>14.220845000000001</v>
      </c>
      <c r="FS12" s="4">
        <v>14.220845000000001</v>
      </c>
      <c r="FT12" s="4">
        <v>14.260621</v>
      </c>
      <c r="FU12" s="4">
        <v>14.271576</v>
      </c>
      <c r="FV12" s="4">
        <v>14.250073</v>
      </c>
      <c r="FW12" s="4">
        <v>14.260621</v>
      </c>
      <c r="FX12" s="4">
        <v>13.419616</v>
      </c>
      <c r="FY12" s="4">
        <v>14.810841999999999</v>
      </c>
      <c r="FZ12" s="4">
        <v>14.793706</v>
      </c>
      <c r="GA12" s="4">
        <v>14.022363</v>
      </c>
      <c r="GB12" s="4">
        <v>14.471883999999999</v>
      </c>
      <c r="GC12" s="4">
        <v>13.873513000000001</v>
      </c>
      <c r="GD12" s="4">
        <v>13.405317</v>
      </c>
      <c r="GE12" s="4">
        <v>13.385978</v>
      </c>
      <c r="GF12" s="4">
        <v>13.158317</v>
      </c>
      <c r="GG12" s="4">
        <v>12.421863999999999</v>
      </c>
      <c r="GH12" s="4">
        <v>12.1072515</v>
      </c>
      <c r="GI12" s="4">
        <v>12.140492999999999</v>
      </c>
      <c r="GJ12" s="4">
        <v>13.409810999999999</v>
      </c>
      <c r="GK12" s="4">
        <v>14.38982</v>
      </c>
      <c r="GM12" s="3"/>
    </row>
    <row r="13" spans="2:195" x14ac:dyDescent="0.2">
      <c r="B13" s="1">
        <v>43389.208333333358</v>
      </c>
      <c r="C13" s="4">
        <v>13.545968999999999</v>
      </c>
      <c r="D13" s="4">
        <v>13.56176</v>
      </c>
      <c r="E13" s="4">
        <v>13.555438000000001</v>
      </c>
      <c r="F13" s="4">
        <v>13.545954999999999</v>
      </c>
      <c r="G13" s="4">
        <v>13.306229</v>
      </c>
      <c r="H13" s="4">
        <v>14.451938</v>
      </c>
      <c r="I13" s="4">
        <v>14.470245999999999</v>
      </c>
      <c r="J13" s="4">
        <v>14.467124999999999</v>
      </c>
      <c r="K13" s="4">
        <v>13.206135</v>
      </c>
      <c r="L13" s="4">
        <v>13.623602999999999</v>
      </c>
      <c r="M13" s="4">
        <v>14.430762</v>
      </c>
      <c r="N13" s="4">
        <v>14.179959</v>
      </c>
      <c r="O13" s="4">
        <v>14.165513000000001</v>
      </c>
      <c r="P13" s="4">
        <v>14.452157</v>
      </c>
      <c r="Q13" s="4">
        <v>13.510116</v>
      </c>
      <c r="R13" s="4">
        <v>13.086370000000001</v>
      </c>
      <c r="S13" s="4">
        <v>13.108464</v>
      </c>
      <c r="T13" s="4">
        <v>14.000035</v>
      </c>
      <c r="U13" s="4">
        <v>13.431642</v>
      </c>
      <c r="V13" s="4">
        <v>13.294541000000001</v>
      </c>
      <c r="W13" s="4">
        <v>13.234244499999999</v>
      </c>
      <c r="X13" s="4">
        <v>14.87895</v>
      </c>
      <c r="Y13" s="4">
        <v>12.867668999999999</v>
      </c>
      <c r="Z13" s="4">
        <v>13.70241</v>
      </c>
      <c r="AA13" s="4">
        <v>13.444856</v>
      </c>
      <c r="AB13" s="4">
        <v>12.573428</v>
      </c>
      <c r="AC13" s="4">
        <v>14.059563000000002</v>
      </c>
      <c r="AD13" s="4">
        <v>14.059533</v>
      </c>
      <c r="AE13" s="4">
        <v>12.590236000000001</v>
      </c>
      <c r="AF13" s="4">
        <v>14.484400000000001</v>
      </c>
      <c r="AG13" s="4">
        <v>14.032012</v>
      </c>
      <c r="AH13" s="4">
        <v>13.085025999999999</v>
      </c>
      <c r="AI13" s="4">
        <v>13.101812000000001</v>
      </c>
      <c r="AJ13" s="4">
        <v>14.414009999999999</v>
      </c>
      <c r="AK13" s="4">
        <v>12.568927</v>
      </c>
      <c r="AL13" s="4">
        <v>11.857825999999999</v>
      </c>
      <c r="AM13" s="4">
        <v>14.091329</v>
      </c>
      <c r="AN13" s="4">
        <v>13.849871</v>
      </c>
      <c r="AO13" s="4">
        <v>14.182402</v>
      </c>
      <c r="AP13" s="4">
        <v>13.462548999999999</v>
      </c>
      <c r="AQ13" s="4">
        <v>13.289849</v>
      </c>
      <c r="AR13" s="4">
        <v>14.175184</v>
      </c>
      <c r="AS13" s="4">
        <v>13.1772755</v>
      </c>
      <c r="AT13" s="4">
        <v>13.178483999999999</v>
      </c>
      <c r="AU13" s="4">
        <v>13.217634</v>
      </c>
      <c r="AV13" s="4">
        <v>13.309488999999999</v>
      </c>
      <c r="AW13" s="4">
        <v>13.223858999999999</v>
      </c>
      <c r="AX13" s="4">
        <v>13.195957249999999</v>
      </c>
      <c r="AY13" s="4">
        <v>14.519931</v>
      </c>
      <c r="AZ13" s="4">
        <v>14.513075000000001</v>
      </c>
      <c r="BA13" s="4">
        <v>14.519819999999999</v>
      </c>
      <c r="BB13" s="4">
        <v>14.519856000000001</v>
      </c>
      <c r="BC13" s="4">
        <v>12.325900000000001</v>
      </c>
      <c r="BD13" s="4">
        <v>13.837552000000001</v>
      </c>
      <c r="BE13" s="4">
        <v>13.804019</v>
      </c>
      <c r="BF13" s="4">
        <v>14.222341</v>
      </c>
      <c r="BG13" s="4">
        <v>12.591106999999999</v>
      </c>
      <c r="BH13" s="4">
        <v>12.591106999999999</v>
      </c>
      <c r="BI13" s="4">
        <v>13.553008</v>
      </c>
      <c r="BJ13" s="4">
        <v>13.606805333333334</v>
      </c>
      <c r="BK13" s="4">
        <v>14.163803</v>
      </c>
      <c r="BL13" s="4">
        <v>13.695926999999999</v>
      </c>
      <c r="BM13" s="4">
        <v>13.695926999999999</v>
      </c>
      <c r="BN13" s="4">
        <v>14.108606</v>
      </c>
      <c r="BO13" s="4">
        <v>14.275906000000001</v>
      </c>
      <c r="BP13" s="4">
        <v>14.137675884414</v>
      </c>
      <c r="BQ13" s="4">
        <v>13.540649</v>
      </c>
      <c r="BR13" s="4">
        <v>13.629500999999999</v>
      </c>
      <c r="BS13" s="4">
        <v>13.589623</v>
      </c>
      <c r="BT13" s="4">
        <v>14.163803</v>
      </c>
      <c r="BU13" s="4">
        <v>13.309488999999999</v>
      </c>
      <c r="BV13" s="4">
        <v>13.254697000000002</v>
      </c>
      <c r="BW13" s="4">
        <v>14.100771</v>
      </c>
      <c r="BX13" s="4">
        <v>14.101219</v>
      </c>
      <c r="BY13" s="4">
        <v>14.110298999999999</v>
      </c>
      <c r="BZ13" s="4">
        <v>13.427011</v>
      </c>
      <c r="CA13" s="4">
        <v>13.639373000000001</v>
      </c>
      <c r="CB13" s="4">
        <v>13.294541000000001</v>
      </c>
      <c r="CC13" s="4">
        <v>13.094901999999999</v>
      </c>
      <c r="CD13" s="4">
        <v>13.321488270060001</v>
      </c>
      <c r="CE13" s="4">
        <v>12.820884</v>
      </c>
      <c r="CF13" s="4">
        <v>13.309576</v>
      </c>
      <c r="CG13" s="4">
        <v>15.645781325100002</v>
      </c>
      <c r="CH13" s="4">
        <v>13.001638</v>
      </c>
      <c r="CI13" s="4">
        <v>13.392754999999999</v>
      </c>
      <c r="CJ13" s="4">
        <v>13.382835</v>
      </c>
      <c r="CK13" s="4">
        <v>13.676118000000001</v>
      </c>
      <c r="CL13" s="4">
        <v>14.445425999999999</v>
      </c>
      <c r="CM13" s="4">
        <v>14.483789</v>
      </c>
      <c r="CN13" s="4">
        <v>14.27614</v>
      </c>
      <c r="CO13" s="4">
        <v>14.175959999999998</v>
      </c>
      <c r="CP13" s="4">
        <v>14.483813</v>
      </c>
      <c r="CQ13" s="4">
        <v>13.646242000000001</v>
      </c>
      <c r="CR13" s="4">
        <v>13.695926999999999</v>
      </c>
      <c r="CS13" s="4">
        <v>13.417133</v>
      </c>
      <c r="CT13" s="4">
        <v>14.309276000000001</v>
      </c>
      <c r="CU13" s="4">
        <v>14.319909000000001</v>
      </c>
      <c r="CV13" s="4">
        <v>13.162697333333334</v>
      </c>
      <c r="CW13" s="4">
        <v>14.025714000000001</v>
      </c>
      <c r="CX13" s="4">
        <v>13.86387</v>
      </c>
      <c r="CY13" s="4">
        <v>14.007524</v>
      </c>
      <c r="CZ13" s="4">
        <v>13.223858999999999</v>
      </c>
      <c r="DA13" s="4">
        <v>13.223858999999999</v>
      </c>
      <c r="DB13" s="4">
        <v>13.468044000000001</v>
      </c>
      <c r="DC13" s="4">
        <v>14.394280999999999</v>
      </c>
      <c r="DD13" s="4">
        <v>14.422122999999999</v>
      </c>
      <c r="DE13" s="4">
        <v>12.889362</v>
      </c>
      <c r="DF13" s="4">
        <v>12.270686</v>
      </c>
      <c r="DG13" s="4">
        <v>12.2399605</v>
      </c>
      <c r="DH13" s="4">
        <v>12.323510579617999</v>
      </c>
      <c r="DI13" s="4">
        <v>13.766719999999999</v>
      </c>
      <c r="DJ13" s="4">
        <v>13.214651999999999</v>
      </c>
      <c r="DK13" s="4">
        <v>13.193617</v>
      </c>
      <c r="DL13" s="4">
        <v>13.330226</v>
      </c>
      <c r="DM13" s="4">
        <v>15.188863649549999</v>
      </c>
      <c r="DN13" s="4">
        <v>14.610232999999999</v>
      </c>
      <c r="DO13" s="4">
        <v>14.61026</v>
      </c>
      <c r="DP13" s="4">
        <v>14.248704</v>
      </c>
      <c r="DQ13" s="4">
        <v>14.277189999999999</v>
      </c>
      <c r="DR13" s="4">
        <v>13.246073000000001</v>
      </c>
      <c r="DS13" s="4">
        <v>14.475319000000001</v>
      </c>
      <c r="DT13" s="4">
        <v>13.309488999999999</v>
      </c>
      <c r="DU13" s="4">
        <v>13.272729</v>
      </c>
      <c r="DV13" s="4">
        <v>13.574496115335</v>
      </c>
      <c r="DW13" s="4">
        <v>12.684903</v>
      </c>
      <c r="DX13" s="4">
        <v>12.697495999999999</v>
      </c>
      <c r="DY13" s="4">
        <v>12.960511</v>
      </c>
      <c r="DZ13" s="4">
        <v>13.210140000000001</v>
      </c>
      <c r="EA13" s="4">
        <v>12.644253000000001</v>
      </c>
      <c r="EB13" s="4">
        <v>12.577603999999999</v>
      </c>
      <c r="EC13" s="4">
        <v>13.490454</v>
      </c>
      <c r="ED13" s="4">
        <v>13.467207</v>
      </c>
      <c r="EE13" s="4">
        <v>13.457516999999999</v>
      </c>
      <c r="EF13" s="4">
        <v>14.57257890066</v>
      </c>
      <c r="EG13" s="4">
        <v>12.807267</v>
      </c>
      <c r="EH13" s="4">
        <v>14.339345</v>
      </c>
      <c r="EI13" s="4">
        <v>13.413997999999999</v>
      </c>
      <c r="EJ13" s="4">
        <v>14.730058</v>
      </c>
      <c r="EK13" s="4">
        <v>13.178483999999999</v>
      </c>
      <c r="EL13" s="4">
        <v>13.178483999999999</v>
      </c>
      <c r="EM13" s="4">
        <v>12.995666999999999</v>
      </c>
      <c r="EN13" s="4">
        <v>13.725201</v>
      </c>
      <c r="EO13" s="4">
        <v>14.108606</v>
      </c>
      <c r="EP13" s="4">
        <v>14.108606</v>
      </c>
      <c r="EQ13" s="4">
        <v>14.144271249999999</v>
      </c>
      <c r="ER13" s="4">
        <v>14.143999000000001</v>
      </c>
      <c r="ES13" s="4">
        <v>13.699825000000001</v>
      </c>
      <c r="ET13" s="4">
        <v>13.699825000000001</v>
      </c>
      <c r="EU13" s="4">
        <v>14.306861</v>
      </c>
      <c r="EV13" s="4">
        <v>13.610531</v>
      </c>
      <c r="EW13" s="4">
        <v>13.733468999999999</v>
      </c>
      <c r="EX13" s="4">
        <v>14.163803</v>
      </c>
      <c r="EY13" s="4">
        <v>14.163803</v>
      </c>
      <c r="EZ13" s="4">
        <v>14.525297999999999</v>
      </c>
      <c r="FA13" s="4">
        <v>12.863341666666665</v>
      </c>
      <c r="FB13" s="4">
        <v>14.17596</v>
      </c>
      <c r="FC13" s="4">
        <v>15.651956089349998</v>
      </c>
      <c r="FD13" s="4">
        <v>13.173964</v>
      </c>
      <c r="FE13" s="4">
        <v>15.651956089349998</v>
      </c>
      <c r="FF13" s="4">
        <v>14.143357999999999</v>
      </c>
      <c r="FG13" s="4">
        <v>13.33732</v>
      </c>
      <c r="FH13" s="4">
        <v>13.976125</v>
      </c>
      <c r="FI13" s="4">
        <v>12.428437000000001</v>
      </c>
      <c r="FJ13" s="4">
        <v>13.443593</v>
      </c>
      <c r="FK13" s="4">
        <v>13.047886</v>
      </c>
      <c r="FL13" s="4">
        <v>14.49039</v>
      </c>
      <c r="FM13" s="4">
        <v>14.357462</v>
      </c>
      <c r="FN13" s="4">
        <v>14.323924</v>
      </c>
      <c r="FO13" s="4">
        <v>13.443603</v>
      </c>
      <c r="FP13" s="4">
        <v>13.443593</v>
      </c>
      <c r="FQ13" s="4">
        <v>13.443598999999999</v>
      </c>
      <c r="FR13" s="4">
        <v>14.30733</v>
      </c>
      <c r="FS13" s="4">
        <v>14.30733</v>
      </c>
      <c r="FT13" s="4">
        <v>14.325381999999999</v>
      </c>
      <c r="FU13" s="4">
        <v>14.336167</v>
      </c>
      <c r="FV13" s="4">
        <v>14.314776999999999</v>
      </c>
      <c r="FW13" s="4">
        <v>14.325381999999999</v>
      </c>
      <c r="FX13" s="4">
        <v>13.487990999999999</v>
      </c>
      <c r="FY13" s="4">
        <v>14.841018</v>
      </c>
      <c r="FZ13" s="4">
        <v>14.822111</v>
      </c>
      <c r="GA13" s="4">
        <v>14.103863</v>
      </c>
      <c r="GB13" s="4">
        <v>14.489606</v>
      </c>
      <c r="GC13" s="4">
        <v>13.932454999999999</v>
      </c>
      <c r="GD13" s="4">
        <v>13.441216000000001</v>
      </c>
      <c r="GE13" s="4">
        <v>13.421818</v>
      </c>
      <c r="GF13" s="4">
        <v>13.219346</v>
      </c>
      <c r="GG13" s="4">
        <v>12.458798</v>
      </c>
      <c r="GH13" s="4">
        <v>12.149110499999999</v>
      </c>
      <c r="GI13" s="4">
        <v>12.182416999999999</v>
      </c>
      <c r="GJ13" s="4">
        <v>13.446334999999999</v>
      </c>
      <c r="GK13" s="4">
        <v>14.455328</v>
      </c>
      <c r="GM13" s="3"/>
    </row>
    <row r="14" spans="2:195" x14ac:dyDescent="0.2">
      <c r="B14" s="1">
        <v>43389.229166666693</v>
      </c>
      <c r="C14" s="4">
        <v>13.700974</v>
      </c>
      <c r="D14" s="4">
        <v>13.717098999999999</v>
      </c>
      <c r="E14" s="4">
        <v>13.710642999999999</v>
      </c>
      <c r="F14" s="4">
        <v>13.70096</v>
      </c>
      <c r="G14" s="4">
        <v>13.436455</v>
      </c>
      <c r="H14" s="4">
        <v>14.520783</v>
      </c>
      <c r="I14" s="4">
        <v>14.545407000000001</v>
      </c>
      <c r="J14" s="4">
        <v>14.541339000000001</v>
      </c>
      <c r="K14" s="4">
        <v>13.327386000000001</v>
      </c>
      <c r="L14" s="4">
        <v>13.774206</v>
      </c>
      <c r="M14" s="4">
        <v>14.452997</v>
      </c>
      <c r="N14" s="4">
        <v>14.170242999999999</v>
      </c>
      <c r="O14" s="4">
        <v>14.343415999999999</v>
      </c>
      <c r="P14" s="4">
        <v>14.529874</v>
      </c>
      <c r="Q14" s="4">
        <v>13.587778</v>
      </c>
      <c r="R14" s="4">
        <v>13.160534500000001</v>
      </c>
      <c r="S14" s="4">
        <v>13.186588</v>
      </c>
      <c r="T14" s="4">
        <v>14.188086999999999</v>
      </c>
      <c r="U14" s="4">
        <v>13.566884999999999</v>
      </c>
      <c r="V14" s="4">
        <v>13.421445</v>
      </c>
      <c r="W14" s="4">
        <v>13.361350000000002</v>
      </c>
      <c r="X14" s="4">
        <v>14.945078000000001</v>
      </c>
      <c r="Y14" s="4">
        <v>12.971921</v>
      </c>
      <c r="Z14" s="4">
        <v>13.835329</v>
      </c>
      <c r="AA14" s="4">
        <v>13.583944000000001</v>
      </c>
      <c r="AB14" s="4">
        <v>12.706866</v>
      </c>
      <c r="AC14" s="4">
        <v>14.249737000000001</v>
      </c>
      <c r="AD14" s="4">
        <v>14.249706</v>
      </c>
      <c r="AE14" s="4">
        <v>12.690106999999999</v>
      </c>
      <c r="AF14" s="4">
        <v>14.569886</v>
      </c>
      <c r="AG14" s="4">
        <v>14.22068</v>
      </c>
      <c r="AH14" s="4">
        <v>13.181205</v>
      </c>
      <c r="AI14" s="4">
        <v>13.199546</v>
      </c>
      <c r="AJ14" s="4">
        <v>14.496447</v>
      </c>
      <c r="AK14" s="4">
        <v>12.682914</v>
      </c>
      <c r="AL14" s="4">
        <v>11.990323</v>
      </c>
      <c r="AM14" s="4">
        <v>14.150154000000001</v>
      </c>
      <c r="AN14" s="4">
        <v>13.898961</v>
      </c>
      <c r="AO14" s="4">
        <v>14.252033000000001</v>
      </c>
      <c r="AP14" s="4">
        <v>13.603809</v>
      </c>
      <c r="AQ14" s="4">
        <v>13.43928</v>
      </c>
      <c r="AR14" s="4">
        <v>14.368130000000001</v>
      </c>
      <c r="AS14" s="4">
        <v>13.3016615</v>
      </c>
      <c r="AT14" s="4">
        <v>13.300521</v>
      </c>
      <c r="AU14" s="4">
        <v>13.342393</v>
      </c>
      <c r="AV14" s="4">
        <v>13.436111</v>
      </c>
      <c r="AW14" s="4">
        <v>13.348727</v>
      </c>
      <c r="AX14" s="4">
        <v>13.320304999999999</v>
      </c>
      <c r="AY14" s="4">
        <v>14.593045999999999</v>
      </c>
      <c r="AZ14" s="4">
        <v>14.587234</v>
      </c>
      <c r="BA14" s="4">
        <v>14.592933</v>
      </c>
      <c r="BB14" s="4">
        <v>14.592969999999999</v>
      </c>
      <c r="BC14" s="4">
        <v>12.444963</v>
      </c>
      <c r="BD14" s="4">
        <v>14.004311</v>
      </c>
      <c r="BE14" s="4">
        <v>13.970126</v>
      </c>
      <c r="BF14" s="4">
        <v>14.292890999999999</v>
      </c>
      <c r="BG14" s="4">
        <v>12.680235</v>
      </c>
      <c r="BH14" s="4">
        <v>12.680235</v>
      </c>
      <c r="BI14" s="4">
        <v>13.629158</v>
      </c>
      <c r="BJ14" s="4">
        <v>13.8245</v>
      </c>
      <c r="BK14" s="4">
        <v>14.355791</v>
      </c>
      <c r="BL14" s="4">
        <v>13.831274000000001</v>
      </c>
      <c r="BM14" s="4">
        <v>13.831274000000001</v>
      </c>
      <c r="BN14" s="4">
        <v>14.275861000000001</v>
      </c>
      <c r="BO14" s="4">
        <v>14.358584</v>
      </c>
      <c r="BP14" s="4">
        <v>14.328905865947998</v>
      </c>
      <c r="BQ14" s="4">
        <v>13.672435</v>
      </c>
      <c r="BR14" s="4">
        <v>13.706405</v>
      </c>
      <c r="BS14" s="4">
        <v>13.665849</v>
      </c>
      <c r="BT14" s="4">
        <v>14.355791</v>
      </c>
      <c r="BU14" s="4">
        <v>13.436111</v>
      </c>
      <c r="BV14" s="4">
        <v>13.380601</v>
      </c>
      <c r="BW14" s="4">
        <v>14.302413</v>
      </c>
      <c r="BX14" s="4">
        <v>14.287931</v>
      </c>
      <c r="BY14" s="4">
        <v>14.297620999999999</v>
      </c>
      <c r="BZ14" s="4">
        <v>13.573713</v>
      </c>
      <c r="CA14" s="4">
        <v>13.85075</v>
      </c>
      <c r="CB14" s="4">
        <v>13.421445</v>
      </c>
      <c r="CC14" s="4">
        <v>13.209311</v>
      </c>
      <c r="CD14" s="4">
        <v>13.443035225859001</v>
      </c>
      <c r="CE14" s="4">
        <v>12.970409</v>
      </c>
      <c r="CF14" s="4">
        <v>13.441385</v>
      </c>
      <c r="CG14" s="4">
        <v>15.715317429964001</v>
      </c>
      <c r="CH14" s="4">
        <v>13.11712</v>
      </c>
      <c r="CI14" s="4">
        <v>13.495513000000001</v>
      </c>
      <c r="CJ14" s="4">
        <v>13.460115</v>
      </c>
      <c r="CK14" s="4">
        <v>13.812374999999999</v>
      </c>
      <c r="CL14" s="4">
        <v>14.528428</v>
      </c>
      <c r="CM14" s="4">
        <v>14.569542999999999</v>
      </c>
      <c r="CN14" s="4">
        <v>14.358877</v>
      </c>
      <c r="CO14" s="4">
        <v>14.263693999999999</v>
      </c>
      <c r="CP14" s="4">
        <v>14.569566999999999</v>
      </c>
      <c r="CQ14" s="4">
        <v>13.780454000000001</v>
      </c>
      <c r="CR14" s="4">
        <v>13.831274000000001</v>
      </c>
      <c r="CS14" s="4">
        <v>13.555612999999999</v>
      </c>
      <c r="CT14" s="4">
        <v>14.324655</v>
      </c>
      <c r="CU14" s="4">
        <v>14.334799</v>
      </c>
      <c r="CV14" s="4">
        <v>13.283587666666667</v>
      </c>
      <c r="CW14" s="4">
        <v>14.209217000000001</v>
      </c>
      <c r="CX14" s="4">
        <v>14.054254</v>
      </c>
      <c r="CY14" s="4">
        <v>14.188891999999999</v>
      </c>
      <c r="CZ14" s="4">
        <v>13.348727</v>
      </c>
      <c r="DA14" s="4">
        <v>13.348727</v>
      </c>
      <c r="DB14" s="4">
        <v>13.609836</v>
      </c>
      <c r="DC14" s="4">
        <v>14.481163</v>
      </c>
      <c r="DD14" s="4">
        <v>14.509922</v>
      </c>
      <c r="DE14" s="4">
        <v>12.963839</v>
      </c>
      <c r="DF14" s="4">
        <v>12.365458</v>
      </c>
      <c r="DG14" s="4">
        <v>12.3339435</v>
      </c>
      <c r="DH14" s="4">
        <v>12.467279552878001</v>
      </c>
      <c r="DI14" s="4">
        <v>13.865282000000001</v>
      </c>
      <c r="DJ14" s="4">
        <v>13.337331000000001</v>
      </c>
      <c r="DK14" s="4">
        <v>13.315165</v>
      </c>
      <c r="DL14" s="4">
        <v>13.171545</v>
      </c>
      <c r="DM14" s="4">
        <v>15.256369029662</v>
      </c>
      <c r="DN14" s="4">
        <v>14.686517</v>
      </c>
      <c r="DO14" s="4">
        <v>14.686544</v>
      </c>
      <c r="DP14" s="4">
        <v>14.333316999999999</v>
      </c>
      <c r="DQ14" s="4">
        <v>14.360208999999999</v>
      </c>
      <c r="DR14" s="4">
        <v>13.421445</v>
      </c>
      <c r="DS14" s="4">
        <v>14.704497999999999</v>
      </c>
      <c r="DT14" s="4">
        <v>13.436111</v>
      </c>
      <c r="DU14" s="4">
        <v>13.399011</v>
      </c>
      <c r="DV14" s="4">
        <v>13.720118744054998</v>
      </c>
      <c r="DW14" s="4">
        <v>12.802212000000001</v>
      </c>
      <c r="DX14" s="4">
        <v>12.82315</v>
      </c>
      <c r="DY14" s="4">
        <v>13.083130000000001</v>
      </c>
      <c r="DZ14" s="4">
        <v>13.330671000000001</v>
      </c>
      <c r="EA14" s="4">
        <v>12.790037999999999</v>
      </c>
      <c r="EB14" s="4">
        <v>12.716756</v>
      </c>
      <c r="EC14" s="4">
        <v>13.636514999999999</v>
      </c>
      <c r="ED14" s="4">
        <v>13.616871</v>
      </c>
      <c r="EE14" s="4">
        <v>13.608677999999999</v>
      </c>
      <c r="EF14" s="4">
        <v>14.798418314999999</v>
      </c>
      <c r="EG14" s="4">
        <v>12.956504000000001</v>
      </c>
      <c r="EH14" s="4">
        <v>14.558045</v>
      </c>
      <c r="EI14" s="4">
        <v>13.551005999999999</v>
      </c>
      <c r="EJ14" s="4">
        <v>14.983612000000001</v>
      </c>
      <c r="EK14" s="4">
        <v>13.300521</v>
      </c>
      <c r="EL14" s="4">
        <v>13.300521</v>
      </c>
      <c r="EM14" s="4">
        <v>13.119517999999999</v>
      </c>
      <c r="EN14" s="4">
        <v>13.825142</v>
      </c>
      <c r="EO14" s="4">
        <v>14.275861000000001</v>
      </c>
      <c r="EP14" s="4">
        <v>14.275861000000001</v>
      </c>
      <c r="EQ14" s="4">
        <v>14.237066250000002</v>
      </c>
      <c r="ER14" s="4">
        <v>14.236791</v>
      </c>
      <c r="ES14" s="4">
        <v>13.512157</v>
      </c>
      <c r="ET14" s="4">
        <v>13.512157</v>
      </c>
      <c r="EU14" s="4">
        <v>14.330538000000001</v>
      </c>
      <c r="EV14" s="4">
        <v>13.685612000000001</v>
      </c>
      <c r="EW14" s="4">
        <v>13.926169</v>
      </c>
      <c r="EX14" s="4">
        <v>14.355791</v>
      </c>
      <c r="EY14" s="4">
        <v>14.355791</v>
      </c>
      <c r="EZ14" s="4">
        <v>14.606353</v>
      </c>
      <c r="FA14" s="4">
        <v>12.967529666666666</v>
      </c>
      <c r="FB14" s="4">
        <v>14.263693999999999</v>
      </c>
      <c r="FC14" s="4">
        <v>15.721519637334</v>
      </c>
      <c r="FD14" s="4">
        <v>13.024091</v>
      </c>
      <c r="FE14" s="4">
        <v>15.721519637334</v>
      </c>
      <c r="FF14" s="4">
        <v>14.236145</v>
      </c>
      <c r="FG14" s="4">
        <v>13.47152</v>
      </c>
      <c r="FH14" s="4">
        <v>14.079476</v>
      </c>
      <c r="FI14" s="4">
        <v>12.561209</v>
      </c>
      <c r="FJ14" s="4">
        <v>13.583481000000001</v>
      </c>
      <c r="FK14" s="4">
        <v>13.122083</v>
      </c>
      <c r="FL14" s="4">
        <v>14.568054999999999</v>
      </c>
      <c r="FM14" s="4">
        <v>14.441338999999999</v>
      </c>
      <c r="FN14" s="4">
        <v>14.407835</v>
      </c>
      <c r="FO14" s="4">
        <v>13.583492</v>
      </c>
      <c r="FP14" s="4">
        <v>13.583481000000001</v>
      </c>
      <c r="FQ14" s="4">
        <v>13.583487999999999</v>
      </c>
      <c r="FR14" s="4">
        <v>14.567899000000001</v>
      </c>
      <c r="FS14" s="4">
        <v>14.567899000000001</v>
      </c>
      <c r="FT14" s="4">
        <v>14.548420999999999</v>
      </c>
      <c r="FU14" s="4">
        <v>14.559498</v>
      </c>
      <c r="FV14" s="4">
        <v>14.537717000000001</v>
      </c>
      <c r="FW14" s="4">
        <v>14.548420999999999</v>
      </c>
      <c r="FX14" s="4">
        <v>13.640432000000001</v>
      </c>
      <c r="FY14" s="4">
        <v>14.914871</v>
      </c>
      <c r="FZ14" s="4">
        <v>14.900682</v>
      </c>
      <c r="GA14" s="4">
        <v>14.242165</v>
      </c>
      <c r="GB14" s="4">
        <v>14.569248</v>
      </c>
      <c r="GC14" s="4">
        <v>14.106536</v>
      </c>
      <c r="GD14" s="4">
        <v>13.582507</v>
      </c>
      <c r="GE14" s="4">
        <v>13.562929499999999</v>
      </c>
      <c r="GF14" s="4">
        <v>13.373566</v>
      </c>
      <c r="GG14" s="4">
        <v>12.579535999999999</v>
      </c>
      <c r="GH14" s="4">
        <v>12.2801875</v>
      </c>
      <c r="GI14" s="4">
        <v>12.313523</v>
      </c>
      <c r="GJ14" s="4">
        <v>13.586288</v>
      </c>
      <c r="GK14" s="4">
        <v>14.683774</v>
      </c>
      <c r="GM14" s="3"/>
    </row>
    <row r="15" spans="2:195" x14ac:dyDescent="0.2">
      <c r="B15" s="1">
        <v>43389.250000000029</v>
      </c>
      <c r="C15" s="4">
        <v>13.678044999999999</v>
      </c>
      <c r="D15" s="4">
        <v>13.694476</v>
      </c>
      <c r="E15" s="4">
        <v>13.687898000000001</v>
      </c>
      <c r="F15" s="4">
        <v>13.678031000000001</v>
      </c>
      <c r="G15" s="4">
        <v>13.435587</v>
      </c>
      <c r="H15" s="4">
        <v>14.399331999999999</v>
      </c>
      <c r="I15" s="4">
        <v>14.418437000000001</v>
      </c>
      <c r="J15" s="4">
        <v>14.414973</v>
      </c>
      <c r="K15" s="4">
        <v>13.331481999999999</v>
      </c>
      <c r="L15" s="4">
        <v>13.762167</v>
      </c>
      <c r="M15" s="4">
        <v>14.371760999999999</v>
      </c>
      <c r="N15" s="4">
        <v>14.126161</v>
      </c>
      <c r="O15" s="4">
        <v>14.321697</v>
      </c>
      <c r="P15" s="4">
        <v>14.40099</v>
      </c>
      <c r="Q15" s="4">
        <v>13.479291</v>
      </c>
      <c r="R15" s="4">
        <v>13.230561</v>
      </c>
      <c r="S15" s="4">
        <v>13.251993000000001</v>
      </c>
      <c r="T15" s="4">
        <v>14.155319</v>
      </c>
      <c r="U15" s="4">
        <v>13.533199</v>
      </c>
      <c r="V15" s="4">
        <v>13.395044</v>
      </c>
      <c r="W15" s="4">
        <v>13.320073499999999</v>
      </c>
      <c r="X15" s="4">
        <v>14.770137999999999</v>
      </c>
      <c r="Y15" s="4">
        <v>12.828640999999999</v>
      </c>
      <c r="Z15" s="4">
        <v>13.706994999999999</v>
      </c>
      <c r="AA15" s="4">
        <v>13.552735</v>
      </c>
      <c r="AB15" s="4">
        <v>12.655264000000001</v>
      </c>
      <c r="AC15" s="4">
        <v>14.227656000000001</v>
      </c>
      <c r="AD15" s="4">
        <v>14.227626000000001</v>
      </c>
      <c r="AE15" s="4">
        <v>12.625612</v>
      </c>
      <c r="AF15" s="4">
        <v>14.431889999999999</v>
      </c>
      <c r="AG15" s="4">
        <v>14.187976000000001</v>
      </c>
      <c r="AH15" s="4">
        <v>12.985501999999999</v>
      </c>
      <c r="AI15" s="4">
        <v>13.018869</v>
      </c>
      <c r="AJ15" s="4">
        <v>14.344853000000001</v>
      </c>
      <c r="AK15" s="4">
        <v>12.618377000000001</v>
      </c>
      <c r="AL15" s="4">
        <v>11.957065999999999</v>
      </c>
      <c r="AM15" s="4">
        <v>14.024815</v>
      </c>
      <c r="AN15" s="4">
        <v>13.792217000000001</v>
      </c>
      <c r="AO15" s="4">
        <v>14.108484000000001</v>
      </c>
      <c r="AP15" s="4">
        <v>13.576034999999999</v>
      </c>
      <c r="AQ15" s="4">
        <v>13.421163</v>
      </c>
      <c r="AR15" s="4">
        <v>14.364022</v>
      </c>
      <c r="AS15" s="4">
        <v>13.287554499999999</v>
      </c>
      <c r="AT15" s="4">
        <v>13.306938000000001</v>
      </c>
      <c r="AU15" s="4">
        <v>13.328061999999999</v>
      </c>
      <c r="AV15" s="4">
        <v>13.401097999999999</v>
      </c>
      <c r="AW15" s="4">
        <v>13.334211</v>
      </c>
      <c r="AX15" s="4">
        <v>13.30671525</v>
      </c>
      <c r="AY15" s="4">
        <v>14.445148</v>
      </c>
      <c r="AZ15" s="4">
        <v>14.432359</v>
      </c>
      <c r="BA15" s="4">
        <v>14.445036</v>
      </c>
      <c r="BB15" s="4">
        <v>14.445073000000001</v>
      </c>
      <c r="BC15" s="4">
        <v>12.375321</v>
      </c>
      <c r="BD15" s="4">
        <v>13.95632</v>
      </c>
      <c r="BE15" s="4">
        <v>13.929695000000001</v>
      </c>
      <c r="BF15" s="4">
        <v>14.165546000000001</v>
      </c>
      <c r="BG15" s="4">
        <v>12.615468</v>
      </c>
      <c r="BH15" s="4">
        <v>12.615468</v>
      </c>
      <c r="BI15" s="4">
        <v>13.505565000000001</v>
      </c>
      <c r="BJ15" s="4">
        <v>13.742690999999999</v>
      </c>
      <c r="BK15" s="4">
        <v>14.351571</v>
      </c>
      <c r="BL15" s="4">
        <v>13.698582</v>
      </c>
      <c r="BM15" s="4">
        <v>13.698582</v>
      </c>
      <c r="BN15" s="4">
        <v>14.258680999999999</v>
      </c>
      <c r="BO15" s="4">
        <v>14.228242</v>
      </c>
      <c r="BP15" s="4">
        <v>14.306703145308001</v>
      </c>
      <c r="BQ15" s="4">
        <v>13.584097999999999</v>
      </c>
      <c r="BR15" s="4">
        <v>13.605988999999999</v>
      </c>
      <c r="BS15" s="4">
        <v>13.560357</v>
      </c>
      <c r="BT15" s="4">
        <v>14.351571</v>
      </c>
      <c r="BU15" s="4">
        <v>13.401097999999999</v>
      </c>
      <c r="BV15" s="4">
        <v>13.346331666666666</v>
      </c>
      <c r="BW15" s="4">
        <v>14.320963000000001</v>
      </c>
      <c r="BX15" s="4">
        <v>14.28307</v>
      </c>
      <c r="BY15" s="4">
        <v>14.295116</v>
      </c>
      <c r="BZ15" s="4">
        <v>13.545404</v>
      </c>
      <c r="CA15" s="4">
        <v>13.775365000000001</v>
      </c>
      <c r="CB15" s="4">
        <v>13.395044</v>
      </c>
      <c r="CC15" s="4">
        <v>13.068504000000001</v>
      </c>
      <c r="CD15" s="4">
        <v>13.322350476855</v>
      </c>
      <c r="CE15" s="4">
        <v>12.924545</v>
      </c>
      <c r="CF15" s="4">
        <v>13.383552</v>
      </c>
      <c r="CG15" s="4">
        <v>15.531361372244001</v>
      </c>
      <c r="CH15" s="4">
        <v>12.999188999999999</v>
      </c>
      <c r="CI15" s="4">
        <v>13.450129</v>
      </c>
      <c r="CJ15" s="4">
        <v>13.4278575</v>
      </c>
      <c r="CK15" s="4">
        <v>13.681953</v>
      </c>
      <c r="CL15" s="4">
        <v>14.392371000000001</v>
      </c>
      <c r="CM15" s="4">
        <v>14.431452999999999</v>
      </c>
      <c r="CN15" s="4">
        <v>14.228415</v>
      </c>
      <c r="CO15" s="4">
        <v>14.13369</v>
      </c>
      <c r="CP15" s="4">
        <v>14.431476999999999</v>
      </c>
      <c r="CQ15" s="4">
        <v>13.650531000000001</v>
      </c>
      <c r="CR15" s="4">
        <v>13.698582</v>
      </c>
      <c r="CS15" s="4">
        <v>13.535882000000001</v>
      </c>
      <c r="CT15" s="4">
        <v>14.257274000000001</v>
      </c>
      <c r="CU15" s="4">
        <v>14.267920999999999</v>
      </c>
      <c r="CV15" s="4">
        <v>13.292626</v>
      </c>
      <c r="CW15" s="4">
        <v>14.191775</v>
      </c>
      <c r="CX15" s="4">
        <v>14.011818</v>
      </c>
      <c r="CY15" s="4">
        <v>14.169722</v>
      </c>
      <c r="CZ15" s="4">
        <v>13.334211</v>
      </c>
      <c r="DA15" s="4">
        <v>13.334211</v>
      </c>
      <c r="DB15" s="4">
        <v>13.580501</v>
      </c>
      <c r="DC15" s="4">
        <v>14.350249</v>
      </c>
      <c r="DD15" s="4">
        <v>14.379035999999999</v>
      </c>
      <c r="DE15" s="4">
        <v>12.850709999999999</v>
      </c>
      <c r="DF15" s="4">
        <v>12.330157</v>
      </c>
      <c r="DG15" s="4">
        <v>12.299317500000001</v>
      </c>
      <c r="DH15" s="4">
        <v>12.43046940064</v>
      </c>
      <c r="DI15" s="4">
        <v>13.738626999999999</v>
      </c>
      <c r="DJ15" s="4">
        <v>13.316922</v>
      </c>
      <c r="DK15" s="4">
        <v>13.297090000000001</v>
      </c>
      <c r="DL15" s="4">
        <v>13.298558</v>
      </c>
      <c r="DM15" s="4">
        <v>15.077785204402</v>
      </c>
      <c r="DN15" s="4">
        <v>14.495051</v>
      </c>
      <c r="DO15" s="4">
        <v>14.495077999999999</v>
      </c>
      <c r="DP15" s="4">
        <v>14.201832</v>
      </c>
      <c r="DQ15" s="4">
        <v>14.229177999999999</v>
      </c>
      <c r="DR15" s="4">
        <v>13.395044</v>
      </c>
      <c r="DS15" s="4">
        <v>14.728737000000001</v>
      </c>
      <c r="DT15" s="4">
        <v>13.401097999999999</v>
      </c>
      <c r="DU15" s="4">
        <v>13.364202000000001</v>
      </c>
      <c r="DV15" s="4">
        <v>13.69021467246</v>
      </c>
      <c r="DW15" s="4">
        <v>12.734991000000001</v>
      </c>
      <c r="DX15" s="4">
        <v>12.759957999999999</v>
      </c>
      <c r="DY15" s="4">
        <v>13.007818</v>
      </c>
      <c r="DZ15" s="4">
        <v>13.210995</v>
      </c>
      <c r="EA15" s="4">
        <v>12.74287</v>
      </c>
      <c r="EB15" s="4">
        <v>12.668924000000001</v>
      </c>
      <c r="EC15" s="4">
        <v>13.622627</v>
      </c>
      <c r="ED15" s="4">
        <v>13.590859</v>
      </c>
      <c r="EE15" s="4">
        <v>13.577623000000001</v>
      </c>
      <c r="EF15" s="4">
        <v>14.717875473299999</v>
      </c>
      <c r="EG15" s="4">
        <v>12.910539999999999</v>
      </c>
      <c r="EH15" s="4">
        <v>14.571389</v>
      </c>
      <c r="EI15" s="4">
        <v>13.529242</v>
      </c>
      <c r="EJ15" s="4">
        <v>14.975802</v>
      </c>
      <c r="EK15" s="4">
        <v>13.306938000000001</v>
      </c>
      <c r="EL15" s="4">
        <v>13.306938000000001</v>
      </c>
      <c r="EM15" s="4">
        <v>13.044143999999999</v>
      </c>
      <c r="EN15" s="4">
        <v>13.701453000000001</v>
      </c>
      <c r="EO15" s="4">
        <v>14.258680999999999</v>
      </c>
      <c r="EP15" s="4">
        <v>14.258680999999999</v>
      </c>
      <c r="EQ15" s="4">
        <v>14.10904375</v>
      </c>
      <c r="ER15" s="4">
        <v>14.10877</v>
      </c>
      <c r="ES15" s="4">
        <v>13.668517</v>
      </c>
      <c r="ET15" s="4">
        <v>13.668517</v>
      </c>
      <c r="EU15" s="4">
        <v>14.254962000000001</v>
      </c>
      <c r="EV15" s="4">
        <v>13.578889999999999</v>
      </c>
      <c r="EW15" s="4">
        <v>13.875411</v>
      </c>
      <c r="EX15" s="4">
        <v>14.351571</v>
      </c>
      <c r="EY15" s="4">
        <v>14.351571</v>
      </c>
      <c r="EZ15" s="4">
        <v>14.428521</v>
      </c>
      <c r="FA15" s="4">
        <v>12.824342333333334</v>
      </c>
      <c r="FB15" s="4">
        <v>14.13369</v>
      </c>
      <c r="FC15" s="4">
        <v>15.537490979513999</v>
      </c>
      <c r="FD15" s="4">
        <v>13.137617000000001</v>
      </c>
      <c r="FE15" s="4">
        <v>15.537490979513999</v>
      </c>
      <c r="FF15" s="4">
        <v>14.108127</v>
      </c>
      <c r="FG15" s="4">
        <v>13.467381</v>
      </c>
      <c r="FH15" s="4">
        <v>13.949367000000001</v>
      </c>
      <c r="FI15" s="4">
        <v>12.512352999999999</v>
      </c>
      <c r="FJ15" s="4">
        <v>13.558616000000001</v>
      </c>
      <c r="FK15" s="4">
        <v>13.006235</v>
      </c>
      <c r="FL15" s="4">
        <v>14.389758</v>
      </c>
      <c r="FM15" s="4">
        <v>14.295349999999999</v>
      </c>
      <c r="FN15" s="4">
        <v>14.266393000000001</v>
      </c>
      <c r="FO15" s="4">
        <v>13.558627</v>
      </c>
      <c r="FP15" s="4">
        <v>13.558616000000001</v>
      </c>
      <c r="FQ15" s="4">
        <v>13.558623000000001</v>
      </c>
      <c r="FR15" s="4">
        <v>14.644257</v>
      </c>
      <c r="FS15" s="4">
        <v>14.644257</v>
      </c>
      <c r="FT15" s="4">
        <v>14.568913</v>
      </c>
      <c r="FU15" s="4">
        <v>14.580170000000001</v>
      </c>
      <c r="FV15" s="4">
        <v>14.558268</v>
      </c>
      <c r="FW15" s="4">
        <v>14.568913</v>
      </c>
      <c r="FX15" s="4">
        <v>13.617639</v>
      </c>
      <c r="FY15" s="4">
        <v>14.77056</v>
      </c>
      <c r="FZ15" s="4">
        <v>14.756811000000001</v>
      </c>
      <c r="GA15" s="4">
        <v>14.253987</v>
      </c>
      <c r="GB15" s="4">
        <v>14.439482999999999</v>
      </c>
      <c r="GC15" s="4">
        <v>14.081</v>
      </c>
      <c r="GD15" s="4">
        <v>13.553812000000001</v>
      </c>
      <c r="GE15" s="4">
        <v>13.534342500000001</v>
      </c>
      <c r="GF15" s="4">
        <v>13.33408</v>
      </c>
      <c r="GG15" s="4">
        <v>12.507751000000001</v>
      </c>
      <c r="GH15" s="4">
        <v>12.238752000000002</v>
      </c>
      <c r="GI15" s="4">
        <v>12.271096999999999</v>
      </c>
      <c r="GJ15" s="4">
        <v>13.555268</v>
      </c>
      <c r="GK15" s="4">
        <v>14.707530999999999</v>
      </c>
      <c r="GM15" s="3"/>
    </row>
    <row r="16" spans="2:195" x14ac:dyDescent="0.2">
      <c r="B16" s="1">
        <v>43389.270833333365</v>
      </c>
      <c r="C16" s="4">
        <v>13.6942</v>
      </c>
      <c r="D16" s="4">
        <v>13.711537999999999</v>
      </c>
      <c r="E16" s="4">
        <v>13.704598000000001</v>
      </c>
      <c r="F16" s="4">
        <v>13.694186</v>
      </c>
      <c r="G16" s="4">
        <v>13.441677</v>
      </c>
      <c r="H16" s="4">
        <v>14.333143</v>
      </c>
      <c r="I16" s="4">
        <v>14.354965999999999</v>
      </c>
      <c r="J16" s="4">
        <v>14.351005000000001</v>
      </c>
      <c r="K16" s="4">
        <v>13.327263</v>
      </c>
      <c r="L16" s="4">
        <v>13.780744</v>
      </c>
      <c r="M16" s="4">
        <v>14.306241</v>
      </c>
      <c r="N16" s="4">
        <v>14.05552</v>
      </c>
      <c r="O16" s="4">
        <v>14.361072</v>
      </c>
      <c r="P16" s="4">
        <v>14.337446999999999</v>
      </c>
      <c r="Q16" s="4">
        <v>13.485493999999999</v>
      </c>
      <c r="R16" s="4">
        <v>13.2304245</v>
      </c>
      <c r="S16" s="4">
        <v>13.252238999999999</v>
      </c>
      <c r="T16" s="4">
        <v>14.184620000000001</v>
      </c>
      <c r="U16" s="4">
        <v>13.541212</v>
      </c>
      <c r="V16" s="4">
        <v>13.401603</v>
      </c>
      <c r="W16" s="4">
        <v>13.32199</v>
      </c>
      <c r="X16" s="4">
        <v>14.675979</v>
      </c>
      <c r="Y16" s="4">
        <v>12.800983</v>
      </c>
      <c r="Z16" s="4">
        <v>13.744009</v>
      </c>
      <c r="AA16" s="4">
        <v>13.565916</v>
      </c>
      <c r="AB16" s="4">
        <v>12.643571</v>
      </c>
      <c r="AC16" s="4">
        <v>14.262863000000001</v>
      </c>
      <c r="AD16" s="4">
        <v>14.262832</v>
      </c>
      <c r="AE16" s="4">
        <v>12.60521</v>
      </c>
      <c r="AF16" s="4">
        <v>14.373946999999999</v>
      </c>
      <c r="AG16" s="4">
        <v>14.217459</v>
      </c>
      <c r="AH16" s="4">
        <v>12.942999333333333</v>
      </c>
      <c r="AI16" s="4">
        <v>12.979444000000001</v>
      </c>
      <c r="AJ16" s="4">
        <v>14.289239</v>
      </c>
      <c r="AK16" s="4">
        <v>12.601177</v>
      </c>
      <c r="AL16" s="4">
        <v>11.944438</v>
      </c>
      <c r="AM16" s="4">
        <v>13.917759</v>
      </c>
      <c r="AN16" s="4">
        <v>13.666885000000001</v>
      </c>
      <c r="AO16" s="4">
        <v>14.020369000000001</v>
      </c>
      <c r="AP16" s="4">
        <v>13.592052000000001</v>
      </c>
      <c r="AQ16" s="4">
        <v>13.428274999999999</v>
      </c>
      <c r="AR16" s="4">
        <v>14.410641</v>
      </c>
      <c r="AS16" s="4">
        <v>13.2862075</v>
      </c>
      <c r="AT16" s="4">
        <v>13.302213</v>
      </c>
      <c r="AU16" s="4">
        <v>13.326665</v>
      </c>
      <c r="AV16" s="4">
        <v>13.401255000000001</v>
      </c>
      <c r="AW16" s="4">
        <v>13.332862</v>
      </c>
      <c r="AX16" s="4">
        <v>13.305113499999999</v>
      </c>
      <c r="AY16" s="4">
        <v>14.358006</v>
      </c>
      <c r="AZ16" s="4">
        <v>14.34835</v>
      </c>
      <c r="BA16" s="4">
        <v>14.357894</v>
      </c>
      <c r="BB16" s="4">
        <v>14.35793</v>
      </c>
      <c r="BC16" s="4">
        <v>12.357547</v>
      </c>
      <c r="BD16" s="4">
        <v>14.006403000000001</v>
      </c>
      <c r="BE16" s="4">
        <v>13.970082</v>
      </c>
      <c r="BF16" s="4">
        <v>14.146015</v>
      </c>
      <c r="BG16" s="4">
        <v>12.59379</v>
      </c>
      <c r="BH16" s="4">
        <v>12.59379</v>
      </c>
      <c r="BI16" s="4">
        <v>13.46612</v>
      </c>
      <c r="BJ16" s="4">
        <v>13.758014000000001</v>
      </c>
      <c r="BK16" s="4">
        <v>14.397391000000001</v>
      </c>
      <c r="BL16" s="4">
        <v>13.743223</v>
      </c>
      <c r="BM16" s="4">
        <v>13.743223</v>
      </c>
      <c r="BN16" s="4">
        <v>14.29843</v>
      </c>
      <c r="BO16" s="4">
        <v>14.170214</v>
      </c>
      <c r="BP16" s="4">
        <v>14.342104820255999</v>
      </c>
      <c r="BQ16" s="4">
        <v>13.614735</v>
      </c>
      <c r="BR16" s="4">
        <v>13.627114000000001</v>
      </c>
      <c r="BS16" s="4">
        <v>13.573864</v>
      </c>
      <c r="BT16" s="4">
        <v>14.397391000000001</v>
      </c>
      <c r="BU16" s="4">
        <v>13.401255000000001</v>
      </c>
      <c r="BV16" s="4">
        <v>13.346048666666666</v>
      </c>
      <c r="BW16" s="4">
        <v>14.361834</v>
      </c>
      <c r="BX16" s="4">
        <v>14.324481</v>
      </c>
      <c r="BY16" s="4">
        <v>14.336252999999999</v>
      </c>
      <c r="BZ16" s="4">
        <v>13.560829</v>
      </c>
      <c r="CA16" s="4">
        <v>13.792128999999999</v>
      </c>
      <c r="CB16" s="4">
        <v>13.401603</v>
      </c>
      <c r="CC16" s="4">
        <v>13.059912000000001</v>
      </c>
      <c r="CD16" s="4">
        <v>13.244587491378001</v>
      </c>
      <c r="CE16" s="4">
        <v>12.915353</v>
      </c>
      <c r="CF16" s="4">
        <v>13.387658999999999</v>
      </c>
      <c r="CG16" s="4">
        <v>15.432349605702001</v>
      </c>
      <c r="CH16" s="4">
        <v>12.982946</v>
      </c>
      <c r="CI16" s="4">
        <v>13.429508</v>
      </c>
      <c r="CJ16" s="4">
        <v>13.3957865</v>
      </c>
      <c r="CK16" s="4">
        <v>13.704090000000001</v>
      </c>
      <c r="CL16" s="4">
        <v>14.333402</v>
      </c>
      <c r="CM16" s="4">
        <v>14.373396</v>
      </c>
      <c r="CN16" s="4">
        <v>14.170555</v>
      </c>
      <c r="CO16" s="4">
        <v>14.081211000000001</v>
      </c>
      <c r="CP16" s="4">
        <v>14.373419</v>
      </c>
      <c r="CQ16" s="4">
        <v>13.690148000000001</v>
      </c>
      <c r="CR16" s="4">
        <v>13.743223</v>
      </c>
      <c r="CS16" s="4">
        <v>13.549581999999999</v>
      </c>
      <c r="CT16" s="4">
        <v>14.199</v>
      </c>
      <c r="CU16" s="4">
        <v>14.210746</v>
      </c>
      <c r="CV16" s="4">
        <v>13.286710666666666</v>
      </c>
      <c r="CW16" s="4">
        <v>14.235291999999999</v>
      </c>
      <c r="CX16" s="4">
        <v>14.035147</v>
      </c>
      <c r="CY16" s="4">
        <v>14.212275999999999</v>
      </c>
      <c r="CZ16" s="4">
        <v>13.332862</v>
      </c>
      <c r="DA16" s="4">
        <v>13.332862</v>
      </c>
      <c r="DB16" s="4">
        <v>13.601521</v>
      </c>
      <c r="DC16" s="4">
        <v>14.301346000000001</v>
      </c>
      <c r="DD16" s="4">
        <v>14.332069000000001</v>
      </c>
      <c r="DE16" s="4">
        <v>12.836099000000001</v>
      </c>
      <c r="DF16" s="4">
        <v>12.30519</v>
      </c>
      <c r="DG16" s="4">
        <v>12.274389000000003</v>
      </c>
      <c r="DH16" s="4">
        <v>12.430558895008</v>
      </c>
      <c r="DI16" s="4">
        <v>13.703561000000001</v>
      </c>
      <c r="DJ16" s="4">
        <v>13.323712</v>
      </c>
      <c r="DK16" s="4">
        <v>13.303076000000001</v>
      </c>
      <c r="DL16" s="4">
        <v>13.200208</v>
      </c>
      <c r="DM16" s="4">
        <v>14.981664966591</v>
      </c>
      <c r="DN16" s="4">
        <v>14.450711999999999</v>
      </c>
      <c r="DO16" s="4">
        <v>14.450739</v>
      </c>
      <c r="DP16" s="4">
        <v>14.145356</v>
      </c>
      <c r="DQ16" s="4">
        <v>14.17211</v>
      </c>
      <c r="DR16" s="4">
        <v>13.401603</v>
      </c>
      <c r="DS16" s="4">
        <v>14.805472</v>
      </c>
      <c r="DT16" s="4">
        <v>13.401255000000001</v>
      </c>
      <c r="DU16" s="4">
        <v>13.364405</v>
      </c>
      <c r="DV16" s="4">
        <v>13.70912636217</v>
      </c>
      <c r="DW16" s="4">
        <v>12.717914</v>
      </c>
      <c r="DX16" s="4">
        <v>12.746121</v>
      </c>
      <c r="DY16" s="4">
        <v>12.997210000000001</v>
      </c>
      <c r="DZ16" s="4">
        <v>13.133882</v>
      </c>
      <c r="EA16" s="4">
        <v>12.729312999999999</v>
      </c>
      <c r="EB16" s="4">
        <v>12.657249</v>
      </c>
      <c r="EC16" s="4">
        <v>13.629422999999999</v>
      </c>
      <c r="ED16" s="4">
        <v>13.603558</v>
      </c>
      <c r="EE16" s="4">
        <v>13.592777</v>
      </c>
      <c r="EF16" s="4">
        <v>14.735786466179999</v>
      </c>
      <c r="EG16" s="4">
        <v>12.901013000000001</v>
      </c>
      <c r="EH16" s="4">
        <v>14.636112000000001</v>
      </c>
      <c r="EI16" s="4">
        <v>13.540894</v>
      </c>
      <c r="EJ16" s="4">
        <v>15.056158999999999</v>
      </c>
      <c r="EK16" s="4">
        <v>13.229695</v>
      </c>
      <c r="EL16" s="4">
        <v>13.229695</v>
      </c>
      <c r="EM16" s="4">
        <v>13.034281999999999</v>
      </c>
      <c r="EN16" s="4">
        <v>13.665824000000001</v>
      </c>
      <c r="EO16" s="4">
        <v>14.29843</v>
      </c>
      <c r="EP16" s="4">
        <v>14.29843</v>
      </c>
      <c r="EQ16" s="4">
        <v>14.058047750000002</v>
      </c>
      <c r="ER16" s="4">
        <v>14.057774</v>
      </c>
      <c r="ES16" s="4">
        <v>13.590099</v>
      </c>
      <c r="ET16" s="4">
        <v>13.590099</v>
      </c>
      <c r="EU16" s="4">
        <v>14.196432</v>
      </c>
      <c r="EV16" s="4">
        <v>13.592212999999999</v>
      </c>
      <c r="EW16" s="4">
        <v>13.893786</v>
      </c>
      <c r="EX16" s="4">
        <v>14.397391000000001</v>
      </c>
      <c r="EY16" s="4">
        <v>14.397391000000001</v>
      </c>
      <c r="EZ16" s="4">
        <v>14.370951</v>
      </c>
      <c r="FA16" s="4">
        <v>12.796614</v>
      </c>
      <c r="FB16" s="4">
        <v>14.081211</v>
      </c>
      <c r="FC16" s="4">
        <v>15.438440136986999</v>
      </c>
      <c r="FD16" s="4">
        <v>13.027604999999999</v>
      </c>
      <c r="FE16" s="4">
        <v>15.438440136986999</v>
      </c>
      <c r="FF16" s="4">
        <v>14.057131999999999</v>
      </c>
      <c r="FG16" s="4">
        <v>13.478897999999999</v>
      </c>
      <c r="FH16" s="4">
        <v>13.921901</v>
      </c>
      <c r="FI16" s="4">
        <v>12.499650000000001</v>
      </c>
      <c r="FJ16" s="4">
        <v>13.573034</v>
      </c>
      <c r="FK16" s="4">
        <v>12.987705</v>
      </c>
      <c r="FL16" s="4">
        <v>14.316272</v>
      </c>
      <c r="FM16" s="4">
        <v>14.241790999999999</v>
      </c>
      <c r="FN16" s="4">
        <v>14.213604</v>
      </c>
      <c r="FO16" s="4">
        <v>13.573043999999999</v>
      </c>
      <c r="FP16" s="4">
        <v>13.573034</v>
      </c>
      <c r="FQ16" s="4">
        <v>13.573040499999999</v>
      </c>
      <c r="FR16" s="4">
        <v>14.645567</v>
      </c>
      <c r="FS16" s="4">
        <v>14.645567</v>
      </c>
      <c r="FT16" s="4">
        <v>14.642763</v>
      </c>
      <c r="FU16" s="4">
        <v>14.653995</v>
      </c>
      <c r="FV16" s="4">
        <v>14.632132</v>
      </c>
      <c r="FW16" s="4">
        <v>14.642763</v>
      </c>
      <c r="FX16" s="4">
        <v>13.628944000000001</v>
      </c>
      <c r="FY16" s="4">
        <v>14.709175999999999</v>
      </c>
      <c r="FZ16" s="4">
        <v>14.698548000000001</v>
      </c>
      <c r="GA16" s="4">
        <v>14.281969999999999</v>
      </c>
      <c r="GB16" s="4">
        <v>14.378633000000001</v>
      </c>
      <c r="GC16" s="4">
        <v>14.117991</v>
      </c>
      <c r="GD16" s="4">
        <v>13.569846999999999</v>
      </c>
      <c r="GE16" s="4">
        <v>13.550401000000001</v>
      </c>
      <c r="GF16" s="4">
        <v>13.334175999999999</v>
      </c>
      <c r="GG16" s="4">
        <v>12.491866</v>
      </c>
      <c r="GH16" s="4">
        <v>12.2269215</v>
      </c>
      <c r="GI16" s="4">
        <v>12.259024999999999</v>
      </c>
      <c r="GJ16" s="4">
        <v>13.569359</v>
      </c>
      <c r="GK16" s="4">
        <v>14.783823</v>
      </c>
      <c r="GM16" s="3"/>
    </row>
    <row r="17" spans="2:195" x14ac:dyDescent="0.2">
      <c r="B17" s="1">
        <v>43389.291666666701</v>
      </c>
      <c r="C17" s="4">
        <v>13.710421</v>
      </c>
      <c r="D17" s="4">
        <v>13.728282</v>
      </c>
      <c r="E17" s="4">
        <v>13.721132000000001</v>
      </c>
      <c r="F17" s="4">
        <v>13.710407999999999</v>
      </c>
      <c r="G17" s="4">
        <v>13.494082000000001</v>
      </c>
      <c r="H17" s="4">
        <v>14.212664</v>
      </c>
      <c r="I17" s="4">
        <v>14.235519999999999</v>
      </c>
      <c r="J17" s="4">
        <v>14.231598999999999</v>
      </c>
      <c r="K17" s="4">
        <v>13.377504</v>
      </c>
      <c r="L17" s="4">
        <v>13.797685</v>
      </c>
      <c r="M17" s="4">
        <v>14.193315</v>
      </c>
      <c r="N17" s="4">
        <v>13.942583000000001</v>
      </c>
      <c r="O17" s="4">
        <v>14.380888000000001</v>
      </c>
      <c r="P17" s="4">
        <v>14.235137</v>
      </c>
      <c r="Q17" s="4">
        <v>13.426311999999999</v>
      </c>
      <c r="R17" s="4">
        <v>13.2655765</v>
      </c>
      <c r="S17" s="4">
        <v>13.287265</v>
      </c>
      <c r="T17" s="4">
        <v>14.199650999999999</v>
      </c>
      <c r="U17" s="4">
        <v>13.576805999999999</v>
      </c>
      <c r="V17" s="4">
        <v>13.432969999999999</v>
      </c>
      <c r="W17" s="4">
        <v>13.3455525</v>
      </c>
      <c r="X17" s="4">
        <v>14.574877000000001</v>
      </c>
      <c r="Y17" s="4">
        <v>12.759617</v>
      </c>
      <c r="Z17" s="4">
        <v>13.765409999999999</v>
      </c>
      <c r="AA17" s="4">
        <v>13.601774000000001</v>
      </c>
      <c r="AB17" s="4">
        <v>12.637041</v>
      </c>
      <c r="AC17" s="4">
        <v>14.283751000000001</v>
      </c>
      <c r="AD17" s="4">
        <v>14.283720000000001</v>
      </c>
      <c r="AE17" s="4">
        <v>12.596584999999999</v>
      </c>
      <c r="AF17" s="4">
        <v>14.267308</v>
      </c>
      <c r="AG17" s="4">
        <v>14.232122</v>
      </c>
      <c r="AH17" s="4">
        <v>12.868018333333334</v>
      </c>
      <c r="AI17" s="4">
        <v>12.912133000000001</v>
      </c>
      <c r="AJ17" s="4">
        <v>14.195017999999999</v>
      </c>
      <c r="AK17" s="4">
        <v>12.592416999999999</v>
      </c>
      <c r="AL17" s="4">
        <v>11.940683999999999</v>
      </c>
      <c r="AM17" s="4">
        <v>13.842924999999999</v>
      </c>
      <c r="AN17" s="4">
        <v>13.611204000000001</v>
      </c>
      <c r="AO17" s="4">
        <v>13.928534000000001</v>
      </c>
      <c r="AP17" s="4">
        <v>13.632892999999999</v>
      </c>
      <c r="AQ17" s="4">
        <v>13.536758000000001</v>
      </c>
      <c r="AR17" s="4">
        <v>14.439140999999999</v>
      </c>
      <c r="AS17" s="4">
        <v>13.3243475</v>
      </c>
      <c r="AT17" s="4">
        <v>13.353427999999999</v>
      </c>
      <c r="AU17" s="4">
        <v>13.364781000000001</v>
      </c>
      <c r="AV17" s="4">
        <v>13.427396</v>
      </c>
      <c r="AW17" s="4">
        <v>13.371009000000001</v>
      </c>
      <c r="AX17" s="4">
        <v>13.343098250000001</v>
      </c>
      <c r="AY17" s="4">
        <v>14.263653</v>
      </c>
      <c r="AZ17" s="4">
        <v>14.247396999999999</v>
      </c>
      <c r="BA17" s="4">
        <v>14.263541999999999</v>
      </c>
      <c r="BB17" s="4">
        <v>14.263578000000001</v>
      </c>
      <c r="BC17" s="4">
        <v>12.358650000000001</v>
      </c>
      <c r="BD17" s="4">
        <v>14.018881</v>
      </c>
      <c r="BE17" s="4">
        <v>13.988719</v>
      </c>
      <c r="BF17" s="4">
        <v>14.061562</v>
      </c>
      <c r="BG17" s="4">
        <v>12.584052</v>
      </c>
      <c r="BH17" s="4">
        <v>12.584052</v>
      </c>
      <c r="BI17" s="4">
        <v>13.388120000000001</v>
      </c>
      <c r="BJ17" s="4">
        <v>13.761334333333332</v>
      </c>
      <c r="BK17" s="4">
        <v>14.425589</v>
      </c>
      <c r="BL17" s="4">
        <v>13.763614</v>
      </c>
      <c r="BM17" s="4">
        <v>13.763614</v>
      </c>
      <c r="BN17" s="4">
        <v>14.330069999999999</v>
      </c>
      <c r="BO17" s="4">
        <v>14.07513</v>
      </c>
      <c r="BP17" s="4">
        <v>14.36310891576</v>
      </c>
      <c r="BQ17" s="4">
        <v>13.63546</v>
      </c>
      <c r="BR17" s="4">
        <v>13.572371</v>
      </c>
      <c r="BS17" s="4">
        <v>13.515549999999999</v>
      </c>
      <c r="BT17" s="4">
        <v>14.425589</v>
      </c>
      <c r="BU17" s="4">
        <v>13.427396</v>
      </c>
      <c r="BV17" s="4">
        <v>13.372401999999999</v>
      </c>
      <c r="BW17" s="4">
        <v>14.397417000000001</v>
      </c>
      <c r="BX17" s="4">
        <v>14.351020999999999</v>
      </c>
      <c r="BY17" s="4">
        <v>14.363414000000001</v>
      </c>
      <c r="BZ17" s="4">
        <v>13.614031000000001</v>
      </c>
      <c r="CA17" s="4">
        <v>13.796455</v>
      </c>
      <c r="CB17" s="4">
        <v>13.432969999999999</v>
      </c>
      <c r="CC17" s="4">
        <v>13.035056000000001</v>
      </c>
      <c r="CD17" s="4">
        <v>13.217518231731001</v>
      </c>
      <c r="CE17" s="4">
        <v>12.906734999999999</v>
      </c>
      <c r="CF17" s="4">
        <v>13.406178000000001</v>
      </c>
      <c r="CG17" s="4">
        <v>15.326037010826003</v>
      </c>
      <c r="CH17" s="4">
        <v>12.962365</v>
      </c>
      <c r="CI17" s="4">
        <v>13.467807000000001</v>
      </c>
      <c r="CJ17" s="4">
        <v>13.4357735</v>
      </c>
      <c r="CK17" s="4">
        <v>13.656833000000001</v>
      </c>
      <c r="CL17" s="4">
        <v>14.226993</v>
      </c>
      <c r="CM17" s="4">
        <v>14.266406999999999</v>
      </c>
      <c r="CN17" s="4">
        <v>14.075221000000001</v>
      </c>
      <c r="CO17" s="4">
        <v>13.994698</v>
      </c>
      <c r="CP17" s="4">
        <v>14.26643</v>
      </c>
      <c r="CQ17" s="4">
        <v>13.704366</v>
      </c>
      <c r="CR17" s="4">
        <v>13.763614</v>
      </c>
      <c r="CS17" s="4">
        <v>13.594538999999999</v>
      </c>
      <c r="CT17" s="4">
        <v>14.094521</v>
      </c>
      <c r="CU17" s="4">
        <v>14.106807</v>
      </c>
      <c r="CV17" s="4">
        <v>13.3399</v>
      </c>
      <c r="CW17" s="4">
        <v>14.262513999999999</v>
      </c>
      <c r="CX17" s="4">
        <v>14.045565</v>
      </c>
      <c r="CY17" s="4">
        <v>14.238963999999999</v>
      </c>
      <c r="CZ17" s="4">
        <v>13.371009000000001</v>
      </c>
      <c r="DA17" s="4">
        <v>13.371009000000001</v>
      </c>
      <c r="DB17" s="4">
        <v>13.650410000000001</v>
      </c>
      <c r="DC17" s="4">
        <v>14.205254</v>
      </c>
      <c r="DD17" s="4">
        <v>14.236076000000001</v>
      </c>
      <c r="DE17" s="4">
        <v>12.772576000000001</v>
      </c>
      <c r="DF17" s="4">
        <v>12.285506</v>
      </c>
      <c r="DG17" s="4">
        <v>12.254723500000001</v>
      </c>
      <c r="DH17" s="4">
        <v>12.431025011508</v>
      </c>
      <c r="DI17" s="4">
        <v>13.656304</v>
      </c>
      <c r="DJ17" s="4">
        <v>13.352912</v>
      </c>
      <c r="DK17" s="4">
        <v>13.331784000000001</v>
      </c>
      <c r="DL17" s="4">
        <v>13.081295000000001</v>
      </c>
      <c r="DM17" s="4">
        <v>14.878457113033001</v>
      </c>
      <c r="DN17" s="4">
        <v>14.345711</v>
      </c>
      <c r="DO17" s="4">
        <v>14.345738000000001</v>
      </c>
      <c r="DP17" s="4">
        <v>14.050890000000001</v>
      </c>
      <c r="DQ17" s="4">
        <v>14.075604</v>
      </c>
      <c r="DR17" s="4">
        <v>13.432969999999999</v>
      </c>
      <c r="DS17" s="4">
        <v>14.856776</v>
      </c>
      <c r="DT17" s="4">
        <v>13.427396</v>
      </c>
      <c r="DU17" s="4">
        <v>13.390568</v>
      </c>
      <c r="DV17" s="4">
        <v>13.751694277949998</v>
      </c>
      <c r="DW17" s="4">
        <v>12.711024999999999</v>
      </c>
      <c r="DX17" s="4">
        <v>12.739981</v>
      </c>
      <c r="DY17" s="4">
        <v>12.997085999999999</v>
      </c>
      <c r="DZ17" s="4">
        <v>13.107039</v>
      </c>
      <c r="EA17" s="4">
        <v>12.722899999999999</v>
      </c>
      <c r="EB17" s="4">
        <v>12.652505</v>
      </c>
      <c r="EC17" s="4">
        <v>13.662302</v>
      </c>
      <c r="ED17" s="4">
        <v>13.638704000000001</v>
      </c>
      <c r="EE17" s="4">
        <v>13.628866</v>
      </c>
      <c r="EF17" s="4">
        <v>14.740408451099999</v>
      </c>
      <c r="EG17" s="4">
        <v>12.892564</v>
      </c>
      <c r="EH17" s="4">
        <v>14.679617</v>
      </c>
      <c r="EI17" s="4">
        <v>13.581696000000001</v>
      </c>
      <c r="EJ17" s="4">
        <v>15.115239000000001</v>
      </c>
      <c r="EK17" s="4">
        <v>13.140516999999999</v>
      </c>
      <c r="EL17" s="4">
        <v>13.140516999999999</v>
      </c>
      <c r="EM17" s="4">
        <v>13.033579</v>
      </c>
      <c r="EN17" s="4">
        <v>13.615719</v>
      </c>
      <c r="EO17" s="4">
        <v>14.330069999999999</v>
      </c>
      <c r="EP17" s="4">
        <v>14.330069999999999</v>
      </c>
      <c r="EQ17" s="4">
        <v>13.978096000000001</v>
      </c>
      <c r="ER17" s="4">
        <v>13.977823000000001</v>
      </c>
      <c r="ES17" s="4">
        <v>13.523436999999999</v>
      </c>
      <c r="ET17" s="4">
        <v>13.523436999999999</v>
      </c>
      <c r="EU17" s="4">
        <v>14.093211</v>
      </c>
      <c r="EV17" s="4">
        <v>13.532398000000001</v>
      </c>
      <c r="EW17" s="4">
        <v>13.900296000000001</v>
      </c>
      <c r="EX17" s="4">
        <v>14.425589</v>
      </c>
      <c r="EY17" s="4">
        <v>14.425589</v>
      </c>
      <c r="EZ17" s="4">
        <v>14.267829000000001</v>
      </c>
      <c r="FA17" s="4">
        <v>12.755264000000002</v>
      </c>
      <c r="FB17" s="4">
        <v>13.994698</v>
      </c>
      <c r="FC17" s="4">
        <v>15.332085584781</v>
      </c>
      <c r="FD17" s="4">
        <v>12.890910999999999</v>
      </c>
      <c r="FE17" s="4">
        <v>15.332085584781</v>
      </c>
      <c r="FF17" s="4">
        <v>13.977181</v>
      </c>
      <c r="FG17" s="4">
        <v>13.531027</v>
      </c>
      <c r="FH17" s="4">
        <v>13.868992</v>
      </c>
      <c r="FI17" s="4">
        <v>12.493897</v>
      </c>
      <c r="FJ17" s="4">
        <v>13.615627999999999</v>
      </c>
      <c r="FK17" s="4">
        <v>12.921652</v>
      </c>
      <c r="FL17" s="4">
        <v>14.193149</v>
      </c>
      <c r="FM17" s="4">
        <v>14.147876999999999</v>
      </c>
      <c r="FN17" s="4">
        <v>14.121549999999999</v>
      </c>
      <c r="FO17" s="4">
        <v>13.615639</v>
      </c>
      <c r="FP17" s="4">
        <v>13.615627999999999</v>
      </c>
      <c r="FQ17" s="4">
        <v>13.615635000000001</v>
      </c>
      <c r="FR17" s="4">
        <v>14.675162</v>
      </c>
      <c r="FS17" s="4">
        <v>14.675162</v>
      </c>
      <c r="FT17" s="4">
        <v>14.694551000000001</v>
      </c>
      <c r="FU17" s="4">
        <v>14.706187</v>
      </c>
      <c r="FV17" s="4">
        <v>14.683926</v>
      </c>
      <c r="FW17" s="4">
        <v>14.694551000000001</v>
      </c>
      <c r="FX17" s="4">
        <v>13.644247</v>
      </c>
      <c r="FY17" s="4">
        <v>14.602981</v>
      </c>
      <c r="FZ17" s="4">
        <v>14.592264999999999</v>
      </c>
      <c r="GA17" s="4">
        <v>14.300844</v>
      </c>
      <c r="GB17" s="4">
        <v>14.258982</v>
      </c>
      <c r="GC17" s="4">
        <v>14.143171000000001</v>
      </c>
      <c r="GD17" s="4">
        <v>13.610175999999999</v>
      </c>
      <c r="GE17" s="4">
        <v>13.590742000000001</v>
      </c>
      <c r="GF17" s="4">
        <v>13.334676</v>
      </c>
      <c r="GG17" s="4">
        <v>12.492875</v>
      </c>
      <c r="GH17" s="4">
        <v>12.219003000000001</v>
      </c>
      <c r="GI17" s="4">
        <v>12.251517</v>
      </c>
      <c r="GJ17" s="4">
        <v>13.606536999999999</v>
      </c>
      <c r="GK17" s="4">
        <v>14.835197000000001</v>
      </c>
      <c r="GM17" s="3"/>
    </row>
    <row r="18" spans="2:195" x14ac:dyDescent="0.2">
      <c r="B18" s="1">
        <v>43389.312500000036</v>
      </c>
      <c r="C18" s="4">
        <v>14.324792</v>
      </c>
      <c r="D18" s="4">
        <v>14.345044</v>
      </c>
      <c r="E18" s="4">
        <v>14.336937000000001</v>
      </c>
      <c r="F18" s="4">
        <v>14.324778</v>
      </c>
      <c r="G18" s="4">
        <v>14.054925000000001</v>
      </c>
      <c r="H18" s="4">
        <v>14.644788999999999</v>
      </c>
      <c r="I18" s="4">
        <v>14.666776</v>
      </c>
      <c r="J18" s="4">
        <v>14.662775999999999</v>
      </c>
      <c r="K18" s="4">
        <v>13.930747</v>
      </c>
      <c r="L18" s="4">
        <v>14.422739</v>
      </c>
      <c r="M18" s="4">
        <v>14.737707</v>
      </c>
      <c r="N18" s="4">
        <v>14.507199</v>
      </c>
      <c r="O18" s="4">
        <v>15.005101</v>
      </c>
      <c r="P18" s="4">
        <v>14.677801000000001</v>
      </c>
      <c r="Q18" s="4">
        <v>13.920229000000001</v>
      </c>
      <c r="R18" s="4">
        <v>13.765985000000001</v>
      </c>
      <c r="S18" s="4">
        <v>13.791729999999999</v>
      </c>
      <c r="T18" s="4">
        <v>14.798118000000001</v>
      </c>
      <c r="U18" s="4">
        <v>14.142417999999999</v>
      </c>
      <c r="V18" s="4">
        <v>13.975498999999999</v>
      </c>
      <c r="W18" s="4">
        <v>13.885953000000001</v>
      </c>
      <c r="X18" s="4">
        <v>15.050844</v>
      </c>
      <c r="Y18" s="4">
        <v>13.234475</v>
      </c>
      <c r="Z18" s="4">
        <v>14.292235</v>
      </c>
      <c r="AA18" s="4">
        <v>14.170109</v>
      </c>
      <c r="AB18" s="4">
        <v>13.145868</v>
      </c>
      <c r="AC18" s="4">
        <v>14.893542000000002</v>
      </c>
      <c r="AD18" s="4">
        <v>14.893509999999999</v>
      </c>
      <c r="AE18" s="4">
        <v>13.106392</v>
      </c>
      <c r="AF18" s="4">
        <v>14.715685000000001</v>
      </c>
      <c r="AG18" s="4">
        <v>14.831394</v>
      </c>
      <c r="AH18" s="4">
        <v>13.349164333333333</v>
      </c>
      <c r="AI18" s="4">
        <v>13.395559</v>
      </c>
      <c r="AJ18" s="4">
        <v>14.641007</v>
      </c>
      <c r="AK18" s="4">
        <v>13.098145000000001</v>
      </c>
      <c r="AL18" s="4">
        <v>12.413273999999999</v>
      </c>
      <c r="AM18" s="4">
        <v>14.260676999999999</v>
      </c>
      <c r="AN18" s="4">
        <v>13.994866</v>
      </c>
      <c r="AO18" s="4">
        <v>14.369903000000001</v>
      </c>
      <c r="AP18" s="4">
        <v>14.205453</v>
      </c>
      <c r="AQ18" s="4">
        <v>14.097617</v>
      </c>
      <c r="AR18" s="4">
        <v>15.065306</v>
      </c>
      <c r="AS18" s="4">
        <v>13.874601999999999</v>
      </c>
      <c r="AT18" s="4">
        <v>13.906015</v>
      </c>
      <c r="AU18" s="4">
        <v>13.916658</v>
      </c>
      <c r="AV18" s="4">
        <v>13.978869</v>
      </c>
      <c r="AW18" s="4">
        <v>13.923109999999999</v>
      </c>
      <c r="AX18" s="4">
        <v>13.894213999999998</v>
      </c>
      <c r="AY18" s="4">
        <v>14.721791</v>
      </c>
      <c r="AZ18" s="4">
        <v>14.701653</v>
      </c>
      <c r="BA18" s="4">
        <v>14.721674999999999</v>
      </c>
      <c r="BB18" s="4">
        <v>14.721712999999999</v>
      </c>
      <c r="BC18" s="4">
        <v>12.855261</v>
      </c>
      <c r="BD18" s="4">
        <v>14.613591</v>
      </c>
      <c r="BE18" s="4">
        <v>14.580589</v>
      </c>
      <c r="BF18" s="4">
        <v>14.566489000000001</v>
      </c>
      <c r="BG18" s="4">
        <v>13.095081</v>
      </c>
      <c r="BH18" s="4">
        <v>13.095081</v>
      </c>
      <c r="BI18" s="4">
        <v>13.876547</v>
      </c>
      <c r="BJ18" s="4">
        <v>14.316391000000001</v>
      </c>
      <c r="BK18" s="4">
        <v>15.050589</v>
      </c>
      <c r="BL18" s="4">
        <v>14.284481</v>
      </c>
      <c r="BM18" s="4">
        <v>14.284481</v>
      </c>
      <c r="BN18" s="4">
        <v>15.012865</v>
      </c>
      <c r="BO18" s="4">
        <v>14.524015</v>
      </c>
      <c r="BP18" s="4">
        <v>14.976288128579998</v>
      </c>
      <c r="BQ18" s="4">
        <v>14.165143</v>
      </c>
      <c r="BR18" s="4">
        <v>14.076934</v>
      </c>
      <c r="BS18" s="4">
        <v>14.014654999999999</v>
      </c>
      <c r="BT18" s="4">
        <v>15.050589</v>
      </c>
      <c r="BU18" s="4">
        <v>13.978869</v>
      </c>
      <c r="BV18" s="4">
        <v>13.921582333333333</v>
      </c>
      <c r="BW18" s="4">
        <v>15.016105</v>
      </c>
      <c r="BX18" s="4">
        <v>14.969592</v>
      </c>
      <c r="BY18" s="4">
        <v>14.983041999999999</v>
      </c>
      <c r="BZ18" s="4">
        <v>14.186856000000001</v>
      </c>
      <c r="CA18" s="4">
        <v>14.35516</v>
      </c>
      <c r="CB18" s="4">
        <v>13.975498999999999</v>
      </c>
      <c r="CC18" s="4">
        <v>13.52252</v>
      </c>
      <c r="CD18" s="4">
        <v>13.750636323728999</v>
      </c>
      <c r="CE18" s="4">
        <v>13.424859</v>
      </c>
      <c r="CF18" s="4">
        <v>13.952895</v>
      </c>
      <c r="CG18" s="4">
        <v>15.826534398072001</v>
      </c>
      <c r="CH18" s="4">
        <v>13.459784000000001</v>
      </c>
      <c r="CI18" s="4">
        <v>14.042486999999999</v>
      </c>
      <c r="CJ18" s="4">
        <v>14.015249499999999</v>
      </c>
      <c r="CK18" s="4">
        <v>14.272819999999999</v>
      </c>
      <c r="CL18" s="4">
        <v>14.667389999999999</v>
      </c>
      <c r="CM18" s="4">
        <v>14.714893999999999</v>
      </c>
      <c r="CN18" s="4">
        <v>14.524247000000001</v>
      </c>
      <c r="CO18" s="4">
        <v>14.477352000000002</v>
      </c>
      <c r="CP18" s="4">
        <v>14.714919</v>
      </c>
      <c r="CQ18" s="4">
        <v>14.225196</v>
      </c>
      <c r="CR18" s="4">
        <v>14.284481</v>
      </c>
      <c r="CS18" s="4">
        <v>14.16342</v>
      </c>
      <c r="CT18" s="4">
        <v>14.622668000000001</v>
      </c>
      <c r="CU18" s="4">
        <v>14.635448</v>
      </c>
      <c r="CV18" s="4">
        <v>13.892178000000001</v>
      </c>
      <c r="CW18" s="4">
        <v>14.873227999999999</v>
      </c>
      <c r="CX18" s="4">
        <v>14.630542999999999</v>
      </c>
      <c r="CY18" s="4">
        <v>14.848093</v>
      </c>
      <c r="CZ18" s="4">
        <v>13.923109999999999</v>
      </c>
      <c r="DA18" s="4">
        <v>13.923109999999999</v>
      </c>
      <c r="DB18" s="4">
        <v>14.223307999999999</v>
      </c>
      <c r="DC18" s="4">
        <v>14.641384</v>
      </c>
      <c r="DD18" s="4">
        <v>14.668993</v>
      </c>
      <c r="DE18" s="4">
        <v>13.234453999999999</v>
      </c>
      <c r="DF18" s="4">
        <v>12.782121</v>
      </c>
      <c r="DG18" s="4">
        <v>12.750101749999999</v>
      </c>
      <c r="DH18" s="4">
        <v>12.952129275013</v>
      </c>
      <c r="DI18" s="4">
        <v>14.159984</v>
      </c>
      <c r="DJ18" s="4">
        <v>13.880190000000001</v>
      </c>
      <c r="DK18" s="4">
        <v>13.855067999999999</v>
      </c>
      <c r="DL18" s="4">
        <v>13.869631</v>
      </c>
      <c r="DM18" s="4">
        <v>15.364338029675999</v>
      </c>
      <c r="DN18" s="4">
        <v>14.772615</v>
      </c>
      <c r="DO18" s="4">
        <v>14.772643</v>
      </c>
      <c r="DP18" s="4">
        <v>14.502972</v>
      </c>
      <c r="DQ18" s="4">
        <v>14.525289000000001</v>
      </c>
      <c r="DR18" s="4">
        <v>13.975498999999999</v>
      </c>
      <c r="DS18" s="4">
        <v>15.510149</v>
      </c>
      <c r="DT18" s="4">
        <v>13.978869</v>
      </c>
      <c r="DU18" s="4">
        <v>13.940562</v>
      </c>
      <c r="DV18" s="4">
        <v>14.331250671659999</v>
      </c>
      <c r="DW18" s="4">
        <v>13.22101</v>
      </c>
      <c r="DX18" s="4">
        <v>13.25065</v>
      </c>
      <c r="DY18" s="4">
        <v>13.512209</v>
      </c>
      <c r="DZ18" s="4">
        <v>13.635700999999999</v>
      </c>
      <c r="EA18" s="4">
        <v>13.235093000000001</v>
      </c>
      <c r="EB18" s="4">
        <v>13.163328999999999</v>
      </c>
      <c r="EC18" s="4">
        <v>14.236484000000001</v>
      </c>
      <c r="ED18" s="4">
        <v>14.211796</v>
      </c>
      <c r="EE18" s="4">
        <v>14.201504</v>
      </c>
      <c r="EF18" s="4">
        <v>15.337340047199998</v>
      </c>
      <c r="EG18" s="4">
        <v>13.410231</v>
      </c>
      <c r="EH18" s="4">
        <v>15.316895000000001</v>
      </c>
      <c r="EI18" s="4">
        <v>14.152224</v>
      </c>
      <c r="EJ18" s="4">
        <v>15.748017000000001</v>
      </c>
      <c r="EK18" s="4">
        <v>13.648014999999999</v>
      </c>
      <c r="EL18" s="4">
        <v>13.648014999999999</v>
      </c>
      <c r="EM18" s="4">
        <v>13.548017</v>
      </c>
      <c r="EN18" s="4">
        <v>14.121079999999999</v>
      </c>
      <c r="EO18" s="4">
        <v>15.012865</v>
      </c>
      <c r="EP18" s="4">
        <v>15.012865</v>
      </c>
      <c r="EQ18" s="4">
        <v>14.46449625</v>
      </c>
      <c r="ER18" s="4">
        <v>14.464212</v>
      </c>
      <c r="ES18" s="4">
        <v>14.405595999999999</v>
      </c>
      <c r="ET18" s="4">
        <v>14.405595999999999</v>
      </c>
      <c r="EU18" s="4">
        <v>14.609603</v>
      </c>
      <c r="EV18" s="4">
        <v>14.031198</v>
      </c>
      <c r="EW18" s="4">
        <v>14.47265</v>
      </c>
      <c r="EX18" s="4">
        <v>15.050589</v>
      </c>
      <c r="EY18" s="4">
        <v>15.050589</v>
      </c>
      <c r="EZ18" s="4">
        <v>14.682306000000001</v>
      </c>
      <c r="FA18" s="4">
        <v>13.229948333333335</v>
      </c>
      <c r="FB18" s="4">
        <v>14.477352</v>
      </c>
      <c r="FC18" s="4">
        <v>15.832780498331998</v>
      </c>
      <c r="FD18" s="4">
        <v>13.636131000000001</v>
      </c>
      <c r="FE18" s="4">
        <v>15.832780498331998</v>
      </c>
      <c r="FF18" s="4">
        <v>14.463545</v>
      </c>
      <c r="FG18" s="4">
        <v>14.093648999999999</v>
      </c>
      <c r="FH18" s="4">
        <v>14.383057000000001</v>
      </c>
      <c r="FI18" s="4">
        <v>12.997878999999999</v>
      </c>
      <c r="FJ18" s="4">
        <v>14.186586</v>
      </c>
      <c r="FK18" s="4">
        <v>13.389165999999999</v>
      </c>
      <c r="FL18" s="4">
        <v>14.634371</v>
      </c>
      <c r="FM18" s="4">
        <v>14.603001000000001</v>
      </c>
      <c r="FN18" s="4">
        <v>14.579247000000001</v>
      </c>
      <c r="FO18" s="4">
        <v>14.186597000000001</v>
      </c>
      <c r="FP18" s="4">
        <v>14.186586</v>
      </c>
      <c r="FQ18" s="4">
        <v>14.186593</v>
      </c>
      <c r="FR18" s="4">
        <v>15.339797000000001</v>
      </c>
      <c r="FS18" s="4">
        <v>15.339797000000001</v>
      </c>
      <c r="FT18" s="4">
        <v>15.335210999999999</v>
      </c>
      <c r="FU18" s="4">
        <v>15.34694</v>
      </c>
      <c r="FV18" s="4">
        <v>15.324159</v>
      </c>
      <c r="FW18" s="4">
        <v>15.335210999999999</v>
      </c>
      <c r="FX18" s="4">
        <v>14.251013</v>
      </c>
      <c r="FY18" s="4">
        <v>15.105387</v>
      </c>
      <c r="FZ18" s="4">
        <v>15.086399</v>
      </c>
      <c r="GA18" s="4">
        <v>14.973309</v>
      </c>
      <c r="GB18" s="4">
        <v>14.691350999999999</v>
      </c>
      <c r="GC18" s="4">
        <v>14.744631</v>
      </c>
      <c r="GD18" s="4">
        <v>14.181630999999999</v>
      </c>
      <c r="GE18" s="4">
        <v>14.161417</v>
      </c>
      <c r="GF18" s="4">
        <v>13.893661</v>
      </c>
      <c r="GG18" s="4">
        <v>12.992380000000001</v>
      </c>
      <c r="GH18" s="4">
        <v>12.714082000000001</v>
      </c>
      <c r="GI18" s="4">
        <v>12.747515</v>
      </c>
      <c r="GJ18" s="4">
        <v>14.175781000000001</v>
      </c>
      <c r="GK18" s="4">
        <v>15.486764000000001</v>
      </c>
      <c r="GM18" s="3"/>
    </row>
    <row r="19" spans="2:195" x14ac:dyDescent="0.2">
      <c r="B19" s="1">
        <v>43389.333333333372</v>
      </c>
      <c r="C19" s="4">
        <v>20.860292000000001</v>
      </c>
      <c r="D19" s="4">
        <v>20.890847000000001</v>
      </c>
      <c r="E19" s="4">
        <v>20.878616999999998</v>
      </c>
      <c r="F19" s="4">
        <v>20.860271999999998</v>
      </c>
      <c r="G19" s="4">
        <v>20.348355999999999</v>
      </c>
      <c r="H19" s="4">
        <v>20.984304000000002</v>
      </c>
      <c r="I19" s="4">
        <v>21.013942</v>
      </c>
      <c r="J19" s="4">
        <v>21.008765</v>
      </c>
      <c r="K19" s="4">
        <v>20.167421000000001</v>
      </c>
      <c r="L19" s="4">
        <v>21.002980999999998</v>
      </c>
      <c r="M19" s="4">
        <v>20.999464</v>
      </c>
      <c r="N19" s="4">
        <v>20.606632999999999</v>
      </c>
      <c r="O19" s="4">
        <v>21.629258</v>
      </c>
      <c r="P19" s="4">
        <v>21.008908000000002</v>
      </c>
      <c r="Q19" s="4">
        <v>19.979078000000001</v>
      </c>
      <c r="R19" s="4">
        <v>20.031442500000001</v>
      </c>
      <c r="S19" s="4">
        <v>20.065715000000001</v>
      </c>
      <c r="T19" s="4">
        <v>21.318245999999998</v>
      </c>
      <c r="U19" s="4">
        <v>20.453849999999999</v>
      </c>
      <c r="V19" s="4">
        <v>20.231518000000001</v>
      </c>
      <c r="W19" s="4">
        <v>20.088824500000001</v>
      </c>
      <c r="X19" s="4">
        <v>21.574273000000002</v>
      </c>
      <c r="Y19" s="4">
        <v>19.018359</v>
      </c>
      <c r="Z19" s="4">
        <v>20.551918000000001</v>
      </c>
      <c r="AA19" s="4">
        <v>20.486360000000001</v>
      </c>
      <c r="AB19" s="4">
        <v>19.122579999999999</v>
      </c>
      <c r="AC19" s="4">
        <v>21.324892999999999</v>
      </c>
      <c r="AD19" s="4">
        <v>21.324846999999998</v>
      </c>
      <c r="AE19" s="4">
        <v>19.063977000000001</v>
      </c>
      <c r="AF19" s="4">
        <v>21.070775000000001</v>
      </c>
      <c r="AG19" s="4">
        <v>21.365314999999999</v>
      </c>
      <c r="AH19" s="4">
        <v>19.136668333333333</v>
      </c>
      <c r="AI19" s="4">
        <v>19.214302</v>
      </c>
      <c r="AJ19" s="4">
        <v>20.992066999999999</v>
      </c>
      <c r="AK19" s="4">
        <v>19.041667</v>
      </c>
      <c r="AL19" s="4">
        <v>18.079899000000001</v>
      </c>
      <c r="AM19" s="4">
        <v>20.436333999999999</v>
      </c>
      <c r="AN19" s="4">
        <v>20.040996</v>
      </c>
      <c r="AO19" s="4">
        <v>20.510605999999999</v>
      </c>
      <c r="AP19" s="4">
        <v>20.551995999999999</v>
      </c>
      <c r="AQ19" s="4">
        <v>20.433886000000001</v>
      </c>
      <c r="AR19" s="4">
        <v>21.950517999999999</v>
      </c>
      <c r="AS19" s="4">
        <v>20.069161999999999</v>
      </c>
      <c r="AT19" s="4">
        <v>20.136689000000001</v>
      </c>
      <c r="AU19" s="4">
        <v>20.130298</v>
      </c>
      <c r="AV19" s="4">
        <v>20.199639999999999</v>
      </c>
      <c r="AW19" s="4">
        <v>20.139679999999998</v>
      </c>
      <c r="AX19" s="4">
        <v>20.097657249999997</v>
      </c>
      <c r="AY19" s="4">
        <v>21.112705999999999</v>
      </c>
      <c r="AZ19" s="4">
        <v>21.082487</v>
      </c>
      <c r="BA19" s="4">
        <v>21.112537</v>
      </c>
      <c r="BB19" s="4">
        <v>21.112591999999999</v>
      </c>
      <c r="BC19" s="4">
        <v>18.570730999999999</v>
      </c>
      <c r="BD19" s="4">
        <v>21.168334999999999</v>
      </c>
      <c r="BE19" s="4">
        <v>21.120538</v>
      </c>
      <c r="BF19" s="4">
        <v>20.878515</v>
      </c>
      <c r="BG19" s="4">
        <v>19.054331999999999</v>
      </c>
      <c r="BH19" s="4">
        <v>19.054331999999999</v>
      </c>
      <c r="BI19" s="4">
        <v>19.92266</v>
      </c>
      <c r="BJ19" s="4">
        <v>20.707918666666668</v>
      </c>
      <c r="BK19" s="4">
        <v>21.919968000000001</v>
      </c>
      <c r="BL19" s="4">
        <v>20.526703000000001</v>
      </c>
      <c r="BM19" s="4">
        <v>20.526703000000001</v>
      </c>
      <c r="BN19" s="4">
        <v>21.890658999999999</v>
      </c>
      <c r="BO19" s="4">
        <v>20.798272000000001</v>
      </c>
      <c r="BP19" s="4">
        <v>21.443370499625999</v>
      </c>
      <c r="BQ19" s="4">
        <v>20.421465999999999</v>
      </c>
      <c r="BR19" s="4">
        <v>20.207864000000001</v>
      </c>
      <c r="BS19" s="4">
        <v>20.114826000000001</v>
      </c>
      <c r="BT19" s="4">
        <v>21.919968000000001</v>
      </c>
      <c r="BU19" s="4">
        <v>20.199639999999999</v>
      </c>
      <c r="BV19" s="4">
        <v>20.116566333333335</v>
      </c>
      <c r="BW19" s="4">
        <v>21.869548000000002</v>
      </c>
      <c r="BX19" s="4">
        <v>21.751486</v>
      </c>
      <c r="BY19" s="4">
        <v>21.771723000000001</v>
      </c>
      <c r="BZ19" s="4">
        <v>20.547573</v>
      </c>
      <c r="CA19" s="4">
        <v>20.762906999999998</v>
      </c>
      <c r="CB19" s="4">
        <v>20.231518000000001</v>
      </c>
      <c r="CC19" s="4">
        <v>19.436724999999999</v>
      </c>
      <c r="CD19" s="4">
        <v>20.012209973973</v>
      </c>
      <c r="CE19" s="4">
        <v>19.590101000000001</v>
      </c>
      <c r="CF19" s="4">
        <v>20.000646</v>
      </c>
      <c r="CG19" s="4">
        <v>22.686167881874002</v>
      </c>
      <c r="CH19" s="4">
        <v>19.327811000000001</v>
      </c>
      <c r="CI19" s="4">
        <v>20.285890999999999</v>
      </c>
      <c r="CJ19" s="4">
        <v>20.253557000000001</v>
      </c>
      <c r="CK19" s="4">
        <v>20.526275999999999</v>
      </c>
      <c r="CL19" s="4">
        <v>20.998284000000002</v>
      </c>
      <c r="CM19" s="4">
        <v>21.069033000000001</v>
      </c>
      <c r="CN19" s="4">
        <v>20.79834</v>
      </c>
      <c r="CO19" s="4">
        <v>20.749010999999999</v>
      </c>
      <c r="CP19" s="4">
        <v>21.069068999999999</v>
      </c>
      <c r="CQ19" s="4">
        <v>20.456146</v>
      </c>
      <c r="CR19" s="4">
        <v>20.526703000000001</v>
      </c>
      <c r="CS19" s="4">
        <v>20.495687</v>
      </c>
      <c r="CT19" s="4">
        <v>20.828246</v>
      </c>
      <c r="CU19" s="4">
        <v>20.846831000000002</v>
      </c>
      <c r="CV19" s="4">
        <v>20.118815333333334</v>
      </c>
      <c r="CW19" s="4">
        <v>21.561212999999999</v>
      </c>
      <c r="CX19" s="4">
        <v>21.114063000000002</v>
      </c>
      <c r="CY19" s="4">
        <v>21.519051000000001</v>
      </c>
      <c r="CZ19" s="4">
        <v>20.139679999999998</v>
      </c>
      <c r="DA19" s="4">
        <v>20.139679999999998</v>
      </c>
      <c r="DB19" s="4">
        <v>20.577929000000001</v>
      </c>
      <c r="DC19" s="4">
        <v>20.91489</v>
      </c>
      <c r="DD19" s="4">
        <v>20.942564999999998</v>
      </c>
      <c r="DE19" s="4">
        <v>18.992349999999998</v>
      </c>
      <c r="DF19" s="4">
        <v>18.597251</v>
      </c>
      <c r="DG19" s="4">
        <v>18.55070675</v>
      </c>
      <c r="DH19" s="4">
        <v>18.845480700627</v>
      </c>
      <c r="DI19" s="4">
        <v>20.316528000000002</v>
      </c>
      <c r="DJ19" s="4">
        <v>20.109076999999999</v>
      </c>
      <c r="DK19" s="4">
        <v>20.076732</v>
      </c>
      <c r="DL19" s="4">
        <v>19.407070999999998</v>
      </c>
      <c r="DM19" s="4">
        <v>22.023643532317003</v>
      </c>
      <c r="DN19" s="4">
        <v>21.179266999999999</v>
      </c>
      <c r="DO19" s="4">
        <v>21.179307999999999</v>
      </c>
      <c r="DP19" s="4">
        <v>20.769579</v>
      </c>
      <c r="DQ19" s="4">
        <v>20.798590999999998</v>
      </c>
      <c r="DR19" s="4">
        <v>20.231518000000001</v>
      </c>
      <c r="DS19" s="4">
        <v>22.448043999999999</v>
      </c>
      <c r="DT19" s="4">
        <v>20.199639999999999</v>
      </c>
      <c r="DU19" s="4">
        <v>20.143954999999998</v>
      </c>
      <c r="DV19" s="4">
        <v>20.736747312509998</v>
      </c>
      <c r="DW19" s="4">
        <v>19.218612</v>
      </c>
      <c r="DX19" s="4">
        <v>19.256423999999999</v>
      </c>
      <c r="DY19" s="4">
        <v>19.53088</v>
      </c>
      <c r="DZ19" s="4">
        <v>19.844937000000002</v>
      </c>
      <c r="EA19" s="4">
        <v>19.298596</v>
      </c>
      <c r="EB19" s="4">
        <v>19.170227000000001</v>
      </c>
      <c r="EC19" s="4">
        <v>20.658168</v>
      </c>
      <c r="ED19" s="4">
        <v>20.607268000000001</v>
      </c>
      <c r="EE19" s="4">
        <v>20.586061000000001</v>
      </c>
      <c r="EF19" s="4">
        <v>22.183505096939996</v>
      </c>
      <c r="EG19" s="4">
        <v>19.567634000000002</v>
      </c>
      <c r="EH19" s="4">
        <v>22.193805000000001</v>
      </c>
      <c r="EI19" s="4">
        <v>20.472452000000001</v>
      </c>
      <c r="EJ19" s="4">
        <v>22.874075000000001</v>
      </c>
      <c r="EK19" s="4">
        <v>19.788157000000002</v>
      </c>
      <c r="EL19" s="4">
        <v>19.788157000000002</v>
      </c>
      <c r="EM19" s="4">
        <v>19.587175999999999</v>
      </c>
      <c r="EN19" s="4">
        <v>20.277434</v>
      </c>
      <c r="EO19" s="4">
        <v>21.890658999999999</v>
      </c>
      <c r="EP19" s="4">
        <v>21.890658999999999</v>
      </c>
      <c r="EQ19" s="4">
        <v>20.740218249999998</v>
      </c>
      <c r="ER19" s="4">
        <v>20.739805</v>
      </c>
      <c r="ES19" s="4">
        <v>20.278434000000001</v>
      </c>
      <c r="ET19" s="4">
        <v>20.278434000000001</v>
      </c>
      <c r="EU19" s="4">
        <v>20.822775</v>
      </c>
      <c r="EV19" s="4">
        <v>20.136696000000001</v>
      </c>
      <c r="EW19" s="4">
        <v>20.919013</v>
      </c>
      <c r="EX19" s="4">
        <v>21.919968000000001</v>
      </c>
      <c r="EY19" s="4">
        <v>21.919968000000001</v>
      </c>
      <c r="EZ19" s="4">
        <v>21.050737999999999</v>
      </c>
      <c r="FA19" s="4">
        <v>19.011838000000001</v>
      </c>
      <c r="FB19" s="4">
        <v>20.749010999999999</v>
      </c>
      <c r="FC19" s="4">
        <v>22.695121205168999</v>
      </c>
      <c r="FD19" s="4">
        <v>19.040900000000001</v>
      </c>
      <c r="FE19" s="4">
        <v>22.695121205168999</v>
      </c>
      <c r="FF19" s="4">
        <v>20.738835000000002</v>
      </c>
      <c r="FG19" s="4">
        <v>20.402681999999999</v>
      </c>
      <c r="FH19" s="4">
        <v>20.629113</v>
      </c>
      <c r="FI19" s="4">
        <v>18.915348999999999</v>
      </c>
      <c r="FJ19" s="4">
        <v>20.526595</v>
      </c>
      <c r="FK19" s="4">
        <v>19.212817000000001</v>
      </c>
      <c r="FL19" s="4">
        <v>20.981501000000002</v>
      </c>
      <c r="FM19" s="4">
        <v>20.935656999999999</v>
      </c>
      <c r="FN19" s="4">
        <v>20.899480000000001</v>
      </c>
      <c r="FO19" s="4">
        <v>20.526610999999999</v>
      </c>
      <c r="FP19" s="4">
        <v>20.526595</v>
      </c>
      <c r="FQ19" s="4">
        <v>20.526605500000002</v>
      </c>
      <c r="FR19" s="4">
        <v>22.373830000000002</v>
      </c>
      <c r="FS19" s="4">
        <v>22.373830000000002</v>
      </c>
      <c r="FT19" s="4">
        <v>22.177230999999999</v>
      </c>
      <c r="FU19" s="4">
        <v>22.195181999999999</v>
      </c>
      <c r="FV19" s="4">
        <v>22.146916999999998</v>
      </c>
      <c r="FW19" s="4">
        <v>22.177230999999999</v>
      </c>
      <c r="FX19" s="4">
        <v>20.754842</v>
      </c>
      <c r="FY19" s="4">
        <v>21.641216</v>
      </c>
      <c r="FZ19" s="4">
        <v>21.620066999999999</v>
      </c>
      <c r="GA19" s="4">
        <v>21.775621999999998</v>
      </c>
      <c r="GB19" s="4">
        <v>21.045839000000001</v>
      </c>
      <c r="GC19" s="4">
        <v>21.346406000000002</v>
      </c>
      <c r="GD19" s="4">
        <v>20.515495999999999</v>
      </c>
      <c r="GE19" s="4">
        <v>20.4861115</v>
      </c>
      <c r="GF19" s="4">
        <v>20.215419000000001</v>
      </c>
      <c r="GG19" s="4">
        <v>18.772316</v>
      </c>
      <c r="GH19" s="4">
        <v>18.509247999999999</v>
      </c>
      <c r="GI19" s="4">
        <v>18.557005</v>
      </c>
      <c r="GJ19" s="4">
        <v>20.497389999999999</v>
      </c>
      <c r="GK19" s="4">
        <v>22.412040000000001</v>
      </c>
      <c r="GM19" s="3"/>
    </row>
    <row r="20" spans="2:195" x14ac:dyDescent="0.2">
      <c r="B20" s="1">
        <v>43389.354166666708</v>
      </c>
      <c r="C20" s="4">
        <v>28.311159</v>
      </c>
      <c r="D20" s="4">
        <v>28.354351999999999</v>
      </c>
      <c r="E20" s="4">
        <v>28.337064000000002</v>
      </c>
      <c r="F20" s="4">
        <v>28.311131</v>
      </c>
      <c r="G20" s="4">
        <v>26.447064999999998</v>
      </c>
      <c r="H20" s="4">
        <v>27.426051000000001</v>
      </c>
      <c r="I20" s="4">
        <v>27.457719000000001</v>
      </c>
      <c r="J20" s="4">
        <v>27.452100000000002</v>
      </c>
      <c r="K20" s="4">
        <v>26.166775000000001</v>
      </c>
      <c r="L20" s="4">
        <v>28.450063</v>
      </c>
      <c r="M20" s="4">
        <v>27.551680999999999</v>
      </c>
      <c r="N20" s="4">
        <v>27.065752</v>
      </c>
      <c r="O20" s="4">
        <v>28.69576</v>
      </c>
      <c r="P20" s="4">
        <v>27.474042000000001</v>
      </c>
      <c r="Q20" s="4">
        <v>26.142728000000002</v>
      </c>
      <c r="R20" s="4">
        <v>26.430183</v>
      </c>
      <c r="S20" s="4">
        <v>26.476313999999999</v>
      </c>
      <c r="T20" s="4">
        <v>28.194168999999999</v>
      </c>
      <c r="U20" s="4">
        <v>26.623263000000001</v>
      </c>
      <c r="V20" s="4">
        <v>26.335849</v>
      </c>
      <c r="W20" s="4">
        <v>26.246684500000001</v>
      </c>
      <c r="X20" s="4">
        <v>28.224663</v>
      </c>
      <c r="Y20" s="4">
        <v>24.825244000000001</v>
      </c>
      <c r="Z20" s="4">
        <v>26.479854</v>
      </c>
      <c r="AA20" s="4">
        <v>26.668552999999999</v>
      </c>
      <c r="AB20" s="4">
        <v>26.372385999999999</v>
      </c>
      <c r="AC20" s="4">
        <v>28.206519</v>
      </c>
      <c r="AD20" s="4">
        <v>28.206457</v>
      </c>
      <c r="AE20" s="4">
        <v>25.938122</v>
      </c>
      <c r="AF20" s="4">
        <v>27.533080000000002</v>
      </c>
      <c r="AG20" s="4">
        <v>28.257898999999998</v>
      </c>
      <c r="AH20" s="4">
        <v>24.950895666666668</v>
      </c>
      <c r="AI20" s="4">
        <v>25.057486000000001</v>
      </c>
      <c r="AJ20" s="4">
        <v>27.411981000000001</v>
      </c>
      <c r="AK20" s="4">
        <v>25.838253000000002</v>
      </c>
      <c r="AL20" s="4" t="s">
        <v>197</v>
      </c>
      <c r="AM20" s="4">
        <v>26.638497000000001</v>
      </c>
      <c r="AN20" s="4">
        <v>26.075523</v>
      </c>
      <c r="AO20" s="4">
        <v>26.757373999999999</v>
      </c>
      <c r="AP20" s="4">
        <v>26.734273000000002</v>
      </c>
      <c r="AQ20" s="4">
        <v>26.529401</v>
      </c>
      <c r="AR20" s="4">
        <v>28.945083</v>
      </c>
      <c r="AS20" s="4">
        <v>26.003399999999999</v>
      </c>
      <c r="AT20" s="4">
        <v>26.121856000000001</v>
      </c>
      <c r="AU20" s="4">
        <v>26.135344</v>
      </c>
      <c r="AV20" s="4">
        <v>26.258607000000001</v>
      </c>
      <c r="AW20" s="4">
        <v>26.149315000000001</v>
      </c>
      <c r="AX20" s="4">
        <v>26.090734999999999</v>
      </c>
      <c r="AY20" s="4">
        <v>27.584223000000001</v>
      </c>
      <c r="AZ20" s="4">
        <v>27.543485</v>
      </c>
      <c r="BA20" s="4">
        <v>27.583995000000002</v>
      </c>
      <c r="BB20" s="4">
        <v>27.584069</v>
      </c>
      <c r="BC20" s="4">
        <v>24.481763000000001</v>
      </c>
      <c r="BD20" s="4">
        <v>27.760238000000001</v>
      </c>
      <c r="BE20" s="4">
        <v>27.672046999999999</v>
      </c>
      <c r="BF20" s="4">
        <v>27.33053</v>
      </c>
      <c r="BG20" s="4">
        <v>25.924555000000002</v>
      </c>
      <c r="BH20" s="4">
        <v>25.924555000000002</v>
      </c>
      <c r="BI20" s="4">
        <v>26.034555999999998</v>
      </c>
      <c r="BJ20" s="4">
        <v>27.31710533333333</v>
      </c>
      <c r="BK20" s="4">
        <v>28.920133</v>
      </c>
      <c r="BL20" s="4">
        <v>26.439067000000001</v>
      </c>
      <c r="BM20" s="4">
        <v>26.439067000000001</v>
      </c>
      <c r="BN20" s="4">
        <v>29.77422</v>
      </c>
      <c r="BO20" s="4">
        <v>27.154675000000001</v>
      </c>
      <c r="BP20" s="4">
        <v>28.647803432678998</v>
      </c>
      <c r="BQ20" s="4">
        <v>26.372527000000002</v>
      </c>
      <c r="BR20" s="4">
        <v>26.456302999999998</v>
      </c>
      <c r="BS20" s="4">
        <v>26.328444000000001</v>
      </c>
      <c r="BT20" s="4">
        <v>28.920133</v>
      </c>
      <c r="BU20" s="4">
        <v>26.258607000000001</v>
      </c>
      <c r="BV20" s="4">
        <v>26.146440999999999</v>
      </c>
      <c r="BW20" s="4">
        <v>28.939277000000001</v>
      </c>
      <c r="BX20" s="4">
        <v>28.782477</v>
      </c>
      <c r="BY20" s="4">
        <v>28.809712000000001</v>
      </c>
      <c r="BZ20" s="4">
        <v>26.933841999999999</v>
      </c>
      <c r="CA20" s="4">
        <v>27.394905000000001</v>
      </c>
      <c r="CB20" s="4">
        <v>26.335849</v>
      </c>
      <c r="CC20" s="4">
        <v>25.272048000000002</v>
      </c>
      <c r="CD20" s="4">
        <v>26.095672033034997</v>
      </c>
      <c r="CE20" s="4">
        <v>27.243829000000002</v>
      </c>
      <c r="CF20" s="4">
        <v>25.970800000000001</v>
      </c>
      <c r="CG20" s="4">
        <v>29.772955113527999</v>
      </c>
      <c r="CH20" s="4">
        <v>25.189093</v>
      </c>
      <c r="CI20" s="4">
        <v>26.365186999999999</v>
      </c>
      <c r="CJ20" s="4">
        <v>26.310824333333333</v>
      </c>
      <c r="CK20" s="4">
        <v>26.432358000000001</v>
      </c>
      <c r="CL20" s="4">
        <v>27.432718999999999</v>
      </c>
      <c r="CM20" s="4">
        <v>27.531234999999999</v>
      </c>
      <c r="CN20" s="4">
        <v>27.155204000000001</v>
      </c>
      <c r="CO20" s="4">
        <v>27.092054999999998</v>
      </c>
      <c r="CP20" s="4">
        <v>27.531282999999998</v>
      </c>
      <c r="CQ20" s="4">
        <v>26.332882999999999</v>
      </c>
      <c r="CR20" s="4">
        <v>26.439067000000001</v>
      </c>
      <c r="CS20" s="4">
        <v>26.668119999999998</v>
      </c>
      <c r="CT20" s="4">
        <v>27.319365999999999</v>
      </c>
      <c r="CU20" s="4">
        <v>27.346886999999999</v>
      </c>
      <c r="CV20" s="4">
        <v>26.092241999999999</v>
      </c>
      <c r="CW20" s="4">
        <v>28.237062999999999</v>
      </c>
      <c r="CX20" s="4">
        <v>27.974497</v>
      </c>
      <c r="CY20" s="4">
        <v>28.186430999999999</v>
      </c>
      <c r="CZ20" s="4">
        <v>26.149315000000001</v>
      </c>
      <c r="DA20" s="4">
        <v>26.149315000000001</v>
      </c>
      <c r="DB20" s="4">
        <v>26.89556</v>
      </c>
      <c r="DC20" s="4">
        <v>27.305893999999999</v>
      </c>
      <c r="DD20" s="4">
        <v>27.341187000000001</v>
      </c>
      <c r="DE20" s="4">
        <v>24.799634000000001</v>
      </c>
      <c r="DF20" s="4">
        <v>25.177765999999998</v>
      </c>
      <c r="DG20" s="4">
        <v>25.114595000000001</v>
      </c>
      <c r="DH20" s="4">
        <v>25.602359738815998</v>
      </c>
      <c r="DI20" s="4">
        <v>26.433441999999999</v>
      </c>
      <c r="DJ20" s="4">
        <v>26.175218000000001</v>
      </c>
      <c r="DK20" s="4">
        <v>26.132766</v>
      </c>
      <c r="DL20" s="4">
        <v>25.758906</v>
      </c>
      <c r="DM20" s="4">
        <v>29.365080508515</v>
      </c>
      <c r="DN20" s="4">
        <v>27.656601999999999</v>
      </c>
      <c r="DO20" s="4">
        <v>27.656658</v>
      </c>
      <c r="DP20" s="4">
        <v>27.115773999999998</v>
      </c>
      <c r="DQ20" s="4">
        <v>27.157592000000001</v>
      </c>
      <c r="DR20" s="4">
        <v>26.335849</v>
      </c>
      <c r="DS20" s="4">
        <v>29.174828999999999</v>
      </c>
      <c r="DT20" s="4">
        <v>26.258607000000001</v>
      </c>
      <c r="DU20" s="4">
        <v>26.164743000000001</v>
      </c>
      <c r="DV20" s="4">
        <v>26.653337158203001</v>
      </c>
      <c r="DW20" s="4">
        <v>26.085616000000002</v>
      </c>
      <c r="DX20" s="4">
        <v>26.201394000000001</v>
      </c>
      <c r="DY20" s="4">
        <v>25.783552</v>
      </c>
      <c r="DZ20" s="4">
        <v>26.893245</v>
      </c>
      <c r="EA20" s="4">
        <v>26.879670000000001</v>
      </c>
      <c r="EB20" s="4">
        <v>26.662137000000001</v>
      </c>
      <c r="EC20" s="4">
        <v>27.273819</v>
      </c>
      <c r="ED20" s="4">
        <v>27.211297999999999</v>
      </c>
      <c r="EE20" s="4">
        <v>27.185247</v>
      </c>
      <c r="EF20" s="4">
        <v>28.638715871715004</v>
      </c>
      <c r="EG20" s="4">
        <v>27.215755000000001</v>
      </c>
      <c r="EH20" s="4">
        <v>28.940204999999999</v>
      </c>
      <c r="EI20" s="4">
        <v>26.638486</v>
      </c>
      <c r="EJ20" s="4">
        <v>29.839618000000002</v>
      </c>
      <c r="EK20" s="4">
        <v>25.728116</v>
      </c>
      <c r="EL20" s="4">
        <v>25.728116</v>
      </c>
      <c r="EM20" s="4">
        <v>25.898311</v>
      </c>
      <c r="EN20" s="4">
        <v>26.440729999999999</v>
      </c>
      <c r="EO20" s="4">
        <v>29.77422</v>
      </c>
      <c r="EP20" s="4">
        <v>29.77422</v>
      </c>
      <c r="EQ20" s="4">
        <v>27.08033125</v>
      </c>
      <c r="ER20" s="4">
        <v>27.079771000000001</v>
      </c>
      <c r="ES20" s="4">
        <v>27.054907</v>
      </c>
      <c r="ET20" s="4">
        <v>27.054907</v>
      </c>
      <c r="EU20" s="4">
        <v>27.294127</v>
      </c>
      <c r="EV20" s="4">
        <v>26.358072</v>
      </c>
      <c r="EW20" s="4">
        <v>27.760009</v>
      </c>
      <c r="EX20" s="4">
        <v>28.920133</v>
      </c>
      <c r="EY20" s="4">
        <v>28.920133</v>
      </c>
      <c r="EZ20" s="4">
        <v>27.479579000000001</v>
      </c>
      <c r="FA20" s="4">
        <v>24.816502666666668</v>
      </c>
      <c r="FB20" s="4">
        <v>27.092054999999998</v>
      </c>
      <c r="FC20" s="4">
        <v>29.722715213387996</v>
      </c>
      <c r="FD20" s="4">
        <v>25.210844000000002</v>
      </c>
      <c r="FE20" s="4">
        <v>29.722715213387996</v>
      </c>
      <c r="FF20" s="4">
        <v>27.078454000000001</v>
      </c>
      <c r="FG20" s="4">
        <v>26.538461000000002</v>
      </c>
      <c r="FH20" s="4">
        <v>26.898304</v>
      </c>
      <c r="FI20" s="4">
        <v>26.084336</v>
      </c>
      <c r="FJ20" s="4">
        <v>26.711172999999999</v>
      </c>
      <c r="FK20" s="4">
        <v>25.093751999999999</v>
      </c>
      <c r="FL20" s="4">
        <v>27.407353000000001</v>
      </c>
      <c r="FM20" s="4">
        <v>27.340810999999999</v>
      </c>
      <c r="FN20" s="4">
        <v>27.293652999999999</v>
      </c>
      <c r="FO20" s="4">
        <v>26.711195</v>
      </c>
      <c r="FP20" s="4">
        <v>26.711172999999999</v>
      </c>
      <c r="FQ20" s="4">
        <v>26.7111865</v>
      </c>
      <c r="FR20" s="4">
        <v>29.199083999999999</v>
      </c>
      <c r="FS20" s="4">
        <v>29.199083999999999</v>
      </c>
      <c r="FT20" s="4">
        <v>28.783988999999998</v>
      </c>
      <c r="FU20" s="4">
        <v>28.808060999999999</v>
      </c>
      <c r="FV20" s="4">
        <v>28.708051000000001</v>
      </c>
      <c r="FW20" s="4">
        <v>28.783988999999998</v>
      </c>
      <c r="FX20" s="4">
        <v>28.156607000000001</v>
      </c>
      <c r="FY20" s="4">
        <v>28.331230000000001</v>
      </c>
      <c r="FZ20" s="4">
        <v>28.295733999999999</v>
      </c>
      <c r="GA20" s="4">
        <v>29.404131</v>
      </c>
      <c r="GB20" s="4">
        <v>27.494029999999999</v>
      </c>
      <c r="GC20" s="4">
        <v>27.964880999999998</v>
      </c>
      <c r="GD20" s="4">
        <v>26.663273</v>
      </c>
      <c r="GE20" s="4">
        <v>26.603861000000002</v>
      </c>
      <c r="GF20" s="4">
        <v>27.461856999999998</v>
      </c>
      <c r="GG20" s="4">
        <v>24.755172999999999</v>
      </c>
      <c r="GH20" s="4">
        <v>25.530164499999998</v>
      </c>
      <c r="GI20" s="4">
        <v>25.595376999999999</v>
      </c>
      <c r="GJ20" s="4">
        <v>26.681056000000002</v>
      </c>
      <c r="GK20" s="4">
        <v>29.123004999999999</v>
      </c>
      <c r="GM20" s="3"/>
    </row>
    <row r="21" spans="2:195" x14ac:dyDescent="0.2">
      <c r="B21" s="1">
        <v>43389.375000000044</v>
      </c>
      <c r="C21" s="4">
        <v>28.416612000000001</v>
      </c>
      <c r="D21" s="4">
        <v>28.461919999999999</v>
      </c>
      <c r="E21" s="4">
        <v>28.443785999999999</v>
      </c>
      <c r="F21" s="4">
        <v>28.416584</v>
      </c>
      <c r="G21" s="4">
        <v>26.420303000000001</v>
      </c>
      <c r="H21" s="4">
        <v>27.283117000000001</v>
      </c>
      <c r="I21" s="4">
        <v>27.391473000000001</v>
      </c>
      <c r="J21" s="4">
        <v>27.375018000000001</v>
      </c>
      <c r="K21" s="4">
        <v>26.121668</v>
      </c>
      <c r="L21" s="4">
        <v>28.561678000000001</v>
      </c>
      <c r="M21" s="4">
        <v>27.535492000000001</v>
      </c>
      <c r="N21" s="4">
        <v>27.029806000000001</v>
      </c>
      <c r="O21" s="4">
        <v>28.754197999999999</v>
      </c>
      <c r="P21" s="4">
        <v>27.460967</v>
      </c>
      <c r="Q21" s="4">
        <v>26.164487999999999</v>
      </c>
      <c r="R21" s="4">
        <v>26.480714500000001</v>
      </c>
      <c r="S21" s="4">
        <v>26.525227999999998</v>
      </c>
      <c r="T21" s="4">
        <v>28.221717999999999</v>
      </c>
      <c r="U21" s="4">
        <v>26.602567000000001</v>
      </c>
      <c r="V21" s="4">
        <v>26.281759999999998</v>
      </c>
      <c r="W21" s="4">
        <v>26.2257775</v>
      </c>
      <c r="X21" s="4">
        <v>28.283079000000001</v>
      </c>
      <c r="Y21" s="4">
        <v>24.925051</v>
      </c>
      <c r="Z21" s="4">
        <v>26.917424</v>
      </c>
      <c r="AA21" s="4">
        <v>26.653302</v>
      </c>
      <c r="AB21" s="4">
        <v>26.453882</v>
      </c>
      <c r="AC21" s="4">
        <v>28.233380999999998</v>
      </c>
      <c r="AD21" s="4">
        <v>28.233319000000002</v>
      </c>
      <c r="AE21" s="4">
        <v>26.165510999999999</v>
      </c>
      <c r="AF21" s="4">
        <v>27.513771999999999</v>
      </c>
      <c r="AG21" s="4">
        <v>28.284870000000002</v>
      </c>
      <c r="AH21" s="4">
        <v>25.056049000000002</v>
      </c>
      <c r="AI21" s="4">
        <v>25.154036000000001</v>
      </c>
      <c r="AJ21" s="4">
        <v>27.402501999999998</v>
      </c>
      <c r="AK21" s="4">
        <v>25.962637999999998</v>
      </c>
      <c r="AL21" s="4" t="s">
        <v>197</v>
      </c>
      <c r="AM21" s="4">
        <v>26.599806000000001</v>
      </c>
      <c r="AN21" s="4">
        <v>25.997143000000001</v>
      </c>
      <c r="AO21" s="4">
        <v>26.747741000000001</v>
      </c>
      <c r="AP21" s="4">
        <v>26.721029000000001</v>
      </c>
      <c r="AQ21" s="4">
        <v>26.541650000000001</v>
      </c>
      <c r="AR21" s="4">
        <v>28.990932999999998</v>
      </c>
      <c r="AS21" s="4">
        <v>25.946809999999999</v>
      </c>
      <c r="AT21" s="4">
        <v>26.078486000000002</v>
      </c>
      <c r="AU21" s="4">
        <v>26.079639</v>
      </c>
      <c r="AV21" s="4">
        <v>26.224723999999998</v>
      </c>
      <c r="AW21" s="4">
        <v>26.096419000000001</v>
      </c>
      <c r="AX21" s="4">
        <v>26.023544000000001</v>
      </c>
      <c r="AY21" s="4">
        <v>27.587524999999999</v>
      </c>
      <c r="AZ21" s="4">
        <v>27.54664</v>
      </c>
      <c r="BA21" s="4">
        <v>27.587295000000001</v>
      </c>
      <c r="BB21" s="4">
        <v>27.58737</v>
      </c>
      <c r="BC21" s="4">
        <v>24.515000000000001</v>
      </c>
      <c r="BD21" s="4">
        <v>27.733335</v>
      </c>
      <c r="BE21" s="4">
        <v>27.660022000000001</v>
      </c>
      <c r="BF21" s="4">
        <v>27.355283</v>
      </c>
      <c r="BG21" s="4">
        <v>26.147824</v>
      </c>
      <c r="BH21" s="4">
        <v>26.147824</v>
      </c>
      <c r="BI21" s="4">
        <v>26.058608</v>
      </c>
      <c r="BJ21" s="4">
        <v>27.361784</v>
      </c>
      <c r="BK21" s="4">
        <v>28.964718000000001</v>
      </c>
      <c r="BL21" s="4">
        <v>26.898762999999999</v>
      </c>
      <c r="BM21" s="4">
        <v>26.898762999999999</v>
      </c>
      <c r="BN21" s="4">
        <v>29.939934000000001</v>
      </c>
      <c r="BO21" s="4">
        <v>27.141033</v>
      </c>
      <c r="BP21" s="4">
        <v>28.675085742393001</v>
      </c>
      <c r="BQ21" s="4">
        <v>26.667171</v>
      </c>
      <c r="BR21" s="4">
        <v>26.484569</v>
      </c>
      <c r="BS21" s="4">
        <v>26.352893999999999</v>
      </c>
      <c r="BT21" s="4">
        <v>28.964718000000001</v>
      </c>
      <c r="BU21" s="4">
        <v>26.224723999999998</v>
      </c>
      <c r="BV21" s="4">
        <v>26.111050000000002</v>
      </c>
      <c r="BW21" s="4">
        <v>28.980578999999999</v>
      </c>
      <c r="BX21" s="4">
        <v>28.820050999999999</v>
      </c>
      <c r="BY21" s="4">
        <v>28.849066000000001</v>
      </c>
      <c r="BZ21" s="4">
        <v>26.941523</v>
      </c>
      <c r="CA21" s="4">
        <v>27.438825000000001</v>
      </c>
      <c r="CB21" s="4">
        <v>26.281759999999998</v>
      </c>
      <c r="CC21" s="4">
        <v>25.468564000000001</v>
      </c>
      <c r="CD21" s="4">
        <v>26.345814814318999</v>
      </c>
      <c r="CE21" s="4">
        <v>27.331742999999999</v>
      </c>
      <c r="CF21" s="4">
        <v>26.004360999999999</v>
      </c>
      <c r="CG21" s="4">
        <v>29.834575581624001</v>
      </c>
      <c r="CH21" s="4">
        <v>25.269307000000001</v>
      </c>
      <c r="CI21" s="4">
        <v>26.305152</v>
      </c>
      <c r="CJ21" s="4">
        <v>26.240449333333334</v>
      </c>
      <c r="CK21" s="4">
        <v>26.893605999999998</v>
      </c>
      <c r="CL21" s="4">
        <v>27.415482000000001</v>
      </c>
      <c r="CM21" s="4">
        <v>27.512280000000001</v>
      </c>
      <c r="CN21" s="4">
        <v>27.141356999999999</v>
      </c>
      <c r="CO21" s="4">
        <v>27.085239000000001</v>
      </c>
      <c r="CP21" s="4">
        <v>27.512328</v>
      </c>
      <c r="CQ21" s="4">
        <v>26.791777</v>
      </c>
      <c r="CR21" s="4">
        <v>26.898762999999999</v>
      </c>
      <c r="CS21" s="4">
        <v>26.651600999999999</v>
      </c>
      <c r="CT21" s="4">
        <v>27.292370999999999</v>
      </c>
      <c r="CU21" s="4">
        <v>27.320018999999998</v>
      </c>
      <c r="CV21" s="4">
        <v>26.047798</v>
      </c>
      <c r="CW21" s="4">
        <v>28.257182</v>
      </c>
      <c r="CX21" s="4">
        <v>28.006615</v>
      </c>
      <c r="CY21" s="4">
        <v>28.203538000000002</v>
      </c>
      <c r="CZ21" s="4">
        <v>26.096419000000001</v>
      </c>
      <c r="DA21" s="4">
        <v>26.096419000000001</v>
      </c>
      <c r="DB21" s="4">
        <v>26.887913000000001</v>
      </c>
      <c r="DC21" s="4">
        <v>27.297422000000001</v>
      </c>
      <c r="DD21" s="4">
        <v>27.334220999999999</v>
      </c>
      <c r="DE21" s="4">
        <v>24.807621000000001</v>
      </c>
      <c r="DF21" s="4">
        <v>25.301088</v>
      </c>
      <c r="DG21" s="4">
        <v>25.237613749999998</v>
      </c>
      <c r="DH21" s="4">
        <v>25.658449914047999</v>
      </c>
      <c r="DI21" s="4">
        <v>26.504829999999998</v>
      </c>
      <c r="DJ21" s="4">
        <v>26.098955</v>
      </c>
      <c r="DK21" s="4">
        <v>26.050740000000001</v>
      </c>
      <c r="DL21" s="4">
        <v>25.644956000000001</v>
      </c>
      <c r="DM21" s="4">
        <v>29.425856806995</v>
      </c>
      <c r="DN21" s="4">
        <v>27.583707</v>
      </c>
      <c r="DO21" s="4">
        <v>27.583763000000001</v>
      </c>
      <c r="DP21" s="4">
        <v>27.100376000000001</v>
      </c>
      <c r="DQ21" s="4">
        <v>27.142783999999999</v>
      </c>
      <c r="DR21" s="4">
        <v>26.281759999999998</v>
      </c>
      <c r="DS21" s="4">
        <v>29.261966999999999</v>
      </c>
      <c r="DT21" s="4">
        <v>26.224723999999998</v>
      </c>
      <c r="DU21" s="4">
        <v>26.130075000000001</v>
      </c>
      <c r="DV21" s="4">
        <v>26.644734833624998</v>
      </c>
      <c r="DW21" s="4">
        <v>26.211314999999999</v>
      </c>
      <c r="DX21" s="4">
        <v>26.29766</v>
      </c>
      <c r="DY21" s="4">
        <v>25.828963000000002</v>
      </c>
      <c r="DZ21" s="4">
        <v>27.151033000000002</v>
      </c>
      <c r="EA21" s="4">
        <v>26.947946000000002</v>
      </c>
      <c r="EB21" s="4">
        <v>26.736991</v>
      </c>
      <c r="EC21" s="4">
        <v>27.294983999999999</v>
      </c>
      <c r="ED21" s="4">
        <v>27.229754</v>
      </c>
      <c r="EE21" s="4">
        <v>27.202575</v>
      </c>
      <c r="EF21" s="4">
        <v>28.684629971475005</v>
      </c>
      <c r="EG21" s="4">
        <v>27.302160000000001</v>
      </c>
      <c r="EH21" s="4">
        <v>29.012542</v>
      </c>
      <c r="EI21" s="4">
        <v>26.611587</v>
      </c>
      <c r="EJ21" s="4">
        <v>29.921068000000002</v>
      </c>
      <c r="EK21" s="4">
        <v>25.605414</v>
      </c>
      <c r="EL21" s="4">
        <v>25.605414</v>
      </c>
      <c r="EM21" s="4">
        <v>25.944890999999998</v>
      </c>
      <c r="EN21" s="4">
        <v>26.455777000000001</v>
      </c>
      <c r="EO21" s="4">
        <v>29.939934000000001</v>
      </c>
      <c r="EP21" s="4">
        <v>29.939934000000001</v>
      </c>
      <c r="EQ21" s="4">
        <v>27.078764249999999</v>
      </c>
      <c r="ER21" s="4">
        <v>27.078201</v>
      </c>
      <c r="ES21" s="4">
        <v>26.990418999999999</v>
      </c>
      <c r="ET21" s="4">
        <v>26.990418999999999</v>
      </c>
      <c r="EU21" s="4">
        <v>27.268339999999998</v>
      </c>
      <c r="EV21" s="4">
        <v>26.381822</v>
      </c>
      <c r="EW21" s="4">
        <v>27.797587</v>
      </c>
      <c r="EX21" s="4">
        <v>28.964718000000001</v>
      </c>
      <c r="EY21" s="4">
        <v>28.964718000000001</v>
      </c>
      <c r="EZ21" s="4">
        <v>27.411458</v>
      </c>
      <c r="FA21" s="4">
        <v>24.916123333333331</v>
      </c>
      <c r="FB21" s="4">
        <v>27.085239000000001</v>
      </c>
      <c r="FC21" s="4">
        <v>29.784231701003996</v>
      </c>
      <c r="FD21" s="4">
        <v>25.076491000000001</v>
      </c>
      <c r="FE21" s="4">
        <v>29.784231701003996</v>
      </c>
      <c r="FF21" s="4">
        <v>27.076878000000001</v>
      </c>
      <c r="FG21" s="4">
        <v>26.517793999999999</v>
      </c>
      <c r="FH21" s="4">
        <v>26.928166000000001</v>
      </c>
      <c r="FI21" s="4">
        <v>26.160124</v>
      </c>
      <c r="FJ21" s="4">
        <v>26.696062999999999</v>
      </c>
      <c r="FK21" s="4">
        <v>25.108582999999999</v>
      </c>
      <c r="FL21" s="4">
        <v>27.410019999999999</v>
      </c>
      <c r="FM21" s="4">
        <v>27.338759</v>
      </c>
      <c r="FN21" s="4">
        <v>27.291119999999999</v>
      </c>
      <c r="FO21" s="4">
        <v>26.696085</v>
      </c>
      <c r="FP21" s="4">
        <v>26.696062999999999</v>
      </c>
      <c r="FQ21" s="4">
        <v>26.6960765</v>
      </c>
      <c r="FR21" s="4">
        <v>29.41779</v>
      </c>
      <c r="FS21" s="4">
        <v>29.41779</v>
      </c>
      <c r="FT21" s="4">
        <v>28.862328999999999</v>
      </c>
      <c r="FU21" s="4">
        <v>28.887260999999999</v>
      </c>
      <c r="FV21" s="4">
        <v>28.785921999999999</v>
      </c>
      <c r="FW21" s="4">
        <v>28.862328999999999</v>
      </c>
      <c r="FX21" s="4">
        <v>28.255438000000002</v>
      </c>
      <c r="FY21" s="4">
        <v>28.362366000000002</v>
      </c>
      <c r="FZ21" s="4">
        <v>28.32414</v>
      </c>
      <c r="GA21" s="4">
        <v>29.532962000000001</v>
      </c>
      <c r="GB21" s="4">
        <v>27.476718999999999</v>
      </c>
      <c r="GC21" s="4">
        <v>27.970504999999999</v>
      </c>
      <c r="GD21" s="4">
        <v>26.650084</v>
      </c>
      <c r="GE21" s="4">
        <v>26.5903825</v>
      </c>
      <c r="GF21" s="4">
        <v>27.522020999999999</v>
      </c>
      <c r="GG21" s="4">
        <v>24.79175</v>
      </c>
      <c r="GH21" s="4">
        <v>25.6034355</v>
      </c>
      <c r="GI21" s="4">
        <v>25.66873</v>
      </c>
      <c r="GJ21" s="4">
        <v>26.666502000000001</v>
      </c>
      <c r="GK21" s="4">
        <v>29.208991999999999</v>
      </c>
      <c r="GM21" s="3"/>
    </row>
    <row r="22" spans="2:195" x14ac:dyDescent="0.2">
      <c r="B22" s="1">
        <v>43389.395833333379</v>
      </c>
      <c r="C22" s="4">
        <v>28.751711</v>
      </c>
      <c r="D22" s="4">
        <v>28.798555</v>
      </c>
      <c r="E22" s="4">
        <v>28.779807000000002</v>
      </c>
      <c r="F22" s="4">
        <v>28.751683</v>
      </c>
      <c r="G22" s="4">
        <v>26.567557000000001</v>
      </c>
      <c r="H22" s="4">
        <v>27.318272</v>
      </c>
      <c r="I22" s="4">
        <v>27.431251</v>
      </c>
      <c r="J22" s="4">
        <v>27.413907999999999</v>
      </c>
      <c r="K22" s="4">
        <v>26.253311</v>
      </c>
      <c r="L22" s="4">
        <v>28.909755000000001</v>
      </c>
      <c r="M22" s="4">
        <v>27.524501000000001</v>
      </c>
      <c r="N22" s="4">
        <v>27.000972999999998</v>
      </c>
      <c r="O22" s="4">
        <v>29.125366</v>
      </c>
      <c r="P22" s="4">
        <v>27.499611000000002</v>
      </c>
      <c r="Q22" s="4">
        <v>26.193681999999999</v>
      </c>
      <c r="R22" s="4">
        <v>26.7501225</v>
      </c>
      <c r="S22" s="4">
        <v>26.794530000000002</v>
      </c>
      <c r="T22" s="4">
        <v>28.614218000000001</v>
      </c>
      <c r="U22" s="4">
        <v>26.775744</v>
      </c>
      <c r="V22" s="4">
        <v>26.483094000000001</v>
      </c>
      <c r="W22" s="4">
        <v>26.402205500000001</v>
      </c>
      <c r="X22" s="4">
        <v>28.322126999999998</v>
      </c>
      <c r="Y22" s="4">
        <v>24.944877000000002</v>
      </c>
      <c r="Z22" s="4">
        <v>27.069580999999999</v>
      </c>
      <c r="AA22" s="4">
        <v>26.829636000000001</v>
      </c>
      <c r="AB22" s="4">
        <v>26.669488999999999</v>
      </c>
      <c r="AC22" s="4">
        <v>28.628361999999999</v>
      </c>
      <c r="AD22" s="4">
        <v>28.628299999999999</v>
      </c>
      <c r="AE22" s="4">
        <v>26.407236999999999</v>
      </c>
      <c r="AF22" s="4">
        <v>27.557182999999998</v>
      </c>
      <c r="AG22" s="4">
        <v>28.678144</v>
      </c>
      <c r="AH22" s="4">
        <v>25.012591</v>
      </c>
      <c r="AI22" s="4">
        <v>25.128491</v>
      </c>
      <c r="AJ22" s="4">
        <v>27.415106000000002</v>
      </c>
      <c r="AK22" s="4">
        <v>26.173337</v>
      </c>
      <c r="AL22" s="4" t="s">
        <v>197</v>
      </c>
      <c r="AM22" s="4">
        <v>26.630375000000001</v>
      </c>
      <c r="AN22" s="4">
        <v>26.017524000000002</v>
      </c>
      <c r="AO22" s="4">
        <v>26.744336000000001</v>
      </c>
      <c r="AP22" s="4">
        <v>26.897943000000001</v>
      </c>
      <c r="AQ22" s="4">
        <v>26.824225999999999</v>
      </c>
      <c r="AR22" s="4">
        <v>29.342164</v>
      </c>
      <c r="AS22" s="4">
        <v>26.072824499999999</v>
      </c>
      <c r="AT22" s="4">
        <v>26.210141</v>
      </c>
      <c r="AU22" s="4">
        <v>26.206676000000002</v>
      </c>
      <c r="AV22" s="4">
        <v>26.363457</v>
      </c>
      <c r="AW22" s="4">
        <v>26.225121999999999</v>
      </c>
      <c r="AX22" s="4">
        <v>26.1438165</v>
      </c>
      <c r="AY22" s="4">
        <v>27.628440999999999</v>
      </c>
      <c r="AZ22" s="4">
        <v>27.585559</v>
      </c>
      <c r="BA22" s="4">
        <v>27.628209999999999</v>
      </c>
      <c r="BB22" s="4">
        <v>27.628285000000002</v>
      </c>
      <c r="BC22" s="4">
        <v>24.663929</v>
      </c>
      <c r="BD22" s="4">
        <v>28.086285</v>
      </c>
      <c r="BE22" s="4">
        <v>27.986805</v>
      </c>
      <c r="BF22" s="4">
        <v>27.383517000000001</v>
      </c>
      <c r="BG22" s="4">
        <v>26.388286000000001</v>
      </c>
      <c r="BH22" s="4">
        <v>26.388286000000001</v>
      </c>
      <c r="BI22" s="4">
        <v>26.074175</v>
      </c>
      <c r="BJ22" s="4">
        <v>27.887777333333332</v>
      </c>
      <c r="BK22" s="4">
        <v>29.315411000000001</v>
      </c>
      <c r="BL22" s="4">
        <v>27.045453999999999</v>
      </c>
      <c r="BM22" s="4">
        <v>27.045453999999999</v>
      </c>
      <c r="BN22" s="4">
        <v>30.316125</v>
      </c>
      <c r="BO22" s="4">
        <v>27.185369999999999</v>
      </c>
      <c r="BP22" s="4">
        <v>29.076247010099998</v>
      </c>
      <c r="BQ22" s="4">
        <v>26.801428000000001</v>
      </c>
      <c r="BR22" s="4">
        <v>26.520942000000002</v>
      </c>
      <c r="BS22" s="4">
        <v>26.385238999999999</v>
      </c>
      <c r="BT22" s="4">
        <v>29.315411000000001</v>
      </c>
      <c r="BU22" s="4">
        <v>26.363457</v>
      </c>
      <c r="BV22" s="4">
        <v>26.24731233333333</v>
      </c>
      <c r="BW22" s="4">
        <v>29.331410999999999</v>
      </c>
      <c r="BX22" s="4">
        <v>29.167798000000001</v>
      </c>
      <c r="BY22" s="4">
        <v>29.197296000000001</v>
      </c>
      <c r="BZ22" s="4">
        <v>27.196794000000001</v>
      </c>
      <c r="CA22" s="4">
        <v>27.941959000000001</v>
      </c>
      <c r="CB22" s="4">
        <v>26.483094000000001</v>
      </c>
      <c r="CC22" s="4">
        <v>25.528176999999999</v>
      </c>
      <c r="CD22" s="4">
        <v>26.57770447343</v>
      </c>
      <c r="CE22" s="4">
        <v>27.576232000000001</v>
      </c>
      <c r="CF22" s="4">
        <v>26.116799</v>
      </c>
      <c r="CG22" s="4">
        <v>29.875765598712</v>
      </c>
      <c r="CH22" s="4">
        <v>25.318071</v>
      </c>
      <c r="CI22" s="4">
        <v>26.476324999999999</v>
      </c>
      <c r="CJ22" s="4">
        <v>26.411360666666667</v>
      </c>
      <c r="CK22" s="4">
        <v>27.042724</v>
      </c>
      <c r="CL22" s="4">
        <v>27.454740999999999</v>
      </c>
      <c r="CM22" s="4">
        <v>27.554223</v>
      </c>
      <c r="CN22" s="4">
        <v>27.184145999999998</v>
      </c>
      <c r="CO22" s="4">
        <v>27.121495999999997</v>
      </c>
      <c r="CP22" s="4">
        <v>27.554272000000001</v>
      </c>
      <c r="CQ22" s="4">
        <v>26.935448999999998</v>
      </c>
      <c r="CR22" s="4">
        <v>27.045453999999999</v>
      </c>
      <c r="CS22" s="4">
        <v>26.821221999999999</v>
      </c>
      <c r="CT22" s="4">
        <v>27.297218999999998</v>
      </c>
      <c r="CU22" s="4">
        <v>27.326238</v>
      </c>
      <c r="CV22" s="4">
        <v>26.178787</v>
      </c>
      <c r="CW22" s="4">
        <v>28.585833000000001</v>
      </c>
      <c r="CX22" s="4">
        <v>28.416688000000001</v>
      </c>
      <c r="CY22" s="4">
        <v>28.532091000000001</v>
      </c>
      <c r="CZ22" s="4">
        <v>26.225121999999999</v>
      </c>
      <c r="DA22" s="4">
        <v>26.225121999999999</v>
      </c>
      <c r="DB22" s="4">
        <v>27.114235000000001</v>
      </c>
      <c r="DC22" s="4">
        <v>27.334506999999999</v>
      </c>
      <c r="DD22" s="4">
        <v>27.371675</v>
      </c>
      <c r="DE22" s="4">
        <v>24.822990000000001</v>
      </c>
      <c r="DF22" s="4">
        <v>25.540035</v>
      </c>
      <c r="DG22" s="4">
        <v>25.47606425</v>
      </c>
      <c r="DH22" s="4">
        <v>25.932534195456</v>
      </c>
      <c r="DI22" s="4">
        <v>26.553478999999999</v>
      </c>
      <c r="DJ22" s="4">
        <v>26.321631</v>
      </c>
      <c r="DK22" s="4">
        <v>26.278991000000001</v>
      </c>
      <c r="DL22" s="4">
        <v>25.489778000000001</v>
      </c>
      <c r="DM22" s="4">
        <v>29.466482541434999</v>
      </c>
      <c r="DN22" s="4">
        <v>27.560767999999999</v>
      </c>
      <c r="DO22" s="4">
        <v>27.560824</v>
      </c>
      <c r="DP22" s="4">
        <v>27.135421999999998</v>
      </c>
      <c r="DQ22" s="4">
        <v>27.178318999999998</v>
      </c>
      <c r="DR22" s="4">
        <v>26.483094000000001</v>
      </c>
      <c r="DS22" s="4">
        <v>29.604793000000001</v>
      </c>
      <c r="DT22" s="4">
        <v>26.363457</v>
      </c>
      <c r="DU22" s="4">
        <v>26.268072</v>
      </c>
      <c r="DV22" s="4">
        <v>26.824358378493002</v>
      </c>
      <c r="DW22" s="4">
        <v>26.421388</v>
      </c>
      <c r="DX22" s="4">
        <v>26.503934000000001</v>
      </c>
      <c r="DY22" s="4">
        <v>25.961546999999999</v>
      </c>
      <c r="DZ22" s="4">
        <v>27.39001</v>
      </c>
      <c r="EA22" s="4">
        <v>27.191980999999998</v>
      </c>
      <c r="EB22" s="4">
        <v>26.972760999999998</v>
      </c>
      <c r="EC22" s="4">
        <v>27.562473000000001</v>
      </c>
      <c r="ED22" s="4">
        <v>27.505396000000001</v>
      </c>
      <c r="EE22" s="4">
        <v>27.48161</v>
      </c>
      <c r="EF22" s="4">
        <v>29.210607764477004</v>
      </c>
      <c r="EG22" s="4">
        <v>27.546613000000001</v>
      </c>
      <c r="EH22" s="4">
        <v>29.351741000000001</v>
      </c>
      <c r="EI22" s="4">
        <v>26.777308999999999</v>
      </c>
      <c r="EJ22" s="4">
        <v>30.221706999999999</v>
      </c>
      <c r="EK22" s="4">
        <v>25.695537999999999</v>
      </c>
      <c r="EL22" s="4">
        <v>25.695537999999999</v>
      </c>
      <c r="EM22" s="4">
        <v>26.07593</v>
      </c>
      <c r="EN22" s="4">
        <v>26.498045999999999</v>
      </c>
      <c r="EO22" s="4">
        <v>30.316125</v>
      </c>
      <c r="EP22" s="4">
        <v>30.316125</v>
      </c>
      <c r="EQ22" s="4">
        <v>27.115019</v>
      </c>
      <c r="ER22" s="4">
        <v>27.114452</v>
      </c>
      <c r="ES22" s="4">
        <v>26.896225999999999</v>
      </c>
      <c r="ET22" s="4">
        <v>26.896225999999999</v>
      </c>
      <c r="EU22" s="4">
        <v>27.279118</v>
      </c>
      <c r="EV22" s="4">
        <v>26.413685000000001</v>
      </c>
      <c r="EW22" s="4">
        <v>28.225529000000002</v>
      </c>
      <c r="EX22" s="4">
        <v>29.315411000000001</v>
      </c>
      <c r="EY22" s="4">
        <v>29.315411000000001</v>
      </c>
      <c r="EZ22" s="4">
        <v>27.382432999999999</v>
      </c>
      <c r="FA22" s="4">
        <v>24.935772333333333</v>
      </c>
      <c r="FB22" s="4">
        <v>27.121496</v>
      </c>
      <c r="FC22" s="4">
        <v>29.825352212651996</v>
      </c>
      <c r="FD22" s="4">
        <v>24.892439</v>
      </c>
      <c r="FE22" s="4">
        <v>29.825352212651996</v>
      </c>
      <c r="FF22" s="4">
        <v>27.113118</v>
      </c>
      <c r="FG22" s="4">
        <v>26.672291999999999</v>
      </c>
      <c r="FH22" s="4">
        <v>26.989269</v>
      </c>
      <c r="FI22" s="4">
        <v>26.374780999999999</v>
      </c>
      <c r="FJ22" s="4">
        <v>26.870697</v>
      </c>
      <c r="FK22" s="4">
        <v>25.124972</v>
      </c>
      <c r="FL22" s="4">
        <v>27.442228</v>
      </c>
      <c r="FM22" s="4">
        <v>27.366721999999999</v>
      </c>
      <c r="FN22" s="4">
        <v>27.320609000000001</v>
      </c>
      <c r="FO22" s="4">
        <v>26.870719000000001</v>
      </c>
      <c r="FP22" s="4">
        <v>26.870697</v>
      </c>
      <c r="FQ22" s="4">
        <v>26.870711499999999</v>
      </c>
      <c r="FR22" s="4">
        <v>29.712271000000001</v>
      </c>
      <c r="FS22" s="4">
        <v>29.712271000000001</v>
      </c>
      <c r="FT22" s="4">
        <v>29.199047</v>
      </c>
      <c r="FU22" s="4">
        <v>29.225553999999999</v>
      </c>
      <c r="FV22" s="4">
        <v>29.122520000000002</v>
      </c>
      <c r="FW22" s="4">
        <v>29.199047</v>
      </c>
      <c r="FX22" s="4">
        <v>28.586932999999998</v>
      </c>
      <c r="FY22" s="4">
        <v>28.388691999999999</v>
      </c>
      <c r="FZ22" s="4">
        <v>28.353943000000001</v>
      </c>
      <c r="GA22" s="4">
        <v>29.903013000000001</v>
      </c>
      <c r="GB22" s="4">
        <v>27.521318000000001</v>
      </c>
      <c r="GC22" s="4">
        <v>28.297848999999999</v>
      </c>
      <c r="GD22" s="4">
        <v>26.827020999999998</v>
      </c>
      <c r="GE22" s="4">
        <v>26.7666325</v>
      </c>
      <c r="GF22" s="4">
        <v>27.816012000000001</v>
      </c>
      <c r="GG22" s="4">
        <v>24.943760999999999</v>
      </c>
      <c r="GH22" s="4">
        <v>25.817120500000001</v>
      </c>
      <c r="GI22" s="4">
        <v>25.882296</v>
      </c>
      <c r="GJ22" s="4">
        <v>26.844911</v>
      </c>
      <c r="GK22" s="4">
        <v>29.550927999999999</v>
      </c>
      <c r="GM22" s="3"/>
    </row>
    <row r="23" spans="2:195" x14ac:dyDescent="0.2">
      <c r="B23" s="1">
        <v>43389.416666666715</v>
      </c>
      <c r="C23" s="4">
        <v>28.639371000000001</v>
      </c>
      <c r="D23" s="4">
        <v>28.687626999999999</v>
      </c>
      <c r="E23" s="4">
        <v>28.668313999999999</v>
      </c>
      <c r="F23" s="4">
        <v>28.639343</v>
      </c>
      <c r="G23" s="4">
        <v>26.446300999999998</v>
      </c>
      <c r="H23" s="4">
        <v>27.236630999999999</v>
      </c>
      <c r="I23" s="4">
        <v>27.364858999999999</v>
      </c>
      <c r="J23" s="4">
        <v>27.343336000000001</v>
      </c>
      <c r="K23" s="4">
        <v>26.135695999999999</v>
      </c>
      <c r="L23" s="4">
        <v>28.799458999999999</v>
      </c>
      <c r="M23" s="4">
        <v>27.562830000000002</v>
      </c>
      <c r="N23" s="4">
        <v>27.047215999999999</v>
      </c>
      <c r="O23" s="4">
        <v>28.907741000000001</v>
      </c>
      <c r="P23" s="4">
        <v>27.460281999999999</v>
      </c>
      <c r="Q23" s="4">
        <v>26.175564999999999</v>
      </c>
      <c r="R23" s="4">
        <v>26.564736</v>
      </c>
      <c r="S23" s="4">
        <v>26.611924999999999</v>
      </c>
      <c r="T23" s="4">
        <v>28.362093999999999</v>
      </c>
      <c r="U23" s="4">
        <v>26.668945999999998</v>
      </c>
      <c r="V23" s="4">
        <v>26.335222000000002</v>
      </c>
      <c r="W23" s="4">
        <v>26.301741</v>
      </c>
      <c r="X23" s="4">
        <v>28.356213</v>
      </c>
      <c r="Y23" s="4">
        <v>24.962420999999999</v>
      </c>
      <c r="Z23" s="4">
        <v>26.947102000000001</v>
      </c>
      <c r="AA23" s="4">
        <v>26.721834000000001</v>
      </c>
      <c r="AB23" s="4">
        <v>26.595856999999999</v>
      </c>
      <c r="AC23" s="4">
        <v>28.3764</v>
      </c>
      <c r="AD23" s="4">
        <v>28.376336999999999</v>
      </c>
      <c r="AE23" s="4">
        <v>26.317601</v>
      </c>
      <c r="AF23" s="4">
        <v>27.533172</v>
      </c>
      <c r="AG23" s="4">
        <v>28.425567000000001</v>
      </c>
      <c r="AH23" s="4">
        <v>25.074443333333335</v>
      </c>
      <c r="AI23" s="4">
        <v>25.175789000000002</v>
      </c>
      <c r="AJ23" s="4">
        <v>27.402446999999999</v>
      </c>
      <c r="AK23" s="4">
        <v>26.123258</v>
      </c>
      <c r="AL23" s="4" t="s">
        <v>197</v>
      </c>
      <c r="AM23" s="4">
        <v>26.644829000000001</v>
      </c>
      <c r="AN23" s="4">
        <v>26.040908000000002</v>
      </c>
      <c r="AO23" s="4">
        <v>26.750312999999998</v>
      </c>
      <c r="AP23" s="4">
        <v>26.791886000000002</v>
      </c>
      <c r="AQ23" s="4">
        <v>26.617759</v>
      </c>
      <c r="AR23" s="4">
        <v>29.188548999999998</v>
      </c>
      <c r="AS23" s="4">
        <v>25.972386</v>
      </c>
      <c r="AT23" s="4">
        <v>26.093788</v>
      </c>
      <c r="AU23" s="4">
        <v>26.106086999999999</v>
      </c>
      <c r="AV23" s="4">
        <v>26.268537999999999</v>
      </c>
      <c r="AW23" s="4">
        <v>26.123926000000001</v>
      </c>
      <c r="AX23" s="4">
        <v>26.045719999999999</v>
      </c>
      <c r="AY23" s="4">
        <v>27.634062</v>
      </c>
      <c r="AZ23" s="4">
        <v>27.590012000000002</v>
      </c>
      <c r="BA23" s="4">
        <v>27.63383</v>
      </c>
      <c r="BB23" s="4">
        <v>27.633906</v>
      </c>
      <c r="BC23" s="4">
        <v>24.652799999999999</v>
      </c>
      <c r="BD23" s="4">
        <v>27.887004000000001</v>
      </c>
      <c r="BE23" s="4">
        <v>27.799837</v>
      </c>
      <c r="BF23" s="4">
        <v>27.384833</v>
      </c>
      <c r="BG23" s="4">
        <v>26.297288999999999</v>
      </c>
      <c r="BH23" s="4">
        <v>26.297288999999999</v>
      </c>
      <c r="BI23" s="4">
        <v>26.059978000000001</v>
      </c>
      <c r="BJ23" s="4">
        <v>27.450331000000002</v>
      </c>
      <c r="BK23" s="4">
        <v>29.160883999999999</v>
      </c>
      <c r="BL23" s="4">
        <v>26.917176000000001</v>
      </c>
      <c r="BM23" s="4">
        <v>26.917176000000001</v>
      </c>
      <c r="BN23" s="4">
        <v>30.239190000000001</v>
      </c>
      <c r="BO23" s="4">
        <v>27.163312999999999</v>
      </c>
      <c r="BP23" s="4">
        <v>28.820341545039</v>
      </c>
      <c r="BQ23" s="4">
        <v>26.674786000000001</v>
      </c>
      <c r="BR23" s="4">
        <v>26.507279</v>
      </c>
      <c r="BS23" s="4">
        <v>26.370161</v>
      </c>
      <c r="BT23" s="4">
        <v>29.160883999999999</v>
      </c>
      <c r="BU23" s="4">
        <v>26.268537999999999</v>
      </c>
      <c r="BV23" s="4">
        <v>26.15276466666667</v>
      </c>
      <c r="BW23" s="4">
        <v>29.166846</v>
      </c>
      <c r="BX23" s="4">
        <v>29.008187</v>
      </c>
      <c r="BY23" s="4">
        <v>29.03791</v>
      </c>
      <c r="BZ23" s="4">
        <v>27.044635</v>
      </c>
      <c r="CA23" s="4">
        <v>27.531371</v>
      </c>
      <c r="CB23" s="4">
        <v>26.335222000000002</v>
      </c>
      <c r="CC23" s="4">
        <v>25.509001000000001</v>
      </c>
      <c r="CD23" s="4">
        <v>26.675135643716999</v>
      </c>
      <c r="CE23" s="4">
        <v>27.489615000000001</v>
      </c>
      <c r="CF23" s="4">
        <v>26.032519000000001</v>
      </c>
      <c r="CG23" s="4">
        <v>29.911721420328</v>
      </c>
      <c r="CH23" s="4">
        <v>25.304939000000001</v>
      </c>
      <c r="CI23" s="4">
        <v>26.345122</v>
      </c>
      <c r="CJ23" s="4">
        <v>26.273437666666666</v>
      </c>
      <c r="CK23" s="4">
        <v>26.915768</v>
      </c>
      <c r="CL23" s="4">
        <v>27.435552999999999</v>
      </c>
      <c r="CM23" s="4">
        <v>27.531421999999999</v>
      </c>
      <c r="CN23" s="4">
        <v>27.163077999999999</v>
      </c>
      <c r="CO23" s="4">
        <v>27.106110000000001</v>
      </c>
      <c r="CP23" s="4">
        <v>27.531469999999999</v>
      </c>
      <c r="CQ23" s="4">
        <v>26.807219</v>
      </c>
      <c r="CR23" s="4">
        <v>26.917176000000001</v>
      </c>
      <c r="CS23" s="4">
        <v>26.708586</v>
      </c>
      <c r="CT23" s="4">
        <v>27.32</v>
      </c>
      <c r="CU23" s="4">
        <v>27.350100999999999</v>
      </c>
      <c r="CV23" s="4">
        <v>26.06183466666667</v>
      </c>
      <c r="CW23" s="4">
        <v>28.425519000000001</v>
      </c>
      <c r="CX23" s="4">
        <v>28.139040000000001</v>
      </c>
      <c r="CY23" s="4">
        <v>28.368666000000001</v>
      </c>
      <c r="CZ23" s="4">
        <v>26.123926000000001</v>
      </c>
      <c r="DA23" s="4">
        <v>26.123926000000001</v>
      </c>
      <c r="DB23" s="4">
        <v>26.988980000000002</v>
      </c>
      <c r="DC23" s="4">
        <v>27.322610000000001</v>
      </c>
      <c r="DD23" s="4">
        <v>27.360855999999998</v>
      </c>
      <c r="DE23" s="4">
        <v>24.797626000000001</v>
      </c>
      <c r="DF23" s="4">
        <v>25.456168999999999</v>
      </c>
      <c r="DG23" s="4">
        <v>25.392308249999999</v>
      </c>
      <c r="DH23" s="4">
        <v>25.799186245952001</v>
      </c>
      <c r="DI23" s="4">
        <v>26.542770000000001</v>
      </c>
      <c r="DJ23" s="4">
        <v>26.144375</v>
      </c>
      <c r="DK23" s="4">
        <v>26.094286</v>
      </c>
      <c r="DL23" s="4">
        <v>25.638853999999998</v>
      </c>
      <c r="DM23" s="4">
        <v>29.501945786265001</v>
      </c>
      <c r="DN23" s="4">
        <v>27.544056999999999</v>
      </c>
      <c r="DO23" s="4">
        <v>27.544112999999999</v>
      </c>
      <c r="DP23" s="4">
        <v>27.120363999999999</v>
      </c>
      <c r="DQ23" s="4">
        <v>27.161885999999999</v>
      </c>
      <c r="DR23" s="4">
        <v>26.335222000000002</v>
      </c>
      <c r="DS23" s="4">
        <v>29.501580000000001</v>
      </c>
      <c r="DT23" s="4">
        <v>26.268537999999999</v>
      </c>
      <c r="DU23" s="4">
        <v>26.173442999999999</v>
      </c>
      <c r="DV23" s="4">
        <v>26.720973208935</v>
      </c>
      <c r="DW23" s="4">
        <v>26.374538000000001</v>
      </c>
      <c r="DX23" s="4">
        <v>26.454559</v>
      </c>
      <c r="DY23" s="4">
        <v>25.959350000000001</v>
      </c>
      <c r="DZ23" s="4">
        <v>27.490418999999999</v>
      </c>
      <c r="EA23" s="4">
        <v>27.103437</v>
      </c>
      <c r="EB23" s="4">
        <v>26.886334999999999</v>
      </c>
      <c r="EC23" s="4">
        <v>27.427738999999999</v>
      </c>
      <c r="ED23" s="4">
        <v>27.356258</v>
      </c>
      <c r="EE23" s="4">
        <v>27.326477000000001</v>
      </c>
      <c r="EF23" s="4">
        <v>28.781377837513002</v>
      </c>
      <c r="EG23" s="4">
        <v>27.459848000000001</v>
      </c>
      <c r="EH23" s="4">
        <v>29.235917000000001</v>
      </c>
      <c r="EI23" s="4">
        <v>26.674111</v>
      </c>
      <c r="EJ23" s="4">
        <v>30.133165999999999</v>
      </c>
      <c r="EK23" s="4">
        <v>25.610082999999999</v>
      </c>
      <c r="EL23" s="4">
        <v>25.610082999999999</v>
      </c>
      <c r="EM23" s="4">
        <v>26.097581000000002</v>
      </c>
      <c r="EN23" s="4">
        <v>26.474502000000001</v>
      </c>
      <c r="EO23" s="4">
        <v>30.239190000000001</v>
      </c>
      <c r="EP23" s="4">
        <v>30.239190000000001</v>
      </c>
      <c r="EQ23" s="4">
        <v>27.099995249999999</v>
      </c>
      <c r="ER23" s="4">
        <v>27.099429000000001</v>
      </c>
      <c r="ES23" s="4">
        <v>27.075682</v>
      </c>
      <c r="ET23" s="4">
        <v>27.075682</v>
      </c>
      <c r="EU23" s="4">
        <v>27.295459999999999</v>
      </c>
      <c r="EV23" s="4">
        <v>26.399421</v>
      </c>
      <c r="EW23" s="4">
        <v>27.921327000000002</v>
      </c>
      <c r="EX23" s="4">
        <v>29.160883999999999</v>
      </c>
      <c r="EY23" s="4">
        <v>29.160883999999999</v>
      </c>
      <c r="EZ23" s="4">
        <v>27.359673999999998</v>
      </c>
      <c r="FA23" s="4">
        <v>24.953379000000002</v>
      </c>
      <c r="FB23" s="4">
        <v>27.106110000000001</v>
      </c>
      <c r="FC23" s="4">
        <v>29.861247361187999</v>
      </c>
      <c r="FD23" s="4">
        <v>25.012366</v>
      </c>
      <c r="FE23" s="4">
        <v>29.861247361187999</v>
      </c>
      <c r="FF23" s="4">
        <v>27.098096999999999</v>
      </c>
      <c r="FG23" s="4">
        <v>26.546271999999998</v>
      </c>
      <c r="FH23" s="4">
        <v>26.999237000000001</v>
      </c>
      <c r="FI23" s="4">
        <v>26.304686</v>
      </c>
      <c r="FJ23" s="4">
        <v>26.762491000000001</v>
      </c>
      <c r="FK23" s="4">
        <v>25.100622000000001</v>
      </c>
      <c r="FL23" s="4">
        <v>27.44275</v>
      </c>
      <c r="FM23" s="4">
        <v>27.355577</v>
      </c>
      <c r="FN23" s="4">
        <v>27.308679999999999</v>
      </c>
      <c r="FO23" s="4">
        <v>26.762513999999999</v>
      </c>
      <c r="FP23" s="4">
        <v>26.762491000000001</v>
      </c>
      <c r="FQ23" s="4">
        <v>26.7625055</v>
      </c>
      <c r="FR23" s="4">
        <v>29.856562</v>
      </c>
      <c r="FS23" s="4">
        <v>29.856562</v>
      </c>
      <c r="FT23" s="4">
        <v>29.090212000000001</v>
      </c>
      <c r="FU23" s="4">
        <v>29.117629000000001</v>
      </c>
      <c r="FV23" s="4">
        <v>29.014465000000001</v>
      </c>
      <c r="FW23" s="4">
        <v>29.090212000000001</v>
      </c>
      <c r="FX23" s="4">
        <v>28.470286000000002</v>
      </c>
      <c r="FY23" s="4">
        <v>28.399374999999999</v>
      </c>
      <c r="FZ23" s="4">
        <v>28.349729</v>
      </c>
      <c r="GA23" s="4">
        <v>29.799091000000001</v>
      </c>
      <c r="GB23" s="4">
        <v>27.479123999999999</v>
      </c>
      <c r="GC23" s="4">
        <v>28.120363999999999</v>
      </c>
      <c r="GD23" s="4">
        <v>26.720756999999999</v>
      </c>
      <c r="GE23" s="4">
        <v>26.660404</v>
      </c>
      <c r="GF23" s="4">
        <v>27.672979000000002</v>
      </c>
      <c r="GG23" s="4">
        <v>24.928989999999999</v>
      </c>
      <c r="GH23" s="4">
        <v>25.748950499999999</v>
      </c>
      <c r="GI23" s="4">
        <v>25.814041</v>
      </c>
      <c r="GJ23" s="4">
        <v>26.736846</v>
      </c>
      <c r="GK23" s="4">
        <v>29.447056</v>
      </c>
      <c r="GM23" s="3"/>
    </row>
    <row r="24" spans="2:195" x14ac:dyDescent="0.2">
      <c r="B24" s="1">
        <v>43389.437500000051</v>
      </c>
      <c r="C24" s="4">
        <v>29.037662000000001</v>
      </c>
      <c r="D24" s="4">
        <v>29.087367</v>
      </c>
      <c r="E24" s="4">
        <v>29.067474000000001</v>
      </c>
      <c r="F24" s="4">
        <v>29.037633</v>
      </c>
      <c r="G24" s="4">
        <v>26.795818000000001</v>
      </c>
      <c r="H24" s="4">
        <v>27.462031</v>
      </c>
      <c r="I24" s="4">
        <v>27.577385</v>
      </c>
      <c r="J24" s="4">
        <v>27.557677000000002</v>
      </c>
      <c r="K24" s="4">
        <v>26.479036000000001</v>
      </c>
      <c r="L24" s="4">
        <v>29.208313</v>
      </c>
      <c r="M24" s="4">
        <v>27.767205000000001</v>
      </c>
      <c r="N24" s="4">
        <v>27.243324999999999</v>
      </c>
      <c r="O24" s="4">
        <v>29.261068999999999</v>
      </c>
      <c r="P24" s="4">
        <v>27.657264999999999</v>
      </c>
      <c r="Q24" s="4">
        <v>26.317225000000001</v>
      </c>
      <c r="R24" s="4">
        <v>26.932164</v>
      </c>
      <c r="S24" s="4">
        <v>26.981255999999998</v>
      </c>
      <c r="T24" s="4">
        <v>28.697289999999999</v>
      </c>
      <c r="U24" s="4">
        <v>27.022387999999999</v>
      </c>
      <c r="V24" s="4">
        <v>26.734915000000001</v>
      </c>
      <c r="W24" s="4">
        <v>26.662509</v>
      </c>
      <c r="X24" s="4">
        <v>28.573073000000001</v>
      </c>
      <c r="Y24" s="4">
        <v>25.102836</v>
      </c>
      <c r="Z24" s="4">
        <v>26.813851</v>
      </c>
      <c r="AA24" s="4">
        <v>27.067699999999999</v>
      </c>
      <c r="AB24" s="4">
        <v>26.927074999999999</v>
      </c>
      <c r="AC24" s="4">
        <v>28.591742</v>
      </c>
      <c r="AD24" s="4">
        <v>28.621876</v>
      </c>
      <c r="AE24" s="4">
        <v>26.629155000000001</v>
      </c>
      <c r="AF24" s="4">
        <v>27.736815</v>
      </c>
      <c r="AG24" s="4">
        <v>28.761852000000001</v>
      </c>
      <c r="AH24" s="4">
        <v>25.187911666666665</v>
      </c>
      <c r="AI24" s="4">
        <v>25.302347999999999</v>
      </c>
      <c r="AJ24" s="4">
        <v>27.614170000000001</v>
      </c>
      <c r="AK24" s="4">
        <v>26.436076</v>
      </c>
      <c r="AL24" s="4" t="s">
        <v>197</v>
      </c>
      <c r="AM24" s="4">
        <v>26.826926</v>
      </c>
      <c r="AN24" s="4">
        <v>26.202021999999999</v>
      </c>
      <c r="AO24" s="4">
        <v>26.949543999999999</v>
      </c>
      <c r="AP24" s="4">
        <v>27.147794000000001</v>
      </c>
      <c r="AQ24" s="4">
        <v>27.062125999999999</v>
      </c>
      <c r="AR24" s="4">
        <v>29.602412999999999</v>
      </c>
      <c r="AS24" s="4">
        <v>26.2982695</v>
      </c>
      <c r="AT24" s="4">
        <v>26.438227000000001</v>
      </c>
      <c r="AU24" s="4">
        <v>26.43356</v>
      </c>
      <c r="AV24" s="4">
        <v>26.592279999999999</v>
      </c>
      <c r="AW24" s="4">
        <v>26.452376000000001</v>
      </c>
      <c r="AX24" s="4">
        <v>26.3693235</v>
      </c>
      <c r="AY24" s="4">
        <v>27.843281999999999</v>
      </c>
      <c r="AZ24" s="4">
        <v>27.799258999999999</v>
      </c>
      <c r="BA24" s="4">
        <v>27.843048</v>
      </c>
      <c r="BB24" s="4">
        <v>27.843124</v>
      </c>
      <c r="BC24" s="4">
        <v>24.997112999999999</v>
      </c>
      <c r="BD24" s="4">
        <v>28.322513000000001</v>
      </c>
      <c r="BE24" s="4">
        <v>28.223462999999999</v>
      </c>
      <c r="BF24" s="4">
        <v>27.561399000000002</v>
      </c>
      <c r="BG24" s="4">
        <v>26.607474</v>
      </c>
      <c r="BH24" s="4">
        <v>26.607474</v>
      </c>
      <c r="BI24" s="4">
        <v>26.188023000000001</v>
      </c>
      <c r="BJ24" s="4">
        <v>28.001525000000001</v>
      </c>
      <c r="BK24" s="4">
        <v>29.570857</v>
      </c>
      <c r="BL24" s="4">
        <v>26.785236000000001</v>
      </c>
      <c r="BM24" s="4">
        <v>26.785236000000001</v>
      </c>
      <c r="BN24" s="4">
        <v>30.684267999999999</v>
      </c>
      <c r="BO24" s="4">
        <v>27.36392</v>
      </c>
      <c r="BP24" s="4">
        <v>29.069722493771998</v>
      </c>
      <c r="BQ24" s="4">
        <v>26.691428999999999</v>
      </c>
      <c r="BR24" s="4">
        <v>26.653638000000001</v>
      </c>
      <c r="BS24" s="4">
        <v>26.514489999999999</v>
      </c>
      <c r="BT24" s="4">
        <v>29.570857</v>
      </c>
      <c r="BU24" s="4">
        <v>26.592279999999999</v>
      </c>
      <c r="BV24" s="4">
        <v>26.476518000000002</v>
      </c>
      <c r="BW24" s="4">
        <v>29.573905</v>
      </c>
      <c r="BX24" s="4">
        <v>29.396744000000002</v>
      </c>
      <c r="BY24" s="4">
        <v>29.42746</v>
      </c>
      <c r="BZ24" s="4">
        <v>27.436125000000001</v>
      </c>
      <c r="CA24" s="4">
        <v>28.056213</v>
      </c>
      <c r="CB24" s="4">
        <v>26.734915000000001</v>
      </c>
      <c r="CC24" s="4">
        <v>25.569520000000001</v>
      </c>
      <c r="CD24" s="4">
        <v>26.995969853237</v>
      </c>
      <c r="CE24" s="4">
        <v>27.8415</v>
      </c>
      <c r="CF24" s="4">
        <v>26.254947999999999</v>
      </c>
      <c r="CG24" s="4">
        <v>30.140477492488003</v>
      </c>
      <c r="CH24" s="4">
        <v>25.475090000000002</v>
      </c>
      <c r="CI24" s="4">
        <v>26.720147000000001</v>
      </c>
      <c r="CJ24" s="4">
        <v>26.654634333333334</v>
      </c>
      <c r="CK24" s="4">
        <v>26.782474000000001</v>
      </c>
      <c r="CL24" s="4">
        <v>27.635874000000001</v>
      </c>
      <c r="CM24" s="4">
        <v>27.734645</v>
      </c>
      <c r="CN24" s="4">
        <v>27.363961</v>
      </c>
      <c r="CO24" s="4">
        <v>27.309381999999999</v>
      </c>
      <c r="CP24" s="4">
        <v>27.734694000000001</v>
      </c>
      <c r="CQ24" s="4">
        <v>26.667863000000001</v>
      </c>
      <c r="CR24" s="4">
        <v>26.785236000000001</v>
      </c>
      <c r="CS24" s="4">
        <v>27.062173000000001</v>
      </c>
      <c r="CT24" s="4">
        <v>27.519114999999999</v>
      </c>
      <c r="CU24" s="4">
        <v>27.549579999999999</v>
      </c>
      <c r="CV24" s="4">
        <v>26.408778333333334</v>
      </c>
      <c r="CW24" s="4">
        <v>28.847611000000001</v>
      </c>
      <c r="CX24" s="4">
        <v>28.495225999999999</v>
      </c>
      <c r="CY24" s="4">
        <v>28.789093999999999</v>
      </c>
      <c r="CZ24" s="4">
        <v>26.452376000000001</v>
      </c>
      <c r="DA24" s="4">
        <v>26.452376000000001</v>
      </c>
      <c r="DB24" s="4">
        <v>27.357894000000002</v>
      </c>
      <c r="DC24" s="4">
        <v>27.540973999999999</v>
      </c>
      <c r="DD24" s="4">
        <v>27.583067</v>
      </c>
      <c r="DE24" s="4">
        <v>24.919288999999999</v>
      </c>
      <c r="DF24" s="4">
        <v>25.793416000000001</v>
      </c>
      <c r="DG24" s="4">
        <v>25.728794749999999</v>
      </c>
      <c r="DH24" s="4">
        <v>26.144277310591999</v>
      </c>
      <c r="DI24" s="4">
        <v>26.748540999999999</v>
      </c>
      <c r="DJ24" s="4">
        <v>26.577881999999999</v>
      </c>
      <c r="DK24" s="4">
        <v>26.535786999999999</v>
      </c>
      <c r="DL24" s="4">
        <v>25.806833999999998</v>
      </c>
      <c r="DM24" s="4">
        <v>29.727568014565001</v>
      </c>
      <c r="DN24" s="4">
        <v>27.759353999999998</v>
      </c>
      <c r="DO24" s="4">
        <v>27.759411</v>
      </c>
      <c r="DP24" s="4">
        <v>27.322699</v>
      </c>
      <c r="DQ24" s="4">
        <v>27.364063000000002</v>
      </c>
      <c r="DR24" s="4">
        <v>26.734915000000001</v>
      </c>
      <c r="DS24" s="4">
        <v>29.977338</v>
      </c>
      <c r="DT24" s="4">
        <v>26.592279999999999</v>
      </c>
      <c r="DU24" s="4">
        <v>26.496127000000001</v>
      </c>
      <c r="DV24" s="4">
        <v>27.078188668902001</v>
      </c>
      <c r="DW24" s="4">
        <v>26.685172999999999</v>
      </c>
      <c r="DX24" s="4">
        <v>26.770492000000001</v>
      </c>
      <c r="DY24" s="4">
        <v>26.252744</v>
      </c>
      <c r="DZ24" s="4">
        <v>27.821059000000002</v>
      </c>
      <c r="EA24" s="4">
        <v>27.448913000000001</v>
      </c>
      <c r="EB24" s="4">
        <v>27.227813000000001</v>
      </c>
      <c r="EC24" s="4">
        <v>27.829709999999999</v>
      </c>
      <c r="ED24" s="4">
        <v>27.751249999999999</v>
      </c>
      <c r="EE24" s="4">
        <v>27.718563</v>
      </c>
      <c r="EF24" s="4">
        <v>29.330049238839003</v>
      </c>
      <c r="EG24" s="4">
        <v>27.811239</v>
      </c>
      <c r="EH24" s="4">
        <v>29.701853</v>
      </c>
      <c r="EI24" s="4">
        <v>27.017323000000001</v>
      </c>
      <c r="EJ24" s="4">
        <v>30.587437999999999</v>
      </c>
      <c r="EK24" s="4">
        <v>25.936729</v>
      </c>
      <c r="EL24" s="4">
        <v>25.936729</v>
      </c>
      <c r="EM24" s="4">
        <v>26.392810999999998</v>
      </c>
      <c r="EN24" s="4">
        <v>26.685645000000001</v>
      </c>
      <c r="EO24" s="4">
        <v>30.684267999999999</v>
      </c>
      <c r="EP24" s="4">
        <v>30.684267999999999</v>
      </c>
      <c r="EQ24" s="4">
        <v>27.303678999999999</v>
      </c>
      <c r="ER24" s="4">
        <v>27.303106</v>
      </c>
      <c r="ES24" s="4">
        <v>27.251733000000002</v>
      </c>
      <c r="ET24" s="4">
        <v>27.251733000000002</v>
      </c>
      <c r="EU24" s="4">
        <v>27.494931999999999</v>
      </c>
      <c r="EV24" s="4">
        <v>26.544105999999999</v>
      </c>
      <c r="EW24" s="4">
        <v>28.288625</v>
      </c>
      <c r="EX24" s="4">
        <v>29.570857</v>
      </c>
      <c r="EY24" s="4">
        <v>29.570857</v>
      </c>
      <c r="EZ24" s="4">
        <v>27.591414</v>
      </c>
      <c r="FA24" s="4">
        <v>25.093788666666669</v>
      </c>
      <c r="FB24" s="4">
        <v>27.309381999999999</v>
      </c>
      <c r="FC24" s="4">
        <v>30.089617422547999</v>
      </c>
      <c r="FD24" s="4">
        <v>25.182032</v>
      </c>
      <c r="FE24" s="4">
        <v>30.089617422547999</v>
      </c>
      <c r="FF24" s="4">
        <v>27.301759000000001</v>
      </c>
      <c r="FG24" s="4">
        <v>26.896523999999999</v>
      </c>
      <c r="FH24" s="4">
        <v>27.211496</v>
      </c>
      <c r="FI24" s="4">
        <v>26.635819000000001</v>
      </c>
      <c r="FJ24" s="4">
        <v>27.117184000000002</v>
      </c>
      <c r="FK24" s="4">
        <v>25.222736000000001</v>
      </c>
      <c r="FL24" s="4">
        <v>27.652099</v>
      </c>
      <c r="FM24" s="4">
        <v>27.560327999999998</v>
      </c>
      <c r="FN24" s="4">
        <v>27.511873000000001</v>
      </c>
      <c r="FO24" s="4">
        <v>27.117205999999999</v>
      </c>
      <c r="FP24" s="4">
        <v>27.117184000000002</v>
      </c>
      <c r="FQ24" s="4">
        <v>27.117197999999998</v>
      </c>
      <c r="FR24" s="4">
        <v>30.437024999999998</v>
      </c>
      <c r="FS24" s="4">
        <v>30.437024999999998</v>
      </c>
      <c r="FT24" s="4">
        <v>29.564164000000002</v>
      </c>
      <c r="FU24" s="4">
        <v>29.59319</v>
      </c>
      <c r="FV24" s="4">
        <v>29.487310999999998</v>
      </c>
      <c r="FW24" s="4">
        <v>29.564164000000002</v>
      </c>
      <c r="FX24" s="4">
        <v>28.864972000000002</v>
      </c>
      <c r="FY24" s="4">
        <v>28.619309999999999</v>
      </c>
      <c r="FZ24" s="4">
        <v>28.572265000000002</v>
      </c>
      <c r="GA24" s="4">
        <v>30.236684</v>
      </c>
      <c r="GB24" s="4">
        <v>27.683482999999999</v>
      </c>
      <c r="GC24" s="4">
        <v>28.528296999999998</v>
      </c>
      <c r="GD24" s="4">
        <v>27.075105000000001</v>
      </c>
      <c r="GE24" s="4">
        <v>27.014105499999999</v>
      </c>
      <c r="GF24" s="4">
        <v>28.043133999999998</v>
      </c>
      <c r="GG24" s="4">
        <v>25.256788</v>
      </c>
      <c r="GH24" s="4">
        <v>26.079134500000002</v>
      </c>
      <c r="GI24" s="4">
        <v>26.144130000000001</v>
      </c>
      <c r="GJ24" s="4">
        <v>27.085059000000001</v>
      </c>
      <c r="GK24" s="4">
        <v>29.922401000000001</v>
      </c>
      <c r="GM24" s="3"/>
    </row>
    <row r="25" spans="2:195" x14ac:dyDescent="0.2">
      <c r="B25" s="1">
        <v>43389.458333333387</v>
      </c>
      <c r="C25" s="4">
        <v>28.666384000000001</v>
      </c>
      <c r="D25" s="4">
        <v>28.716743000000001</v>
      </c>
      <c r="E25" s="4">
        <v>28.696587999999998</v>
      </c>
      <c r="F25" s="4">
        <v>28.666356</v>
      </c>
      <c r="G25" s="4">
        <v>26.465966999999999</v>
      </c>
      <c r="H25" s="4">
        <v>27.230795000000001</v>
      </c>
      <c r="I25" s="4">
        <v>27.342034999999999</v>
      </c>
      <c r="J25" s="4">
        <v>27.322699</v>
      </c>
      <c r="K25" s="4">
        <v>26.152170999999999</v>
      </c>
      <c r="L25" s="4">
        <v>28.830494000000002</v>
      </c>
      <c r="M25" s="4">
        <v>27.531970000000001</v>
      </c>
      <c r="N25" s="4">
        <v>27.03689</v>
      </c>
      <c r="O25" s="4">
        <v>28.814025000000001</v>
      </c>
      <c r="P25" s="4">
        <v>27.431996999999999</v>
      </c>
      <c r="Q25" s="4">
        <v>26.053723999999999</v>
      </c>
      <c r="R25" s="4">
        <v>26.6318105</v>
      </c>
      <c r="S25" s="4">
        <v>26.676881000000002</v>
      </c>
      <c r="T25" s="4">
        <v>28.241679000000001</v>
      </c>
      <c r="U25" s="4">
        <v>26.702007999999999</v>
      </c>
      <c r="V25" s="4">
        <v>26.383721999999999</v>
      </c>
      <c r="W25" s="4">
        <v>26.342799499999998</v>
      </c>
      <c r="X25" s="4">
        <v>28.330781999999999</v>
      </c>
      <c r="Y25" s="4">
        <v>24.683769999999999</v>
      </c>
      <c r="Z25" s="4">
        <v>26.470935999999998</v>
      </c>
      <c r="AA25" s="4">
        <v>26.738053000000001</v>
      </c>
      <c r="AB25" s="4">
        <v>26.573022000000002</v>
      </c>
      <c r="AC25" s="4">
        <v>28.113126749999999</v>
      </c>
      <c r="AD25" s="4">
        <v>28.171005000000001</v>
      </c>
      <c r="AE25" s="4">
        <v>26.283159999999999</v>
      </c>
      <c r="AF25" s="4">
        <v>27.504783</v>
      </c>
      <c r="AG25" s="4">
        <v>28.305433000000001</v>
      </c>
      <c r="AH25" s="4">
        <v>24.78504666666667</v>
      </c>
      <c r="AI25" s="4">
        <v>24.895081999999999</v>
      </c>
      <c r="AJ25" s="4">
        <v>27.381727000000001</v>
      </c>
      <c r="AK25" s="4">
        <v>26.090634999999999</v>
      </c>
      <c r="AL25" s="4" t="s">
        <v>197</v>
      </c>
      <c r="AM25" s="4">
        <v>26.664276999999998</v>
      </c>
      <c r="AN25" s="4">
        <v>26.086445000000001</v>
      </c>
      <c r="AO25" s="4">
        <v>26.814149</v>
      </c>
      <c r="AP25" s="4">
        <v>26.824211999999999</v>
      </c>
      <c r="AQ25" s="4">
        <v>26.572544000000001</v>
      </c>
      <c r="AR25" s="4">
        <v>29.170061</v>
      </c>
      <c r="AS25" s="4">
        <v>25.987546999999999</v>
      </c>
      <c r="AT25" s="4">
        <v>26.107641999999998</v>
      </c>
      <c r="AU25" s="4">
        <v>26.121057</v>
      </c>
      <c r="AV25" s="4">
        <v>26.289100000000001</v>
      </c>
      <c r="AW25" s="4">
        <v>26.139187</v>
      </c>
      <c r="AX25" s="4">
        <v>26.0594705</v>
      </c>
      <c r="AY25" s="4">
        <v>27.6325</v>
      </c>
      <c r="AZ25" s="4">
        <v>27.586622999999999</v>
      </c>
      <c r="BA25" s="4">
        <v>27.632269000000001</v>
      </c>
      <c r="BB25" s="4">
        <v>27.632344</v>
      </c>
      <c r="BC25" s="4">
        <v>24.680330999999999</v>
      </c>
      <c r="BD25" s="4">
        <v>27.904662999999999</v>
      </c>
      <c r="BE25" s="4">
        <v>27.818887</v>
      </c>
      <c r="BF25" s="4">
        <v>27.310545999999999</v>
      </c>
      <c r="BG25" s="4">
        <v>26.263064</v>
      </c>
      <c r="BH25" s="4">
        <v>26.263064</v>
      </c>
      <c r="BI25" s="4">
        <v>25.916599999999999</v>
      </c>
      <c r="BJ25" s="4">
        <v>27.477328666666665</v>
      </c>
      <c r="BK25" s="4">
        <v>29.136924</v>
      </c>
      <c r="BL25" s="4">
        <v>26.434287000000001</v>
      </c>
      <c r="BM25" s="4">
        <v>26.434287000000001</v>
      </c>
      <c r="BN25" s="4">
        <v>30.330279000000001</v>
      </c>
      <c r="BO25" s="4">
        <v>27.139892</v>
      </c>
      <c r="BP25" s="4">
        <v>28.611796715234998</v>
      </c>
      <c r="BQ25" s="4">
        <v>26.356493</v>
      </c>
      <c r="BR25" s="4">
        <v>26.386848000000001</v>
      </c>
      <c r="BS25" s="4">
        <v>26.251622999999999</v>
      </c>
      <c r="BT25" s="4">
        <v>29.136924</v>
      </c>
      <c r="BU25" s="4">
        <v>26.289100000000001</v>
      </c>
      <c r="BV25" s="4">
        <v>26.174498666666665</v>
      </c>
      <c r="BW25" s="4">
        <v>29.149242999999998</v>
      </c>
      <c r="BX25" s="4">
        <v>28.954135999999998</v>
      </c>
      <c r="BY25" s="4">
        <v>28.984549999999999</v>
      </c>
      <c r="BZ25" s="4">
        <v>27.036405999999999</v>
      </c>
      <c r="CA25" s="4">
        <v>27.545449999999999</v>
      </c>
      <c r="CB25" s="4">
        <v>27.019691999999999</v>
      </c>
      <c r="CC25" s="4">
        <v>25.17013</v>
      </c>
      <c r="CD25" s="4">
        <v>26.707163755118</v>
      </c>
      <c r="CE25" s="4">
        <v>27.495414</v>
      </c>
      <c r="CF25" s="4">
        <v>25.909724000000001</v>
      </c>
      <c r="CG25" s="4">
        <v>29.884895377391999</v>
      </c>
      <c r="CH25" s="4">
        <v>25.079225999999998</v>
      </c>
      <c r="CI25" s="4">
        <v>26.419924999999999</v>
      </c>
      <c r="CJ25" s="4">
        <v>26.359936000000001</v>
      </c>
      <c r="CK25" s="4">
        <v>26.434913999999999</v>
      </c>
      <c r="CL25" s="4">
        <v>27.405507</v>
      </c>
      <c r="CM25" s="4">
        <v>27.503316999999999</v>
      </c>
      <c r="CN25" s="4">
        <v>27.139997999999999</v>
      </c>
      <c r="CO25" s="4">
        <v>27.080521000000001</v>
      </c>
      <c r="CP25" s="4">
        <v>27.503366</v>
      </c>
      <c r="CQ25" s="4">
        <v>26.317544999999999</v>
      </c>
      <c r="CR25" s="4">
        <v>26.434287000000001</v>
      </c>
      <c r="CS25" s="4">
        <v>26.734953000000001</v>
      </c>
      <c r="CT25" s="4">
        <v>27.300467000000001</v>
      </c>
      <c r="CU25" s="4">
        <v>27.330499</v>
      </c>
      <c r="CV25" s="4">
        <v>26.076005333333331</v>
      </c>
      <c r="CW25" s="4">
        <v>28.432945</v>
      </c>
      <c r="CX25" s="4">
        <v>28.019853999999999</v>
      </c>
      <c r="CY25" s="4">
        <v>28.376055000000001</v>
      </c>
      <c r="CZ25" s="4">
        <v>26.139187</v>
      </c>
      <c r="DA25" s="4">
        <v>26.139187</v>
      </c>
      <c r="DB25" s="4">
        <v>26.990601000000002</v>
      </c>
      <c r="DC25" s="4">
        <v>27.306875999999999</v>
      </c>
      <c r="DD25" s="4">
        <v>27.346487</v>
      </c>
      <c r="DE25" s="4">
        <v>24.683122000000001</v>
      </c>
      <c r="DF25" s="4">
        <v>25.454995</v>
      </c>
      <c r="DG25" s="4">
        <v>25.3912175</v>
      </c>
      <c r="DH25" s="4">
        <v>25.789182795711998</v>
      </c>
      <c r="DI25" s="4">
        <v>26.436008999999999</v>
      </c>
      <c r="DJ25" s="4">
        <v>26.268543000000001</v>
      </c>
      <c r="DK25" s="4">
        <v>26.224363</v>
      </c>
      <c r="DL25" s="4">
        <v>25.676966</v>
      </c>
      <c r="DM25" s="4">
        <v>29.475487246709999</v>
      </c>
      <c r="DN25" s="4">
        <v>27.505633</v>
      </c>
      <c r="DO25" s="4">
        <v>27.505689</v>
      </c>
      <c r="DP25" s="4">
        <v>27.099694</v>
      </c>
      <c r="DQ25" s="4">
        <v>27.140405999999999</v>
      </c>
      <c r="DR25" s="4">
        <v>26.400494999999999</v>
      </c>
      <c r="DS25" s="4">
        <v>29.514482999999998</v>
      </c>
      <c r="DT25" s="4">
        <v>26.289100000000001</v>
      </c>
      <c r="DU25" s="4">
        <v>26.193988999999998</v>
      </c>
      <c r="DV25" s="4">
        <v>26.755896138291</v>
      </c>
      <c r="DW25" s="4">
        <v>26.336542000000001</v>
      </c>
      <c r="DX25" s="4">
        <v>26.417255000000001</v>
      </c>
      <c r="DY25" s="4">
        <v>25.897072999999999</v>
      </c>
      <c r="DZ25" s="4">
        <v>27.523426000000001</v>
      </c>
      <c r="EA25" s="4">
        <v>27.091906999999999</v>
      </c>
      <c r="EB25" s="4">
        <v>26.869119000000001</v>
      </c>
      <c r="EC25" s="4">
        <v>27.456199000000002</v>
      </c>
      <c r="ED25" s="4">
        <v>27.362036</v>
      </c>
      <c r="EE25" s="4">
        <v>27.322808999999999</v>
      </c>
      <c r="EF25" s="4">
        <v>28.79609606635</v>
      </c>
      <c r="EG25" s="4">
        <v>27.464316</v>
      </c>
      <c r="EH25" s="4">
        <v>29.260507</v>
      </c>
      <c r="EI25" s="4">
        <v>26.690407</v>
      </c>
      <c r="EJ25" s="4">
        <v>30.146505000000001</v>
      </c>
      <c r="EK25" s="4">
        <v>25.728144</v>
      </c>
      <c r="EL25" s="4">
        <v>25.728144</v>
      </c>
      <c r="EM25" s="4">
        <v>26.032131</v>
      </c>
      <c r="EN25" s="4">
        <v>26.481732999999998</v>
      </c>
      <c r="EO25" s="4">
        <v>30.330279000000001</v>
      </c>
      <c r="EP25" s="4">
        <v>30.330279000000001</v>
      </c>
      <c r="EQ25" s="4">
        <v>27.076705499999999</v>
      </c>
      <c r="ER25" s="4">
        <v>27.076139999999999</v>
      </c>
      <c r="ES25" s="4">
        <v>27.173431999999998</v>
      </c>
      <c r="ET25" s="4">
        <v>27.173431999999998</v>
      </c>
      <c r="EU25" s="4">
        <v>27.274552</v>
      </c>
      <c r="EV25" s="4">
        <v>26.283861999999999</v>
      </c>
      <c r="EW25" s="4">
        <v>27.790644</v>
      </c>
      <c r="EX25" s="4">
        <v>29.136924</v>
      </c>
      <c r="EY25" s="4">
        <v>29.136924</v>
      </c>
      <c r="EZ25" s="4">
        <v>27.325748000000001</v>
      </c>
      <c r="FA25" s="4">
        <v>24.674817333333333</v>
      </c>
      <c r="FB25" s="4">
        <v>27.080521000000001</v>
      </c>
      <c r="FC25" s="4">
        <v>29.834466585431997</v>
      </c>
      <c r="FD25" s="4">
        <v>25.040225</v>
      </c>
      <c r="FE25" s="4">
        <v>29.834466585431997</v>
      </c>
      <c r="FF25" s="4">
        <v>27.074809999999999</v>
      </c>
      <c r="FG25" s="4">
        <v>26.564416999999999</v>
      </c>
      <c r="FH25" s="4">
        <v>26.946974999999998</v>
      </c>
      <c r="FI25" s="4">
        <v>26.286403</v>
      </c>
      <c r="FJ25" s="4">
        <v>26.791568000000002</v>
      </c>
      <c r="FK25" s="4">
        <v>24.979458000000001</v>
      </c>
      <c r="FL25" s="4">
        <v>27.433216999999999</v>
      </c>
      <c r="FM25" s="4">
        <v>27.337579000000002</v>
      </c>
      <c r="FN25" s="4">
        <v>27.289762</v>
      </c>
      <c r="FO25" s="4">
        <v>26.791589999999999</v>
      </c>
      <c r="FP25" s="4">
        <v>26.791568000000002</v>
      </c>
      <c r="FQ25" s="4">
        <v>26.791581499999999</v>
      </c>
      <c r="FR25" s="4">
        <v>29.982817000000001</v>
      </c>
      <c r="FS25" s="4">
        <v>29.982817000000001</v>
      </c>
      <c r="FT25" s="4">
        <v>29.101420000000001</v>
      </c>
      <c r="FU25" s="4">
        <v>29.130965</v>
      </c>
      <c r="FV25" s="4">
        <v>29.025313000000001</v>
      </c>
      <c r="FW25" s="4">
        <v>29.101420000000001</v>
      </c>
      <c r="FX25" s="4">
        <v>28.492045999999998</v>
      </c>
      <c r="FY25" s="4">
        <v>28.354039</v>
      </c>
      <c r="FZ25" s="4">
        <v>28.304181</v>
      </c>
      <c r="GA25" s="4">
        <v>29.835681999999998</v>
      </c>
      <c r="GB25" s="4">
        <v>27.447022</v>
      </c>
      <c r="GC25" s="4">
        <v>28.123024000000001</v>
      </c>
      <c r="GD25" s="4">
        <v>26.751518000000001</v>
      </c>
      <c r="GE25" s="4">
        <v>26.691536499999998</v>
      </c>
      <c r="GF25" s="4">
        <v>27.662248999999999</v>
      </c>
      <c r="GG25" s="4">
        <v>24.936744000000001</v>
      </c>
      <c r="GH25" s="4">
        <v>25.739619000000001</v>
      </c>
      <c r="GI25" s="4">
        <v>25.803051</v>
      </c>
      <c r="GJ25" s="4">
        <v>26.754631</v>
      </c>
      <c r="GK25" s="4">
        <v>29.459516000000001</v>
      </c>
      <c r="GM25" s="3"/>
    </row>
    <row r="26" spans="2:195" x14ac:dyDescent="0.2">
      <c r="B26" s="1">
        <v>43389.479166666722</v>
      </c>
      <c r="C26" s="4">
        <v>28.529537999999999</v>
      </c>
      <c r="D26" s="4">
        <v>28.579764000000001</v>
      </c>
      <c r="E26" s="4">
        <v>28.559663</v>
      </c>
      <c r="F26" s="4">
        <v>28.529509999999998</v>
      </c>
      <c r="G26" s="4">
        <v>26.498918</v>
      </c>
      <c r="H26" s="4">
        <v>27.305703000000001</v>
      </c>
      <c r="I26" s="4">
        <v>27.428122999999999</v>
      </c>
      <c r="J26" s="4">
        <v>27.407691</v>
      </c>
      <c r="K26" s="4">
        <v>26.181024000000001</v>
      </c>
      <c r="L26" s="4">
        <v>28.53227</v>
      </c>
      <c r="M26" s="4">
        <v>27.649566</v>
      </c>
      <c r="N26" s="4">
        <v>27.146975000000001</v>
      </c>
      <c r="O26" s="4">
        <v>28.605281999999999</v>
      </c>
      <c r="P26" s="4">
        <v>27.531611999999999</v>
      </c>
      <c r="Q26" s="4">
        <v>26.156631000000001</v>
      </c>
      <c r="R26" s="4">
        <v>26.478611000000001</v>
      </c>
      <c r="S26" s="4">
        <v>26.527296</v>
      </c>
      <c r="T26" s="4">
        <v>28.111362</v>
      </c>
      <c r="U26" s="4">
        <v>26.725525000000001</v>
      </c>
      <c r="V26" s="4">
        <v>26.385921</v>
      </c>
      <c r="W26" s="4">
        <v>26.370590499999999</v>
      </c>
      <c r="X26" s="4">
        <v>28.440743000000001</v>
      </c>
      <c r="Y26" s="4">
        <v>24.860526</v>
      </c>
      <c r="Z26" s="4">
        <v>26.922847999999998</v>
      </c>
      <c r="AA26" s="4">
        <v>26.757636000000002</v>
      </c>
      <c r="AB26" s="4">
        <v>26.614923999999998</v>
      </c>
      <c r="AC26" s="4">
        <v>27.902899000000001</v>
      </c>
      <c r="AD26" s="4">
        <v>27.988036999999998</v>
      </c>
      <c r="AE26" s="4">
        <v>26.348051999999999</v>
      </c>
      <c r="AF26" s="4">
        <v>27.620781000000001</v>
      </c>
      <c r="AG26" s="4">
        <v>28.175898</v>
      </c>
      <c r="AH26" s="4">
        <v>24.991820666666666</v>
      </c>
      <c r="AI26" s="4">
        <v>25.087776999999999</v>
      </c>
      <c r="AJ26" s="4">
        <v>27.483393</v>
      </c>
      <c r="AK26" s="4">
        <v>26.160401</v>
      </c>
      <c r="AL26" s="4" t="s">
        <v>197</v>
      </c>
      <c r="AM26" s="4">
        <v>26.752974999999999</v>
      </c>
      <c r="AN26" s="4">
        <v>26.164732000000001</v>
      </c>
      <c r="AO26" s="4">
        <v>26.879462</v>
      </c>
      <c r="AP26" s="4">
        <v>26.848804000000001</v>
      </c>
      <c r="AQ26" s="4">
        <v>26.547246999999999</v>
      </c>
      <c r="AR26" s="4">
        <v>29.131039000000001</v>
      </c>
      <c r="AS26" s="4">
        <v>26.009914999999999</v>
      </c>
      <c r="AT26" s="4">
        <v>26.137336000000001</v>
      </c>
      <c r="AU26" s="4">
        <v>26.145420999999999</v>
      </c>
      <c r="AV26" s="4">
        <v>26.316738999999998</v>
      </c>
      <c r="AW26" s="4">
        <v>26.164097000000002</v>
      </c>
      <c r="AX26" s="4">
        <v>26.081779249999997</v>
      </c>
      <c r="AY26" s="4">
        <v>27.731798999999999</v>
      </c>
      <c r="AZ26" s="4">
        <v>27.686285999999999</v>
      </c>
      <c r="BA26" s="4">
        <v>27.731566999999998</v>
      </c>
      <c r="BB26" s="4">
        <v>27.731642999999998</v>
      </c>
      <c r="BC26" s="4">
        <v>24.758616</v>
      </c>
      <c r="BD26" s="4">
        <v>27.858253000000001</v>
      </c>
      <c r="BE26" s="4">
        <v>27.781426</v>
      </c>
      <c r="BF26" s="4">
        <v>27.410250000000001</v>
      </c>
      <c r="BG26" s="4">
        <v>26.330052999999999</v>
      </c>
      <c r="BH26" s="4">
        <v>26.330052999999999</v>
      </c>
      <c r="BI26" s="4">
        <v>26.053471999999999</v>
      </c>
      <c r="BJ26" s="4">
        <v>27.374099999999999</v>
      </c>
      <c r="BK26" s="4">
        <v>29.097297000000001</v>
      </c>
      <c r="BL26" s="4">
        <v>26.889690000000002</v>
      </c>
      <c r="BM26" s="4">
        <v>26.889690000000002</v>
      </c>
      <c r="BN26" s="4">
        <v>30.187418999999998</v>
      </c>
      <c r="BO26" s="4">
        <v>27.248535</v>
      </c>
      <c r="BP26" s="4">
        <v>28.425965814938998</v>
      </c>
      <c r="BQ26" s="4">
        <v>26.661850000000001</v>
      </c>
      <c r="BR26" s="4">
        <v>26.489159999999998</v>
      </c>
      <c r="BS26" s="4">
        <v>26.353363000000002</v>
      </c>
      <c r="BT26" s="4">
        <v>29.097297000000001</v>
      </c>
      <c r="BU26" s="4">
        <v>26.316738999999998</v>
      </c>
      <c r="BV26" s="4">
        <v>26.199260666666671</v>
      </c>
      <c r="BW26" s="4">
        <v>29.102135000000001</v>
      </c>
      <c r="BX26" s="4">
        <v>28.911154</v>
      </c>
      <c r="BY26" s="4">
        <v>28.941496000000001</v>
      </c>
      <c r="BZ26" s="4">
        <v>27.010653999999999</v>
      </c>
      <c r="CA26" s="4">
        <v>27.447230000000001</v>
      </c>
      <c r="CB26" s="4">
        <v>27.039131000000001</v>
      </c>
      <c r="CC26" s="4">
        <v>25.416574000000001</v>
      </c>
      <c r="CD26" s="4">
        <v>26.853920371123998</v>
      </c>
      <c r="CE26" s="4">
        <v>27.512021000000001</v>
      </c>
      <c r="CF26" s="4">
        <v>25.970165000000001</v>
      </c>
      <c r="CG26" s="4">
        <v>30.000888398008001</v>
      </c>
      <c r="CH26" s="4">
        <v>25.219148000000001</v>
      </c>
      <c r="CI26" s="4">
        <v>26.440300000000001</v>
      </c>
      <c r="CJ26" s="4">
        <v>26.379445666666669</v>
      </c>
      <c r="CK26" s="4">
        <v>26.892814000000001</v>
      </c>
      <c r="CL26" s="4">
        <v>27.516897</v>
      </c>
      <c r="CM26" s="4">
        <v>27.617747999999999</v>
      </c>
      <c r="CN26" s="4">
        <v>27.247827999999998</v>
      </c>
      <c r="CO26" s="4">
        <v>27.185692</v>
      </c>
      <c r="CP26" s="4">
        <v>27.617796999999999</v>
      </c>
      <c r="CQ26" s="4">
        <v>26.779698</v>
      </c>
      <c r="CR26" s="4">
        <v>26.889690000000002</v>
      </c>
      <c r="CS26" s="4">
        <v>26.763741</v>
      </c>
      <c r="CT26" s="4">
        <v>27.420843999999999</v>
      </c>
      <c r="CU26" s="4">
        <v>27.451022999999999</v>
      </c>
      <c r="CV26" s="4">
        <v>26.105315666666666</v>
      </c>
      <c r="CW26" s="4">
        <v>28.399366000000001</v>
      </c>
      <c r="CX26" s="4">
        <v>27.90353</v>
      </c>
      <c r="CY26" s="4">
        <v>28.341294000000001</v>
      </c>
      <c r="CZ26" s="4">
        <v>26.164097000000002</v>
      </c>
      <c r="DA26" s="4">
        <v>26.164097000000002</v>
      </c>
      <c r="DB26" s="4">
        <v>26.958390000000001</v>
      </c>
      <c r="DC26" s="4">
        <v>27.406915000000001</v>
      </c>
      <c r="DD26" s="4">
        <v>27.445581000000001</v>
      </c>
      <c r="DE26" s="4">
        <v>24.787611999999999</v>
      </c>
      <c r="DF26" s="4">
        <v>25.554500000000001</v>
      </c>
      <c r="DG26" s="4">
        <v>25.490551500000002</v>
      </c>
      <c r="DH26" s="4">
        <v>25.751736515904</v>
      </c>
      <c r="DI26" s="4">
        <v>26.633457</v>
      </c>
      <c r="DJ26" s="4">
        <v>26.256025999999999</v>
      </c>
      <c r="DK26" s="4">
        <v>26.208159999999999</v>
      </c>
      <c r="DL26" s="4">
        <v>25.795781000000002</v>
      </c>
      <c r="DM26" s="4">
        <v>29.589891220915003</v>
      </c>
      <c r="DN26" s="4">
        <v>27.615684000000002</v>
      </c>
      <c r="DO26" s="4">
        <v>27.615739999999999</v>
      </c>
      <c r="DP26" s="4">
        <v>27.203589000000001</v>
      </c>
      <c r="DQ26" s="4">
        <v>27.244423999999999</v>
      </c>
      <c r="DR26" s="4">
        <v>26.400753999999999</v>
      </c>
      <c r="DS26" s="4">
        <v>29.492301000000001</v>
      </c>
      <c r="DT26" s="4">
        <v>26.316738999999998</v>
      </c>
      <c r="DU26" s="4">
        <v>26.221321</v>
      </c>
      <c r="DV26" s="4">
        <v>26.780482740590998</v>
      </c>
      <c r="DW26" s="4">
        <v>26.400209</v>
      </c>
      <c r="DX26" s="4">
        <v>26.473627</v>
      </c>
      <c r="DY26" s="4">
        <v>25.976890000000001</v>
      </c>
      <c r="DZ26" s="4">
        <v>27.674668</v>
      </c>
      <c r="EA26" s="4">
        <v>27.11224</v>
      </c>
      <c r="EB26" s="4">
        <v>26.893805</v>
      </c>
      <c r="EC26" s="4">
        <v>27.36872</v>
      </c>
      <c r="ED26" s="4">
        <v>27.308641000000001</v>
      </c>
      <c r="EE26" s="4">
        <v>27.283605999999999</v>
      </c>
      <c r="EF26" s="4">
        <v>28.693416583690002</v>
      </c>
      <c r="EG26" s="4">
        <v>27.481209</v>
      </c>
      <c r="EH26" s="4">
        <v>29.240594000000002</v>
      </c>
      <c r="EI26" s="4">
        <v>26.710766</v>
      </c>
      <c r="EJ26" s="4">
        <v>30.124711000000001</v>
      </c>
      <c r="EK26" s="4">
        <v>25.673290999999999</v>
      </c>
      <c r="EL26" s="4">
        <v>25.673290999999999</v>
      </c>
      <c r="EM26" s="4">
        <v>26.111412000000001</v>
      </c>
      <c r="EN26" s="4">
        <v>26.579101999999999</v>
      </c>
      <c r="EO26" s="4">
        <v>30.187418999999998</v>
      </c>
      <c r="EP26" s="4">
        <v>30.187418999999998</v>
      </c>
      <c r="EQ26" s="4">
        <v>27.176647250000002</v>
      </c>
      <c r="ER26" s="4">
        <v>27.176534</v>
      </c>
      <c r="ES26" s="4">
        <v>27.321729000000001</v>
      </c>
      <c r="ET26" s="4">
        <v>27.321729000000001</v>
      </c>
      <c r="EU26" s="4">
        <v>27.39452</v>
      </c>
      <c r="EV26" s="4">
        <v>26.384547999999999</v>
      </c>
      <c r="EW26" s="4">
        <v>27.687176000000001</v>
      </c>
      <c r="EX26" s="4">
        <v>29.097297000000001</v>
      </c>
      <c r="EY26" s="4">
        <v>29.097297000000001</v>
      </c>
      <c r="EZ26" s="4">
        <v>27.430609</v>
      </c>
      <c r="FA26" s="4">
        <v>24.851437666666669</v>
      </c>
      <c r="FB26" s="4">
        <v>27.185692</v>
      </c>
      <c r="FC26" s="4">
        <v>29.950263875468</v>
      </c>
      <c r="FD26" s="4">
        <v>25.145617000000001</v>
      </c>
      <c r="FE26" s="4">
        <v>29.950263875468</v>
      </c>
      <c r="FF26" s="4">
        <v>27.176266999999999</v>
      </c>
      <c r="FG26" s="4">
        <v>26.600110999999998</v>
      </c>
      <c r="FH26" s="4">
        <v>27.045490999999998</v>
      </c>
      <c r="FI26" s="4">
        <v>26.339627</v>
      </c>
      <c r="FJ26" s="4">
        <v>26.818093999999999</v>
      </c>
      <c r="FK26" s="4">
        <v>25.089511999999999</v>
      </c>
      <c r="FL26" s="4">
        <v>27.534103000000002</v>
      </c>
      <c r="FM26" s="4">
        <v>27.441078999999998</v>
      </c>
      <c r="FN26" s="4">
        <v>27.393840999999998</v>
      </c>
      <c r="FO26" s="4">
        <v>26.818116</v>
      </c>
      <c r="FP26" s="4">
        <v>26.818093999999999</v>
      </c>
      <c r="FQ26" s="4">
        <v>26.8181075</v>
      </c>
      <c r="FR26" s="4">
        <v>30.099905</v>
      </c>
      <c r="FS26" s="4">
        <v>30.099905</v>
      </c>
      <c r="FT26" s="4">
        <v>29.082312000000002</v>
      </c>
      <c r="FU26" s="4">
        <v>29.111470000000001</v>
      </c>
      <c r="FV26" s="4">
        <v>29.006081999999999</v>
      </c>
      <c r="FW26" s="4">
        <v>29.082312000000002</v>
      </c>
      <c r="FX26" s="4">
        <v>28.338125999999999</v>
      </c>
      <c r="FY26" s="4">
        <v>28.468292000000002</v>
      </c>
      <c r="FZ26" s="4">
        <v>28.418983999999998</v>
      </c>
      <c r="GA26" s="4">
        <v>29.128425</v>
      </c>
      <c r="GB26" s="4">
        <v>27.536646000000001</v>
      </c>
      <c r="GC26" s="4">
        <v>28.081872000000001</v>
      </c>
      <c r="GD26" s="4">
        <v>26.775072999999999</v>
      </c>
      <c r="GE26" s="4">
        <v>26.715259</v>
      </c>
      <c r="GF26" s="4">
        <v>27.622083</v>
      </c>
      <c r="GG26" s="4">
        <v>25.016203999999998</v>
      </c>
      <c r="GH26" s="4">
        <v>25.8643635</v>
      </c>
      <c r="GI26" s="4">
        <v>25.915896</v>
      </c>
      <c r="GJ26" s="4">
        <v>26.773112999999999</v>
      </c>
      <c r="GK26" s="4">
        <v>29.437674000000001</v>
      </c>
      <c r="GM26" s="3"/>
    </row>
    <row r="27" spans="2:195" x14ac:dyDescent="0.2">
      <c r="B27" s="1">
        <v>43389.500000000058</v>
      </c>
      <c r="C27" s="4">
        <v>28.481337</v>
      </c>
      <c r="D27" s="4">
        <v>28.527487000000001</v>
      </c>
      <c r="E27" s="4">
        <v>28.509015999999999</v>
      </c>
      <c r="F27" s="4">
        <v>28.481309</v>
      </c>
      <c r="G27" s="4">
        <v>26.508493000000001</v>
      </c>
      <c r="H27" s="4">
        <v>27.315453000000002</v>
      </c>
      <c r="I27" s="4">
        <v>27.436675000000001</v>
      </c>
      <c r="J27" s="4">
        <v>27.415558000000001</v>
      </c>
      <c r="K27" s="4">
        <v>26.192775000000001</v>
      </c>
      <c r="L27" s="4">
        <v>28.504829000000001</v>
      </c>
      <c r="M27" s="4">
        <v>27.670117999999999</v>
      </c>
      <c r="N27" s="4">
        <v>27.192081999999999</v>
      </c>
      <c r="O27" s="4">
        <v>28.642636</v>
      </c>
      <c r="P27" s="4">
        <v>27.543576999999999</v>
      </c>
      <c r="Q27" s="4">
        <v>26.134461999999999</v>
      </c>
      <c r="R27" s="4">
        <v>26.469639000000001</v>
      </c>
      <c r="S27" s="4">
        <v>26.519663999999999</v>
      </c>
      <c r="T27" s="4">
        <v>28.186609000000001</v>
      </c>
      <c r="U27" s="4">
        <v>26.730516000000001</v>
      </c>
      <c r="V27" s="4">
        <v>26.409431000000001</v>
      </c>
      <c r="W27" s="4">
        <v>26.361258499999998</v>
      </c>
      <c r="X27" s="4">
        <v>28.401793999999999</v>
      </c>
      <c r="Y27" s="4">
        <v>24.888658</v>
      </c>
      <c r="Z27" s="4">
        <v>26.934401999999999</v>
      </c>
      <c r="AA27" s="4">
        <v>26.765481999999999</v>
      </c>
      <c r="AB27" s="4">
        <v>26.636177</v>
      </c>
      <c r="AC27" s="4">
        <v>27.995042750000003</v>
      </c>
      <c r="AD27" s="4">
        <v>28.070128</v>
      </c>
      <c r="AE27" s="4">
        <v>26.410558999999999</v>
      </c>
      <c r="AF27" s="4">
        <v>27.634395999999999</v>
      </c>
      <c r="AG27" s="4">
        <v>28.251943000000001</v>
      </c>
      <c r="AH27" s="4">
        <v>25.031937333333332</v>
      </c>
      <c r="AI27" s="4">
        <v>25.124609</v>
      </c>
      <c r="AJ27" s="4">
        <v>27.482983999999998</v>
      </c>
      <c r="AK27" s="4">
        <v>26.191834</v>
      </c>
      <c r="AL27" s="4" t="s">
        <v>197</v>
      </c>
      <c r="AM27" s="4">
        <v>26.72195</v>
      </c>
      <c r="AN27" s="4">
        <v>26.115714000000001</v>
      </c>
      <c r="AO27" s="4">
        <v>26.855869999999999</v>
      </c>
      <c r="AP27" s="4">
        <v>26.854946999999999</v>
      </c>
      <c r="AQ27" s="4">
        <v>26.561520999999999</v>
      </c>
      <c r="AR27" s="4">
        <v>29.051134999999999</v>
      </c>
      <c r="AS27" s="4">
        <v>26.0362315</v>
      </c>
      <c r="AT27" s="4">
        <v>26.156338000000002</v>
      </c>
      <c r="AU27" s="4">
        <v>26.171862000000001</v>
      </c>
      <c r="AV27" s="4">
        <v>26.335222000000002</v>
      </c>
      <c r="AW27" s="4">
        <v>26.189232000000001</v>
      </c>
      <c r="AX27" s="4">
        <v>26.113612500000002</v>
      </c>
      <c r="AY27" s="4">
        <v>27.717787999999999</v>
      </c>
      <c r="AZ27" s="4">
        <v>27.674627999999998</v>
      </c>
      <c r="BA27" s="4">
        <v>27.717556999999999</v>
      </c>
      <c r="BB27" s="4">
        <v>27.717631999999998</v>
      </c>
      <c r="BC27" s="4">
        <v>24.755316000000001</v>
      </c>
      <c r="BD27" s="4">
        <v>27.872498</v>
      </c>
      <c r="BE27" s="4">
        <v>27.788067000000002</v>
      </c>
      <c r="BF27" s="4">
        <v>27.377462000000001</v>
      </c>
      <c r="BG27" s="4">
        <v>26.390875999999999</v>
      </c>
      <c r="BH27" s="4">
        <v>26.390875999999999</v>
      </c>
      <c r="BI27" s="4">
        <v>26.048904</v>
      </c>
      <c r="BJ27" s="4">
        <v>27.507495666666667</v>
      </c>
      <c r="BK27" s="4">
        <v>29.014612</v>
      </c>
      <c r="BL27" s="4">
        <v>26.905365</v>
      </c>
      <c r="BM27" s="4">
        <v>26.905365</v>
      </c>
      <c r="BN27" s="4">
        <v>30.033746000000001</v>
      </c>
      <c r="BO27" s="4">
        <v>27.268967</v>
      </c>
      <c r="BP27" s="4">
        <v>28.509341292816</v>
      </c>
      <c r="BQ27" s="4">
        <v>26.654565999999999</v>
      </c>
      <c r="BR27" s="4">
        <v>26.457666</v>
      </c>
      <c r="BS27" s="4">
        <v>26.326468999999999</v>
      </c>
      <c r="BT27" s="4">
        <v>29.014612</v>
      </c>
      <c r="BU27" s="4">
        <v>26.335222000000002</v>
      </c>
      <c r="BV27" s="4">
        <v>26.217285</v>
      </c>
      <c r="BW27" s="4">
        <v>28.992290000000001</v>
      </c>
      <c r="BX27" s="4">
        <v>28.813251999999999</v>
      </c>
      <c r="BY27" s="4">
        <v>28.841989999999999</v>
      </c>
      <c r="BZ27" s="4">
        <v>27.028117999999999</v>
      </c>
      <c r="CA27" s="4">
        <v>27.571611999999998</v>
      </c>
      <c r="CB27" s="4">
        <v>26.409431000000001</v>
      </c>
      <c r="CC27" s="4">
        <v>25.439982000000001</v>
      </c>
      <c r="CD27" s="4">
        <v>26.771087040929</v>
      </c>
      <c r="CE27" s="4">
        <v>27.521388999999999</v>
      </c>
      <c r="CF27" s="4">
        <v>25.974692000000001</v>
      </c>
      <c r="CG27" s="4">
        <v>29.959802811663998</v>
      </c>
      <c r="CH27" s="4">
        <v>25.234876</v>
      </c>
      <c r="CI27" s="4">
        <v>26.435017999999999</v>
      </c>
      <c r="CJ27" s="4">
        <v>26.371197333333331</v>
      </c>
      <c r="CK27" s="4">
        <v>26.917062999999999</v>
      </c>
      <c r="CL27" s="4">
        <v>27.532496999999999</v>
      </c>
      <c r="CM27" s="4">
        <v>27.632179000000001</v>
      </c>
      <c r="CN27" s="4">
        <v>27.268418</v>
      </c>
      <c r="CO27" s="4">
        <v>27.203768</v>
      </c>
      <c r="CP27" s="4">
        <v>27.632228000000001</v>
      </c>
      <c r="CQ27" s="4">
        <v>26.798100999999999</v>
      </c>
      <c r="CR27" s="4">
        <v>26.905365</v>
      </c>
      <c r="CS27" s="4">
        <v>26.772765</v>
      </c>
      <c r="CT27" s="4">
        <v>27.455386000000001</v>
      </c>
      <c r="CU27" s="4">
        <v>27.483086</v>
      </c>
      <c r="CV27" s="4">
        <v>26.124765333333333</v>
      </c>
      <c r="CW27" s="4">
        <v>28.368061999999998</v>
      </c>
      <c r="CX27" s="4">
        <v>28.006986000000001</v>
      </c>
      <c r="CY27" s="4">
        <v>28.313518999999999</v>
      </c>
      <c r="CZ27" s="4">
        <v>26.189232000000001</v>
      </c>
      <c r="DA27" s="4">
        <v>26.189232000000001</v>
      </c>
      <c r="DB27" s="4">
        <v>26.971546</v>
      </c>
      <c r="DC27" s="4">
        <v>27.518401000000001</v>
      </c>
      <c r="DD27" s="4">
        <v>27.556999999999999</v>
      </c>
      <c r="DE27" s="4">
        <v>24.779907000000001</v>
      </c>
      <c r="DF27" s="4">
        <v>25.586542999999999</v>
      </c>
      <c r="DG27" s="4">
        <v>25.52251425</v>
      </c>
      <c r="DH27" s="4">
        <v>25.777664377472</v>
      </c>
      <c r="DI27" s="4">
        <v>26.659824</v>
      </c>
      <c r="DJ27" s="4">
        <v>26.227291999999998</v>
      </c>
      <c r="DK27" s="4">
        <v>26.178847000000001</v>
      </c>
      <c r="DL27" s="4">
        <v>25.940930000000002</v>
      </c>
      <c r="DM27" s="4">
        <v>29.54936848657</v>
      </c>
      <c r="DN27" s="4">
        <v>27.585972999999999</v>
      </c>
      <c r="DO27" s="4">
        <v>27.586030000000001</v>
      </c>
      <c r="DP27" s="4">
        <v>27.224392000000002</v>
      </c>
      <c r="DQ27" s="4">
        <v>27.265750000000001</v>
      </c>
      <c r="DR27" s="4">
        <v>26.409431000000001</v>
      </c>
      <c r="DS27" s="4">
        <v>29.347602999999999</v>
      </c>
      <c r="DT27" s="4">
        <v>26.335222000000002</v>
      </c>
      <c r="DU27" s="4">
        <v>26.240400999999999</v>
      </c>
      <c r="DV27" s="4">
        <v>26.781266127474002</v>
      </c>
      <c r="DW27" s="4">
        <v>26.430564</v>
      </c>
      <c r="DX27" s="4">
        <v>26.497029999999999</v>
      </c>
      <c r="DY27" s="4">
        <v>25.987594000000001</v>
      </c>
      <c r="DZ27" s="4">
        <v>27.589303000000001</v>
      </c>
      <c r="EA27" s="4">
        <v>27.127443</v>
      </c>
      <c r="EB27" s="4">
        <v>26.915676999999999</v>
      </c>
      <c r="EC27" s="4">
        <v>27.384046999999999</v>
      </c>
      <c r="ED27" s="4">
        <v>27.328486000000002</v>
      </c>
      <c r="EE27" s="4">
        <v>27.305330999999999</v>
      </c>
      <c r="EF27" s="4">
        <v>28.823445899635999</v>
      </c>
      <c r="EG27" s="4">
        <v>27.491025</v>
      </c>
      <c r="EH27" s="4">
        <v>29.158548</v>
      </c>
      <c r="EI27" s="4">
        <v>26.725885000000002</v>
      </c>
      <c r="EJ27" s="4">
        <v>30.099381999999999</v>
      </c>
      <c r="EK27" s="4">
        <v>25.687425000000001</v>
      </c>
      <c r="EL27" s="4">
        <v>25.687425000000001</v>
      </c>
      <c r="EM27" s="4">
        <v>26.122001000000001</v>
      </c>
      <c r="EN27" s="4">
        <v>26.611473</v>
      </c>
      <c r="EO27" s="4">
        <v>30.033746000000001</v>
      </c>
      <c r="EP27" s="4">
        <v>30.033746000000001</v>
      </c>
      <c r="EQ27" s="4">
        <v>27.195878</v>
      </c>
      <c r="ER27" s="4">
        <v>27.195764</v>
      </c>
      <c r="ES27" s="4">
        <v>27.261842999999999</v>
      </c>
      <c r="ET27" s="4">
        <v>27.261842999999999</v>
      </c>
      <c r="EU27" s="4">
        <v>27.433883999999999</v>
      </c>
      <c r="EV27" s="4">
        <v>26.357654</v>
      </c>
      <c r="EW27" s="4">
        <v>27.821334</v>
      </c>
      <c r="EX27" s="4">
        <v>29.014612</v>
      </c>
      <c r="EY27" s="4">
        <v>29.014612</v>
      </c>
      <c r="EZ27" s="4">
        <v>27.394629999999999</v>
      </c>
      <c r="FA27" s="4">
        <v>24.879627333333332</v>
      </c>
      <c r="FB27" s="4">
        <v>27.203768</v>
      </c>
      <c r="FC27" s="4">
        <v>29.909247618343997</v>
      </c>
      <c r="FD27" s="4">
        <v>25.372854</v>
      </c>
      <c r="FE27" s="4">
        <v>29.909247618343997</v>
      </c>
      <c r="FF27" s="4">
        <v>27.195497</v>
      </c>
      <c r="FG27" s="4">
        <v>26.610317999999999</v>
      </c>
      <c r="FH27" s="4">
        <v>27.088353000000001</v>
      </c>
      <c r="FI27" s="4">
        <v>26.354862000000001</v>
      </c>
      <c r="FJ27" s="4">
        <v>26.826720999999999</v>
      </c>
      <c r="FK27" s="4">
        <v>25.080659000000001</v>
      </c>
      <c r="FL27" s="4">
        <v>27.530360999999999</v>
      </c>
      <c r="FM27" s="4">
        <v>27.449911</v>
      </c>
      <c r="FN27" s="4">
        <v>27.405549000000001</v>
      </c>
      <c r="FO27" s="4">
        <v>26.826743</v>
      </c>
      <c r="FP27" s="4">
        <v>26.826720999999999</v>
      </c>
      <c r="FQ27" s="4">
        <v>26.826734500000001</v>
      </c>
      <c r="FR27" s="4">
        <v>29.982144000000002</v>
      </c>
      <c r="FS27" s="4">
        <v>29.982144000000002</v>
      </c>
      <c r="FT27" s="4">
        <v>28.973551</v>
      </c>
      <c r="FU27" s="4">
        <v>29.002925999999999</v>
      </c>
      <c r="FV27" s="4">
        <v>28.896467999999999</v>
      </c>
      <c r="FW27" s="4">
        <v>28.973551</v>
      </c>
      <c r="FX27" s="4">
        <v>28.306598999999999</v>
      </c>
      <c r="FY27" s="4">
        <v>28.452010999999999</v>
      </c>
      <c r="FZ27" s="4">
        <v>28.403238000000002</v>
      </c>
      <c r="GA27" s="4">
        <v>29.11767</v>
      </c>
      <c r="GB27" s="4">
        <v>27.550975000000001</v>
      </c>
      <c r="GC27" s="4">
        <v>28.069855</v>
      </c>
      <c r="GD27" s="4">
        <v>26.780726999999999</v>
      </c>
      <c r="GE27" s="4">
        <v>26.721104</v>
      </c>
      <c r="GF27" s="4">
        <v>27.649894</v>
      </c>
      <c r="GG27" s="4">
        <v>25.010746000000001</v>
      </c>
      <c r="GH27" s="4">
        <v>25.855650000000001</v>
      </c>
      <c r="GI27" s="4">
        <v>25.911256000000002</v>
      </c>
      <c r="GJ27" s="4">
        <v>26.780815</v>
      </c>
      <c r="GK27" s="4">
        <v>29.297537999999999</v>
      </c>
      <c r="GM27" s="3"/>
    </row>
    <row r="28" spans="2:195" x14ac:dyDescent="0.2">
      <c r="B28" s="1">
        <v>43389.520833333394</v>
      </c>
      <c r="C28" s="4">
        <v>28.398302000000001</v>
      </c>
      <c r="D28" s="4">
        <v>28.444348999999999</v>
      </c>
      <c r="E28" s="4">
        <v>28.425919</v>
      </c>
      <c r="F28" s="4">
        <v>28.398274000000001</v>
      </c>
      <c r="G28" s="4">
        <v>26.450514999999999</v>
      </c>
      <c r="H28" s="4">
        <v>27.274294999999999</v>
      </c>
      <c r="I28" s="4">
        <v>27.395246</v>
      </c>
      <c r="J28" s="4">
        <v>27.374175999999999</v>
      </c>
      <c r="K28" s="4">
        <v>26.134021000000001</v>
      </c>
      <c r="L28" s="4">
        <v>28.420577999999999</v>
      </c>
      <c r="M28" s="4">
        <v>27.626104000000002</v>
      </c>
      <c r="N28" s="4">
        <v>27.147784999999999</v>
      </c>
      <c r="O28" s="4">
        <v>28.556228999999998</v>
      </c>
      <c r="P28" s="4">
        <v>27.501909000000001</v>
      </c>
      <c r="Q28" s="4">
        <v>26.101738000000001</v>
      </c>
      <c r="R28" s="4">
        <v>26.465375000000002</v>
      </c>
      <c r="S28" s="4">
        <v>26.512477000000001</v>
      </c>
      <c r="T28" s="4">
        <v>28.098929999999999</v>
      </c>
      <c r="U28" s="4">
        <v>26.675037</v>
      </c>
      <c r="V28" s="4">
        <v>26.357672000000001</v>
      </c>
      <c r="W28" s="4">
        <v>26.309972999999999</v>
      </c>
      <c r="X28" s="4">
        <v>28.358682000000002</v>
      </c>
      <c r="Y28" s="4">
        <v>24.866623000000001</v>
      </c>
      <c r="Z28" s="4">
        <v>26.895886000000001</v>
      </c>
      <c r="AA28" s="4">
        <v>26.708456000000002</v>
      </c>
      <c r="AB28" s="4">
        <v>26.571725000000001</v>
      </c>
      <c r="AC28" s="4">
        <v>27.9617985</v>
      </c>
      <c r="AD28" s="4">
        <v>28.026164999999999</v>
      </c>
      <c r="AE28" s="4">
        <v>26.351388</v>
      </c>
      <c r="AF28" s="4">
        <v>27.592525999999999</v>
      </c>
      <c r="AG28" s="4">
        <v>28.164117999999998</v>
      </c>
      <c r="AH28" s="4">
        <v>25.021468666666667</v>
      </c>
      <c r="AI28" s="4">
        <v>25.109642999999998</v>
      </c>
      <c r="AJ28" s="4">
        <v>27.441913</v>
      </c>
      <c r="AK28" s="4">
        <v>26.133382999999998</v>
      </c>
      <c r="AL28" s="4" t="s">
        <v>197</v>
      </c>
      <c r="AM28" s="4">
        <v>26.682562000000001</v>
      </c>
      <c r="AN28" s="4">
        <v>26.077679</v>
      </c>
      <c r="AO28" s="4">
        <v>26.816182999999999</v>
      </c>
      <c r="AP28" s="4">
        <v>26.798577999999999</v>
      </c>
      <c r="AQ28" s="4">
        <v>26.522995999999999</v>
      </c>
      <c r="AR28" s="4">
        <v>28.972366999999998</v>
      </c>
      <c r="AS28" s="4">
        <v>25.975360999999999</v>
      </c>
      <c r="AT28" s="4">
        <v>26.097664999999999</v>
      </c>
      <c r="AU28" s="4">
        <v>26.110689000000001</v>
      </c>
      <c r="AV28" s="4">
        <v>26.278435999999999</v>
      </c>
      <c r="AW28" s="4">
        <v>26.128546</v>
      </c>
      <c r="AX28" s="4">
        <v>26.050408000000001</v>
      </c>
      <c r="AY28" s="4">
        <v>27.676178</v>
      </c>
      <c r="AZ28" s="4">
        <v>27.633113999999999</v>
      </c>
      <c r="BA28" s="4">
        <v>27.675947000000001</v>
      </c>
      <c r="BB28" s="4">
        <v>27.676022</v>
      </c>
      <c r="BC28" s="4">
        <v>24.711357</v>
      </c>
      <c r="BD28" s="4">
        <v>27.792145000000001</v>
      </c>
      <c r="BE28" s="4">
        <v>27.711062999999999</v>
      </c>
      <c r="BF28" s="4">
        <v>27.339185000000001</v>
      </c>
      <c r="BG28" s="4">
        <v>26.331748999999999</v>
      </c>
      <c r="BH28" s="4">
        <v>26.331748999999999</v>
      </c>
      <c r="BI28" s="4">
        <v>26.01735</v>
      </c>
      <c r="BJ28" s="4">
        <v>27.363934333333333</v>
      </c>
      <c r="BK28" s="4">
        <v>28.935905000000002</v>
      </c>
      <c r="BL28" s="4">
        <v>26.866914000000001</v>
      </c>
      <c r="BM28" s="4">
        <v>26.866914000000001</v>
      </c>
      <c r="BN28" s="4">
        <v>29.947246</v>
      </c>
      <c r="BO28" s="4">
        <v>27.227913000000001</v>
      </c>
      <c r="BP28" s="4">
        <v>28.464690403754997</v>
      </c>
      <c r="BQ28" s="4">
        <v>26.609124000000001</v>
      </c>
      <c r="BR28" s="4">
        <v>26.423969</v>
      </c>
      <c r="BS28" s="4">
        <v>26.293064999999999</v>
      </c>
      <c r="BT28" s="4">
        <v>28.935905000000002</v>
      </c>
      <c r="BU28" s="4">
        <v>26.278435999999999</v>
      </c>
      <c r="BV28" s="4">
        <v>26.160762000000002</v>
      </c>
      <c r="BW28" s="4">
        <v>28.913519999999998</v>
      </c>
      <c r="BX28" s="4">
        <v>28.734881000000001</v>
      </c>
      <c r="BY28" s="4">
        <v>28.763555</v>
      </c>
      <c r="BZ28" s="4">
        <v>26.970627</v>
      </c>
      <c r="CA28" s="4">
        <v>27.432576999999998</v>
      </c>
      <c r="CB28" s="4">
        <v>26.357672000000001</v>
      </c>
      <c r="CC28" s="4">
        <v>25.413394</v>
      </c>
      <c r="CD28" s="4">
        <v>26.711343992761996</v>
      </c>
      <c r="CE28" s="4">
        <v>27.451231</v>
      </c>
      <c r="CF28" s="4">
        <v>25.937988000000001</v>
      </c>
      <c r="CG28" s="4">
        <v>29.914325859792001</v>
      </c>
      <c r="CH28" s="4">
        <v>25.208314000000001</v>
      </c>
      <c r="CI28" s="4">
        <v>26.385539000000001</v>
      </c>
      <c r="CJ28" s="4">
        <v>26.323336333333334</v>
      </c>
      <c r="CK28" s="4">
        <v>26.878585000000001</v>
      </c>
      <c r="CL28" s="4">
        <v>27.490853999999999</v>
      </c>
      <c r="CM28" s="4">
        <v>27.590312999999998</v>
      </c>
      <c r="CN28" s="4">
        <v>27.227364000000001</v>
      </c>
      <c r="CO28" s="4">
        <v>27.163029000000005</v>
      </c>
      <c r="CP28" s="4">
        <v>27.590361999999999</v>
      </c>
      <c r="CQ28" s="4">
        <v>26.759889000000001</v>
      </c>
      <c r="CR28" s="4">
        <v>26.866914000000001</v>
      </c>
      <c r="CS28" s="4">
        <v>26.716152999999998</v>
      </c>
      <c r="CT28" s="4">
        <v>27.411577999999999</v>
      </c>
      <c r="CU28" s="4">
        <v>27.439215999999998</v>
      </c>
      <c r="CV28" s="4">
        <v>26.066163</v>
      </c>
      <c r="CW28" s="4">
        <v>28.291098000000002</v>
      </c>
      <c r="CX28" s="4">
        <v>27.893249000000001</v>
      </c>
      <c r="CY28" s="4">
        <v>28.236647999999999</v>
      </c>
      <c r="CZ28" s="4">
        <v>26.128546</v>
      </c>
      <c r="DA28" s="4">
        <v>26.128546</v>
      </c>
      <c r="DB28" s="4">
        <v>26.914141999999998</v>
      </c>
      <c r="DC28" s="4">
        <v>27.476789</v>
      </c>
      <c r="DD28" s="4">
        <v>27.515301999999998</v>
      </c>
      <c r="DE28" s="4">
        <v>24.750814999999999</v>
      </c>
      <c r="DF28" s="4">
        <v>25.529443000000001</v>
      </c>
      <c r="DG28" s="4">
        <v>25.46555725</v>
      </c>
      <c r="DH28" s="4">
        <v>25.702946155712002</v>
      </c>
      <c r="DI28" s="4">
        <v>26.619627999999999</v>
      </c>
      <c r="DJ28" s="4">
        <v>26.178021000000001</v>
      </c>
      <c r="DK28" s="4">
        <v>26.130177</v>
      </c>
      <c r="DL28" s="4">
        <v>25.893360999999999</v>
      </c>
      <c r="DM28" s="4">
        <v>29.504514546210004</v>
      </c>
      <c r="DN28" s="4">
        <v>27.544673</v>
      </c>
      <c r="DO28" s="4">
        <v>27.544729</v>
      </c>
      <c r="DP28" s="4">
        <v>27.183454000000001</v>
      </c>
      <c r="DQ28" s="4">
        <v>27.224702000000001</v>
      </c>
      <c r="DR28" s="4">
        <v>26.357672000000001</v>
      </c>
      <c r="DS28" s="4">
        <v>29.268364999999999</v>
      </c>
      <c r="DT28" s="4">
        <v>26.278435999999999</v>
      </c>
      <c r="DU28" s="4">
        <v>26.183827000000001</v>
      </c>
      <c r="DV28" s="4">
        <v>26.724873221397001</v>
      </c>
      <c r="DW28" s="4">
        <v>26.371580999999999</v>
      </c>
      <c r="DX28" s="4">
        <v>26.436757</v>
      </c>
      <c r="DY28" s="4">
        <v>25.940885999999999</v>
      </c>
      <c r="DZ28" s="4">
        <v>27.527733999999999</v>
      </c>
      <c r="EA28" s="4">
        <v>27.058164000000001</v>
      </c>
      <c r="EB28" s="4">
        <v>26.847839</v>
      </c>
      <c r="EC28" s="4">
        <v>27.326765999999999</v>
      </c>
      <c r="ED28" s="4">
        <v>27.264845000000001</v>
      </c>
      <c r="EE28" s="4">
        <v>27.239042999999999</v>
      </c>
      <c r="EF28" s="4">
        <v>28.678098293531001</v>
      </c>
      <c r="EG28" s="4">
        <v>27.420935</v>
      </c>
      <c r="EH28" s="4">
        <v>29.079730999999999</v>
      </c>
      <c r="EI28" s="4">
        <v>26.666682999999999</v>
      </c>
      <c r="EJ28" s="4">
        <v>30.018466</v>
      </c>
      <c r="EK28" s="4">
        <v>25.638387999999999</v>
      </c>
      <c r="EL28" s="4">
        <v>25.638387999999999</v>
      </c>
      <c r="EM28" s="4">
        <v>26.074244</v>
      </c>
      <c r="EN28" s="4">
        <v>26.571384999999999</v>
      </c>
      <c r="EO28" s="4">
        <v>29.947246</v>
      </c>
      <c r="EP28" s="4">
        <v>29.947246</v>
      </c>
      <c r="EQ28" s="4">
        <v>27.155118999999999</v>
      </c>
      <c r="ER28" s="4">
        <v>27.155004999999999</v>
      </c>
      <c r="ES28" s="4">
        <v>27.211326</v>
      </c>
      <c r="ET28" s="4">
        <v>27.211326</v>
      </c>
      <c r="EU28" s="4">
        <v>27.390422999999998</v>
      </c>
      <c r="EV28" s="4">
        <v>26.324038000000002</v>
      </c>
      <c r="EW28" s="4">
        <v>27.678553000000001</v>
      </c>
      <c r="EX28" s="4">
        <v>28.935905000000002</v>
      </c>
      <c r="EY28" s="4">
        <v>28.935905000000002</v>
      </c>
      <c r="EZ28" s="4">
        <v>27.353757000000002</v>
      </c>
      <c r="FA28" s="4">
        <v>24.857612666666668</v>
      </c>
      <c r="FB28" s="4">
        <v>27.163029000000002</v>
      </c>
      <c r="FC28" s="4">
        <v>29.863847405832001</v>
      </c>
      <c r="FD28" s="4">
        <v>25.326553000000001</v>
      </c>
      <c r="FE28" s="4">
        <v>29.863847405832001</v>
      </c>
      <c r="FF28" s="4">
        <v>27.154738999999999</v>
      </c>
      <c r="FG28" s="4">
        <v>26.55303</v>
      </c>
      <c r="FH28" s="4">
        <v>27.047201000000001</v>
      </c>
      <c r="FI28" s="4">
        <v>26.291149999999998</v>
      </c>
      <c r="FJ28" s="4">
        <v>26.770336</v>
      </c>
      <c r="FK28" s="4">
        <v>25.050927000000001</v>
      </c>
      <c r="FL28" s="4">
        <v>27.489169</v>
      </c>
      <c r="FM28" s="4">
        <v>27.408913999999999</v>
      </c>
      <c r="FN28" s="4">
        <v>27.364616999999999</v>
      </c>
      <c r="FO28" s="4">
        <v>26.770358000000002</v>
      </c>
      <c r="FP28" s="4">
        <v>26.770336</v>
      </c>
      <c r="FQ28" s="4">
        <v>26.770349500000002</v>
      </c>
      <c r="FR28" s="4">
        <v>29.901489999999999</v>
      </c>
      <c r="FS28" s="4">
        <v>29.901489999999999</v>
      </c>
      <c r="FT28" s="4">
        <v>28.895147999999999</v>
      </c>
      <c r="FU28" s="4">
        <v>28.924457</v>
      </c>
      <c r="FV28" s="4">
        <v>28.818235999999999</v>
      </c>
      <c r="FW28" s="4">
        <v>28.895147999999999</v>
      </c>
      <c r="FX28" s="4">
        <v>28.222984</v>
      </c>
      <c r="FY28" s="4">
        <v>28.408774999999999</v>
      </c>
      <c r="FZ28" s="4">
        <v>28.360064000000001</v>
      </c>
      <c r="GA28" s="4">
        <v>29.031511999999999</v>
      </c>
      <c r="GB28" s="4">
        <v>27.509291000000001</v>
      </c>
      <c r="GC28" s="4">
        <v>27.992750999999998</v>
      </c>
      <c r="GD28" s="4">
        <v>26.724350999999999</v>
      </c>
      <c r="GE28" s="4">
        <v>26.6648605</v>
      </c>
      <c r="GF28" s="4">
        <v>27.569749000000002</v>
      </c>
      <c r="GG28" s="4">
        <v>24.966218000000001</v>
      </c>
      <c r="GH28" s="4">
        <v>25.793052500000002</v>
      </c>
      <c r="GI28" s="4">
        <v>25.848534000000001</v>
      </c>
      <c r="GJ28" s="4">
        <v>26.72382</v>
      </c>
      <c r="GK28" s="4">
        <v>29.218412000000001</v>
      </c>
      <c r="GM28" s="3"/>
    </row>
    <row r="29" spans="2:195" x14ac:dyDescent="0.2">
      <c r="B29" s="1">
        <v>43389.54166666673</v>
      </c>
      <c r="C29" s="4">
        <v>28.422940000000001</v>
      </c>
      <c r="D29" s="4">
        <v>28.468768000000001</v>
      </c>
      <c r="E29" s="4">
        <v>28.450426</v>
      </c>
      <c r="F29" s="4">
        <v>28.422912</v>
      </c>
      <c r="G29" s="4">
        <v>26.467694000000002</v>
      </c>
      <c r="H29" s="4">
        <v>27.278137000000001</v>
      </c>
      <c r="I29" s="4">
        <v>27.391470000000002</v>
      </c>
      <c r="J29" s="4">
        <v>27.371697000000001</v>
      </c>
      <c r="K29" s="4">
        <v>26.162171000000001</v>
      </c>
      <c r="L29" s="4">
        <v>28.548204999999999</v>
      </c>
      <c r="M29" s="4">
        <v>27.601215</v>
      </c>
      <c r="N29" s="4">
        <v>27.116275999999999</v>
      </c>
      <c r="O29" s="4">
        <v>28.569087</v>
      </c>
      <c r="P29" s="4">
        <v>27.485216000000001</v>
      </c>
      <c r="Q29" s="4">
        <v>26.141489</v>
      </c>
      <c r="R29" s="4">
        <v>26.376072499999999</v>
      </c>
      <c r="S29" s="4">
        <v>26.426793</v>
      </c>
      <c r="T29" s="4">
        <v>28.058623999999998</v>
      </c>
      <c r="U29" s="4">
        <v>26.661479</v>
      </c>
      <c r="V29" s="4">
        <v>26.347138000000001</v>
      </c>
      <c r="W29" s="4">
        <v>26.3006305</v>
      </c>
      <c r="X29" s="4">
        <v>28.357927</v>
      </c>
      <c r="Y29" s="4">
        <v>24.887430999999999</v>
      </c>
      <c r="Z29" s="4">
        <v>26.893405999999999</v>
      </c>
      <c r="AA29" s="4">
        <v>26.705328999999999</v>
      </c>
      <c r="AB29" s="4">
        <v>26.537521000000002</v>
      </c>
      <c r="AC29" s="4">
        <v>27.916549500000002</v>
      </c>
      <c r="AD29" s="4">
        <v>27.9816</v>
      </c>
      <c r="AE29" s="4">
        <v>26.330576000000001</v>
      </c>
      <c r="AF29" s="4">
        <v>27.584975</v>
      </c>
      <c r="AG29" s="4">
        <v>28.121801000000001</v>
      </c>
      <c r="AH29" s="4">
        <v>25.044644999999999</v>
      </c>
      <c r="AI29" s="4">
        <v>25.130369999999999</v>
      </c>
      <c r="AJ29" s="4">
        <v>27.445132000000001</v>
      </c>
      <c r="AK29" s="4">
        <v>26.104583999999999</v>
      </c>
      <c r="AL29" s="4" t="s">
        <v>197</v>
      </c>
      <c r="AM29" s="4">
        <v>26.682079999999999</v>
      </c>
      <c r="AN29" s="4">
        <v>26.079906000000001</v>
      </c>
      <c r="AO29" s="4">
        <v>26.813613</v>
      </c>
      <c r="AP29" s="4">
        <v>26.787973999999998</v>
      </c>
      <c r="AQ29" s="4">
        <v>26.514388</v>
      </c>
      <c r="AR29" s="4">
        <v>28.882632999999998</v>
      </c>
      <c r="AS29" s="4">
        <v>25.990088499999999</v>
      </c>
      <c r="AT29" s="4">
        <v>26.117943</v>
      </c>
      <c r="AU29" s="4">
        <v>26.123619000000001</v>
      </c>
      <c r="AV29" s="4">
        <v>26.281321999999999</v>
      </c>
      <c r="AW29" s="4">
        <v>26.141193999999999</v>
      </c>
      <c r="AX29" s="4">
        <v>26.0643165</v>
      </c>
      <c r="AY29" s="4">
        <v>27.672597</v>
      </c>
      <c r="AZ29" s="4">
        <v>27.630693000000001</v>
      </c>
      <c r="BA29" s="4">
        <v>27.672366</v>
      </c>
      <c r="BB29" s="4">
        <v>27.672440999999999</v>
      </c>
      <c r="BC29" s="4">
        <v>24.702742000000001</v>
      </c>
      <c r="BD29" s="4">
        <v>27.774426999999999</v>
      </c>
      <c r="BE29" s="4">
        <v>27.688959000000001</v>
      </c>
      <c r="BF29" s="4">
        <v>27.360582000000001</v>
      </c>
      <c r="BG29" s="4">
        <v>26.308935999999999</v>
      </c>
      <c r="BH29" s="4">
        <v>26.308935999999999</v>
      </c>
      <c r="BI29" s="4">
        <v>26.056435</v>
      </c>
      <c r="BJ29" s="4">
        <v>27.314246666666666</v>
      </c>
      <c r="BK29" s="4">
        <v>28.84459</v>
      </c>
      <c r="BL29" s="4">
        <v>26.854614999999999</v>
      </c>
      <c r="BM29" s="4">
        <v>26.854614999999999</v>
      </c>
      <c r="BN29" s="4">
        <v>29.968661000000001</v>
      </c>
      <c r="BO29" s="4">
        <v>27.216010000000001</v>
      </c>
      <c r="BP29" s="4">
        <v>28.419428095200001</v>
      </c>
      <c r="BQ29" s="4">
        <v>26.647656999999999</v>
      </c>
      <c r="BR29" s="4">
        <v>26.460902999999998</v>
      </c>
      <c r="BS29" s="4">
        <v>26.330323</v>
      </c>
      <c r="BT29" s="4">
        <v>28.84459</v>
      </c>
      <c r="BU29" s="4">
        <v>26.281321999999999</v>
      </c>
      <c r="BV29" s="4">
        <v>26.166453999999998</v>
      </c>
      <c r="BW29" s="4">
        <v>28.815522000000001</v>
      </c>
      <c r="BX29" s="4">
        <v>28.634948000000001</v>
      </c>
      <c r="BY29" s="4">
        <v>28.662293999999999</v>
      </c>
      <c r="BZ29" s="4">
        <v>26.963963</v>
      </c>
      <c r="CA29" s="4">
        <v>27.383306999999999</v>
      </c>
      <c r="CB29" s="4">
        <v>26.347138000000001</v>
      </c>
      <c r="CC29" s="4">
        <v>25.432371</v>
      </c>
      <c r="CD29" s="4">
        <v>26.667803732008998</v>
      </c>
      <c r="CE29" s="4">
        <v>27.408366999999998</v>
      </c>
      <c r="CF29" s="4">
        <v>25.943853000000001</v>
      </c>
      <c r="CG29" s="4">
        <v>29.913529443512001</v>
      </c>
      <c r="CH29" s="4">
        <v>25.223768</v>
      </c>
      <c r="CI29" s="4">
        <v>26.322420999999999</v>
      </c>
      <c r="CJ29" s="4">
        <v>26.246347666666665</v>
      </c>
      <c r="CK29" s="4">
        <v>26.872287</v>
      </c>
      <c r="CL29" s="4">
        <v>27.482330999999999</v>
      </c>
      <c r="CM29" s="4">
        <v>27.582885999999998</v>
      </c>
      <c r="CN29" s="4">
        <v>27.216059999999999</v>
      </c>
      <c r="CO29" s="4">
        <v>27.15889</v>
      </c>
      <c r="CP29" s="4">
        <v>27.582934999999999</v>
      </c>
      <c r="CQ29" s="4">
        <v>26.754009</v>
      </c>
      <c r="CR29" s="4">
        <v>26.854614999999999</v>
      </c>
      <c r="CS29" s="4">
        <v>26.712232</v>
      </c>
      <c r="CT29" s="4">
        <v>27.375164000000002</v>
      </c>
      <c r="CU29" s="4">
        <v>27.402739</v>
      </c>
      <c r="CV29" s="4">
        <v>26.086787999999999</v>
      </c>
      <c r="CW29" s="4">
        <v>28.242709000000001</v>
      </c>
      <c r="CX29" s="4">
        <v>27.848472000000001</v>
      </c>
      <c r="CY29" s="4">
        <v>28.191562999999999</v>
      </c>
      <c r="CZ29" s="4">
        <v>26.141193999999999</v>
      </c>
      <c r="DA29" s="4">
        <v>26.141193999999999</v>
      </c>
      <c r="DB29" s="4">
        <v>26.938237000000001</v>
      </c>
      <c r="DC29" s="4">
        <v>27.423766000000001</v>
      </c>
      <c r="DD29" s="4">
        <v>27.473137999999999</v>
      </c>
      <c r="DE29" s="4">
        <v>24.796150999999998</v>
      </c>
      <c r="DF29" s="4">
        <v>25.464106999999998</v>
      </c>
      <c r="DG29" s="4">
        <v>25.4002965</v>
      </c>
      <c r="DH29" s="4">
        <v>25.67778929632</v>
      </c>
      <c r="DI29" s="4">
        <v>26.621009000000001</v>
      </c>
      <c r="DJ29" s="4">
        <v>26.170321999999999</v>
      </c>
      <c r="DK29" s="4">
        <v>26.123442000000001</v>
      </c>
      <c r="DL29" s="4">
        <v>25.858820999999999</v>
      </c>
      <c r="DM29" s="4">
        <v>29.503729040435001</v>
      </c>
      <c r="DN29" s="4">
        <v>27.526738999999999</v>
      </c>
      <c r="DO29" s="4">
        <v>27.526795</v>
      </c>
      <c r="DP29" s="4">
        <v>27.176314000000001</v>
      </c>
      <c r="DQ29" s="4">
        <v>27.216206</v>
      </c>
      <c r="DR29" s="4">
        <v>26.347138000000001</v>
      </c>
      <c r="DS29" s="4">
        <v>29.169711</v>
      </c>
      <c r="DT29" s="4">
        <v>26.281321999999999</v>
      </c>
      <c r="DU29" s="4">
        <v>26.186591</v>
      </c>
      <c r="DV29" s="4">
        <v>26.712542094705</v>
      </c>
      <c r="DW29" s="4">
        <v>26.351133999999998</v>
      </c>
      <c r="DX29" s="4">
        <v>26.411895999999999</v>
      </c>
      <c r="DY29" s="4">
        <v>25.938578</v>
      </c>
      <c r="DZ29" s="4">
        <v>27.482862999999998</v>
      </c>
      <c r="EA29" s="4">
        <v>27.009105000000002</v>
      </c>
      <c r="EB29" s="4">
        <v>26.807880999999998</v>
      </c>
      <c r="EC29" s="4">
        <v>27.303173000000001</v>
      </c>
      <c r="ED29" s="4">
        <v>27.245805000000001</v>
      </c>
      <c r="EE29" s="4">
        <v>27.221897999999999</v>
      </c>
      <c r="EF29" s="4">
        <v>28.626591287721002</v>
      </c>
      <c r="EG29" s="4">
        <v>27.377594999999999</v>
      </c>
      <c r="EH29" s="4">
        <v>28.993371</v>
      </c>
      <c r="EI29" s="4">
        <v>26.670938</v>
      </c>
      <c r="EJ29" s="4">
        <v>29.945706999999999</v>
      </c>
      <c r="EK29" s="4">
        <v>25.655283000000001</v>
      </c>
      <c r="EL29" s="4">
        <v>25.655283000000001</v>
      </c>
      <c r="EM29" s="4">
        <v>26.073907999999999</v>
      </c>
      <c r="EN29" s="4">
        <v>26.563922000000002</v>
      </c>
      <c r="EO29" s="4">
        <v>29.968661000000001</v>
      </c>
      <c r="EP29" s="4">
        <v>29.968661000000001</v>
      </c>
      <c r="EQ29" s="4">
        <v>27.155914250000002</v>
      </c>
      <c r="ER29" s="4">
        <v>27.155348</v>
      </c>
      <c r="ES29" s="4">
        <v>27.186426999999998</v>
      </c>
      <c r="ET29" s="4">
        <v>27.186426999999998</v>
      </c>
      <c r="EU29" s="4">
        <v>27.348120000000002</v>
      </c>
      <c r="EV29" s="4">
        <v>26.360102000000001</v>
      </c>
      <c r="EW29" s="4">
        <v>27.633914999999998</v>
      </c>
      <c r="EX29" s="4">
        <v>28.84459</v>
      </c>
      <c r="EY29" s="4">
        <v>28.84459</v>
      </c>
      <c r="EZ29" s="4">
        <v>27.35164</v>
      </c>
      <c r="FA29" s="4">
        <v>24.878485666666666</v>
      </c>
      <c r="FB29" s="4">
        <v>27.15889</v>
      </c>
      <c r="FC29" s="4">
        <v>29.863052333451996</v>
      </c>
      <c r="FD29" s="4">
        <v>25.295404000000001</v>
      </c>
      <c r="FE29" s="4">
        <v>29.863052333451996</v>
      </c>
      <c r="FF29" s="4">
        <v>27.154018000000001</v>
      </c>
      <c r="FG29" s="4">
        <v>26.565109</v>
      </c>
      <c r="FH29" s="4">
        <v>27.052796000000001</v>
      </c>
      <c r="FI29" s="4">
        <v>26.246255000000001</v>
      </c>
      <c r="FJ29" s="4">
        <v>26.761126999999998</v>
      </c>
      <c r="FK29" s="4">
        <v>25.094587000000001</v>
      </c>
      <c r="FL29" s="4">
        <v>27.490649999999999</v>
      </c>
      <c r="FM29" s="4">
        <v>27.410247999999999</v>
      </c>
      <c r="FN29" s="4">
        <v>27.365186999999999</v>
      </c>
      <c r="FO29" s="4">
        <v>26.761149</v>
      </c>
      <c r="FP29" s="4">
        <v>26.761126999999998</v>
      </c>
      <c r="FQ29" s="4">
        <v>26.7611405</v>
      </c>
      <c r="FR29" s="4">
        <v>29.81082</v>
      </c>
      <c r="FS29" s="4">
        <v>29.81082</v>
      </c>
      <c r="FT29" s="4">
        <v>28.802575999999998</v>
      </c>
      <c r="FU29" s="4">
        <v>28.831444999999999</v>
      </c>
      <c r="FV29" s="4">
        <v>28.725439000000001</v>
      </c>
      <c r="FW29" s="4">
        <v>28.802575999999998</v>
      </c>
      <c r="FX29" s="4">
        <v>28.260642000000001</v>
      </c>
      <c r="FY29" s="4">
        <v>28.396419000000002</v>
      </c>
      <c r="FZ29" s="4">
        <v>28.349820999999999</v>
      </c>
      <c r="GA29" s="4">
        <v>29.451070999999999</v>
      </c>
      <c r="GB29" s="4">
        <v>27.498971000000001</v>
      </c>
      <c r="GC29" s="4">
        <v>27.961891999999999</v>
      </c>
      <c r="GD29" s="4">
        <v>26.715074999999999</v>
      </c>
      <c r="GE29" s="4">
        <v>26.655600499999998</v>
      </c>
      <c r="GF29" s="4">
        <v>27.542764999999999</v>
      </c>
      <c r="GG29" s="4">
        <v>24.958597000000001</v>
      </c>
      <c r="GH29" s="4">
        <v>25.703249</v>
      </c>
      <c r="GI29" s="4">
        <v>25.766307000000001</v>
      </c>
      <c r="GJ29" s="4">
        <v>26.720388</v>
      </c>
      <c r="GK29" s="4">
        <v>29.120666</v>
      </c>
      <c r="GM29" s="3"/>
    </row>
    <row r="30" spans="2:195" x14ac:dyDescent="0.2">
      <c r="B30" s="1">
        <v>43389.562500000065</v>
      </c>
      <c r="C30" s="4">
        <v>28.453264999999998</v>
      </c>
      <c r="D30" s="4">
        <v>28.501018999999999</v>
      </c>
      <c r="E30" s="4">
        <v>28.481907</v>
      </c>
      <c r="F30" s="4">
        <v>28.453237000000001</v>
      </c>
      <c r="G30" s="4">
        <v>26.497332</v>
      </c>
      <c r="H30" s="4">
        <v>27.217510999999998</v>
      </c>
      <c r="I30" s="4">
        <v>27.337585000000001</v>
      </c>
      <c r="J30" s="4">
        <v>27.316732999999999</v>
      </c>
      <c r="K30" s="4">
        <v>26.199444</v>
      </c>
      <c r="L30" s="4">
        <v>28.575624999999999</v>
      </c>
      <c r="M30" s="4">
        <v>27.568933000000001</v>
      </c>
      <c r="N30" s="4">
        <v>27.067307</v>
      </c>
      <c r="O30" s="4">
        <v>28.520744000000001</v>
      </c>
      <c r="P30" s="4">
        <v>27.438506</v>
      </c>
      <c r="Q30" s="4">
        <v>26.152284999999999</v>
      </c>
      <c r="R30" s="4">
        <v>26.443997500000002</v>
      </c>
      <c r="S30" s="4">
        <v>26.492536999999999</v>
      </c>
      <c r="T30" s="4">
        <v>28.022151999999998</v>
      </c>
      <c r="U30" s="4">
        <v>26.670328000000001</v>
      </c>
      <c r="V30" s="4">
        <v>26.356193000000001</v>
      </c>
      <c r="W30" s="4">
        <v>26.311719</v>
      </c>
      <c r="X30" s="4">
        <v>28.360982</v>
      </c>
      <c r="Y30" s="4">
        <v>24.907938999999999</v>
      </c>
      <c r="Z30" s="4">
        <v>26.998093999999998</v>
      </c>
      <c r="AA30" s="4">
        <v>26.720699</v>
      </c>
      <c r="AB30" s="4">
        <v>26.556018000000002</v>
      </c>
      <c r="AC30" s="4">
        <v>27.82711025</v>
      </c>
      <c r="AD30" s="4">
        <v>27.902232000000001</v>
      </c>
      <c r="AE30" s="4">
        <v>26.362590000000001</v>
      </c>
      <c r="AF30" s="4">
        <v>27.540863000000002</v>
      </c>
      <c r="AG30" s="4">
        <v>28.089147000000001</v>
      </c>
      <c r="AH30" s="4">
        <v>25.050569333333332</v>
      </c>
      <c r="AI30" s="4">
        <v>25.137318</v>
      </c>
      <c r="AJ30" s="4">
        <v>27.431087999999999</v>
      </c>
      <c r="AK30" s="4">
        <v>26.125516000000001</v>
      </c>
      <c r="AL30" s="4" t="s">
        <v>197</v>
      </c>
      <c r="AM30" s="4">
        <v>26.663338</v>
      </c>
      <c r="AN30" s="4">
        <v>26.054843999999999</v>
      </c>
      <c r="AO30" s="4">
        <v>26.801155999999999</v>
      </c>
      <c r="AP30" s="4">
        <v>26.798121999999999</v>
      </c>
      <c r="AQ30" s="4">
        <v>26.545024999999999</v>
      </c>
      <c r="AR30" s="4">
        <v>28.813721999999999</v>
      </c>
      <c r="AS30" s="4">
        <v>26.006905500000002</v>
      </c>
      <c r="AT30" s="4">
        <v>26.159582</v>
      </c>
      <c r="AU30" s="4">
        <v>26.140563</v>
      </c>
      <c r="AV30" s="4">
        <v>26.289628</v>
      </c>
      <c r="AW30" s="4">
        <v>26.159153</v>
      </c>
      <c r="AX30" s="4">
        <v>26.07709375</v>
      </c>
      <c r="AY30" s="4">
        <v>27.660944000000001</v>
      </c>
      <c r="AZ30" s="4">
        <v>27.619039999999998</v>
      </c>
      <c r="BA30" s="4">
        <v>27.660713000000001</v>
      </c>
      <c r="BB30" s="4">
        <v>27.660788</v>
      </c>
      <c r="BC30" s="4">
        <v>24.703119999999998</v>
      </c>
      <c r="BD30" s="4">
        <v>27.768830000000001</v>
      </c>
      <c r="BE30" s="4">
        <v>27.680157000000001</v>
      </c>
      <c r="BF30" s="4">
        <v>27.371324000000001</v>
      </c>
      <c r="BG30" s="4">
        <v>26.345877999999999</v>
      </c>
      <c r="BH30" s="4">
        <v>26.345877999999999</v>
      </c>
      <c r="BI30" s="4">
        <v>26.072026999999999</v>
      </c>
      <c r="BJ30" s="4">
        <v>27.303414</v>
      </c>
      <c r="BK30" s="4">
        <v>28.775825999999999</v>
      </c>
      <c r="BL30" s="4">
        <v>26.975028999999999</v>
      </c>
      <c r="BM30" s="4">
        <v>26.975028999999999</v>
      </c>
      <c r="BN30" s="4">
        <v>30.052274000000001</v>
      </c>
      <c r="BO30" s="4">
        <v>27.184125999999999</v>
      </c>
      <c r="BP30" s="4">
        <v>28.338818224103999</v>
      </c>
      <c r="BQ30" s="4">
        <v>26.715807000000002</v>
      </c>
      <c r="BR30" s="4">
        <v>26.467756000000001</v>
      </c>
      <c r="BS30" s="4">
        <v>26.339504000000002</v>
      </c>
      <c r="BT30" s="4">
        <v>28.775825999999999</v>
      </c>
      <c r="BU30" s="4">
        <v>26.289628</v>
      </c>
      <c r="BV30" s="4">
        <v>26.174243000000001</v>
      </c>
      <c r="BW30" s="4">
        <v>28.732537000000001</v>
      </c>
      <c r="BX30" s="4">
        <v>28.567062</v>
      </c>
      <c r="BY30" s="4">
        <v>28.594152999999999</v>
      </c>
      <c r="BZ30" s="4">
        <v>26.977857</v>
      </c>
      <c r="CA30" s="4">
        <v>27.374645000000001</v>
      </c>
      <c r="CB30" s="4">
        <v>26.356193000000001</v>
      </c>
      <c r="CC30" s="4">
        <v>25.476935999999998</v>
      </c>
      <c r="CD30" s="4">
        <v>26.750927194760997</v>
      </c>
      <c r="CE30" s="4">
        <v>27.440950000000001</v>
      </c>
      <c r="CF30" s="4">
        <v>26.087064999999999</v>
      </c>
      <c r="CG30" s="4">
        <v>29.916752028592001</v>
      </c>
      <c r="CH30" s="4">
        <v>25.280303</v>
      </c>
      <c r="CI30" s="4">
        <v>26.326291000000001</v>
      </c>
      <c r="CJ30" s="4">
        <v>26.249017666666671</v>
      </c>
      <c r="CK30" s="4">
        <v>26.982768</v>
      </c>
      <c r="CL30" s="4">
        <v>27.440197999999999</v>
      </c>
      <c r="CM30" s="4">
        <v>27.538007</v>
      </c>
      <c r="CN30" s="4">
        <v>27.184004000000002</v>
      </c>
      <c r="CO30" s="4">
        <v>27.135484999999999</v>
      </c>
      <c r="CP30" s="4">
        <v>27.538056000000001</v>
      </c>
      <c r="CQ30" s="4">
        <v>26.868148999999999</v>
      </c>
      <c r="CR30" s="4">
        <v>26.975028999999999</v>
      </c>
      <c r="CS30" s="4">
        <v>26.725282</v>
      </c>
      <c r="CT30" s="4">
        <v>27.334074999999999</v>
      </c>
      <c r="CU30" s="4">
        <v>27.361687</v>
      </c>
      <c r="CV30" s="4">
        <v>26.131851999999999</v>
      </c>
      <c r="CW30" s="4">
        <v>28.200002999999999</v>
      </c>
      <c r="CX30" s="4">
        <v>27.830438000000001</v>
      </c>
      <c r="CY30" s="4">
        <v>28.152093000000001</v>
      </c>
      <c r="CZ30" s="4">
        <v>26.159153</v>
      </c>
      <c r="DA30" s="4">
        <v>26.159153</v>
      </c>
      <c r="DB30" s="4">
        <v>26.947333</v>
      </c>
      <c r="DC30" s="4">
        <v>27.353878000000002</v>
      </c>
      <c r="DD30" s="4">
        <v>27.394455000000001</v>
      </c>
      <c r="DE30" s="4">
        <v>24.815930999999999</v>
      </c>
      <c r="DF30" s="4">
        <v>25.472282</v>
      </c>
      <c r="DG30" s="4">
        <v>25.408412500000004</v>
      </c>
      <c r="DH30" s="4">
        <v>25.679908386944003</v>
      </c>
      <c r="DI30" s="4">
        <v>26.590017</v>
      </c>
      <c r="DJ30" s="4">
        <v>26.180085999999999</v>
      </c>
      <c r="DK30" s="4">
        <v>26.133071999999999</v>
      </c>
      <c r="DL30" s="4">
        <v>25.773426000000001</v>
      </c>
      <c r="DM30" s="4">
        <v>29.506907477710001</v>
      </c>
      <c r="DN30" s="4">
        <v>27.535779999999999</v>
      </c>
      <c r="DO30" s="4">
        <v>27.535836</v>
      </c>
      <c r="DP30" s="4">
        <v>27.14546</v>
      </c>
      <c r="DQ30" s="4">
        <v>27.183344000000002</v>
      </c>
      <c r="DR30" s="4">
        <v>26.356193000000001</v>
      </c>
      <c r="DS30" s="4">
        <v>29.055394</v>
      </c>
      <c r="DT30" s="4">
        <v>26.289628</v>
      </c>
      <c r="DU30" s="4">
        <v>26.194763999999999</v>
      </c>
      <c r="DV30" s="4">
        <v>26.723674748960999</v>
      </c>
      <c r="DW30" s="4">
        <v>26.373206</v>
      </c>
      <c r="DX30" s="4">
        <v>26.433488000000001</v>
      </c>
      <c r="DY30" s="4">
        <v>25.956620000000001</v>
      </c>
      <c r="DZ30" s="4">
        <v>27.568527</v>
      </c>
      <c r="EA30" s="4">
        <v>27.043827</v>
      </c>
      <c r="EB30" s="4">
        <v>26.831745999999999</v>
      </c>
      <c r="EC30" s="4">
        <v>27.331458999999999</v>
      </c>
      <c r="ED30" s="4">
        <v>27.261799</v>
      </c>
      <c r="EE30" s="4">
        <v>27.232776000000001</v>
      </c>
      <c r="EF30" s="4">
        <v>28.617536006935005</v>
      </c>
      <c r="EG30" s="4">
        <v>27.410342</v>
      </c>
      <c r="EH30" s="4">
        <v>28.896827999999999</v>
      </c>
      <c r="EI30" s="4">
        <v>26.687422000000002</v>
      </c>
      <c r="EJ30" s="4">
        <v>29.867701</v>
      </c>
      <c r="EK30" s="4">
        <v>25.687854999999999</v>
      </c>
      <c r="EL30" s="4">
        <v>25.687854999999999</v>
      </c>
      <c r="EM30" s="4">
        <v>26.095044000000001</v>
      </c>
      <c r="EN30" s="4">
        <v>26.538277000000001</v>
      </c>
      <c r="EO30" s="4">
        <v>30.052274000000001</v>
      </c>
      <c r="EP30" s="4">
        <v>30.052274000000001</v>
      </c>
      <c r="EQ30" s="4">
        <v>27.135405250000002</v>
      </c>
      <c r="ER30" s="4">
        <v>27.134838999999999</v>
      </c>
      <c r="ES30" s="4">
        <v>27.209629</v>
      </c>
      <c r="ET30" s="4">
        <v>27.209629</v>
      </c>
      <c r="EU30" s="4">
        <v>27.308755999999999</v>
      </c>
      <c r="EV30" s="4">
        <v>26.369724999999999</v>
      </c>
      <c r="EW30" s="4">
        <v>27.629463000000001</v>
      </c>
      <c r="EX30" s="4">
        <v>28.775825999999999</v>
      </c>
      <c r="EY30" s="4">
        <v>28.775825999999999</v>
      </c>
      <c r="EZ30" s="4">
        <v>27.361782999999999</v>
      </c>
      <c r="FA30" s="4">
        <v>24.898908666666667</v>
      </c>
      <c r="FB30" s="4">
        <v>27.135484999999999</v>
      </c>
      <c r="FC30" s="4">
        <v>29.866269480631995</v>
      </c>
      <c r="FD30" s="4">
        <v>25.17802</v>
      </c>
      <c r="FE30" s="4">
        <v>29.866269480631995</v>
      </c>
      <c r="FF30" s="4">
        <v>27.133507999999999</v>
      </c>
      <c r="FG30" s="4">
        <v>26.588725</v>
      </c>
      <c r="FH30" s="4">
        <v>27.026052</v>
      </c>
      <c r="FI30" s="4">
        <v>26.265996999999999</v>
      </c>
      <c r="FJ30" s="4">
        <v>26.770712</v>
      </c>
      <c r="FK30" s="4">
        <v>25.115233</v>
      </c>
      <c r="FL30" s="4">
        <v>27.478997</v>
      </c>
      <c r="FM30" s="4">
        <v>27.390744999999999</v>
      </c>
      <c r="FN30" s="4">
        <v>27.344463000000001</v>
      </c>
      <c r="FO30" s="4">
        <v>26.770734000000001</v>
      </c>
      <c r="FP30" s="4">
        <v>26.770712</v>
      </c>
      <c r="FQ30" s="4">
        <v>26.770725499999998</v>
      </c>
      <c r="FR30" s="4">
        <v>29.585141</v>
      </c>
      <c r="FS30" s="4">
        <v>29.585141</v>
      </c>
      <c r="FT30" s="4">
        <v>28.690175</v>
      </c>
      <c r="FU30" s="4">
        <v>28.718876999999999</v>
      </c>
      <c r="FV30" s="4">
        <v>28.613040999999999</v>
      </c>
      <c r="FW30" s="4">
        <v>28.690175</v>
      </c>
      <c r="FX30" s="4">
        <v>28.284724000000001</v>
      </c>
      <c r="FY30" s="4">
        <v>28.401699000000001</v>
      </c>
      <c r="FZ30" s="4">
        <v>28.352153000000001</v>
      </c>
      <c r="GA30" s="4">
        <v>29.458905999999999</v>
      </c>
      <c r="GB30" s="4">
        <v>27.450378000000001</v>
      </c>
      <c r="GC30" s="4">
        <v>27.934806999999999</v>
      </c>
      <c r="GD30" s="4">
        <v>26.725981999999998</v>
      </c>
      <c r="GE30" s="4">
        <v>26.666342999999998</v>
      </c>
      <c r="GF30" s="4">
        <v>27.545038000000002</v>
      </c>
      <c r="GG30" s="4">
        <v>24.963177000000002</v>
      </c>
      <c r="GH30" s="4">
        <v>25.715481499999999</v>
      </c>
      <c r="GI30" s="4">
        <v>25.779571000000001</v>
      </c>
      <c r="GJ30" s="4">
        <v>26.734573000000001</v>
      </c>
      <c r="GK30" s="4">
        <v>29.006682000000001</v>
      </c>
      <c r="GM30" s="3"/>
    </row>
    <row r="31" spans="2:195" x14ac:dyDescent="0.2">
      <c r="B31" s="1">
        <v>43389.583333333401</v>
      </c>
      <c r="C31" s="4">
        <v>28.517944</v>
      </c>
      <c r="D31" s="4">
        <v>28.566244999999999</v>
      </c>
      <c r="E31" s="4">
        <v>28.546914000000001</v>
      </c>
      <c r="F31" s="4">
        <v>28.517916</v>
      </c>
      <c r="G31" s="4">
        <v>26.52974</v>
      </c>
      <c r="H31" s="4">
        <v>27.029606000000001</v>
      </c>
      <c r="I31" s="4">
        <v>27.281995999999999</v>
      </c>
      <c r="J31" s="4">
        <v>27.242629999999998</v>
      </c>
      <c r="K31" s="4">
        <v>26.224962999999999</v>
      </c>
      <c r="L31" s="4">
        <v>28.641819999999999</v>
      </c>
      <c r="M31" s="4">
        <v>27.617815</v>
      </c>
      <c r="N31" s="4">
        <v>27.091584999999998</v>
      </c>
      <c r="O31" s="4">
        <v>28.589676000000001</v>
      </c>
      <c r="P31" s="4">
        <v>27.482658000000001</v>
      </c>
      <c r="Q31" s="4">
        <v>26.186069</v>
      </c>
      <c r="R31" s="4">
        <v>26.438551500000003</v>
      </c>
      <c r="S31" s="4">
        <v>26.490197999999999</v>
      </c>
      <c r="T31" s="4">
        <v>28.091449999999998</v>
      </c>
      <c r="U31" s="4">
        <v>26.728739000000001</v>
      </c>
      <c r="V31" s="4">
        <v>26.408617</v>
      </c>
      <c r="W31" s="4">
        <v>26.363236000000001</v>
      </c>
      <c r="X31" s="4">
        <v>28.446337</v>
      </c>
      <c r="Y31" s="4">
        <v>24.918469000000002</v>
      </c>
      <c r="Z31" s="4">
        <v>26.954961999999998</v>
      </c>
      <c r="AA31" s="4">
        <v>26.769157</v>
      </c>
      <c r="AB31" s="4">
        <v>26.603570000000001</v>
      </c>
      <c r="AC31" s="4">
        <v>27.8921925</v>
      </c>
      <c r="AD31" s="4">
        <v>27.968807000000002</v>
      </c>
      <c r="AE31" s="4">
        <v>26.378295000000001</v>
      </c>
      <c r="AF31" s="4">
        <v>27.585280999999998</v>
      </c>
      <c r="AG31" s="4">
        <v>28.146543999999999</v>
      </c>
      <c r="AH31" s="4">
        <v>25.054463333333334</v>
      </c>
      <c r="AI31" s="4">
        <v>25.144842000000001</v>
      </c>
      <c r="AJ31" s="4">
        <v>27.475042999999999</v>
      </c>
      <c r="AK31" s="4">
        <v>26.159137000000001</v>
      </c>
      <c r="AL31" s="4" t="s">
        <v>197</v>
      </c>
      <c r="AM31" s="4">
        <v>26.719467000000002</v>
      </c>
      <c r="AN31" s="4">
        <v>26.115521999999999</v>
      </c>
      <c r="AO31" s="4">
        <v>26.851700999999998</v>
      </c>
      <c r="AP31" s="4">
        <v>26.851545000000002</v>
      </c>
      <c r="AQ31" s="4">
        <v>26.556242999999998</v>
      </c>
      <c r="AR31" s="4">
        <v>28.861386</v>
      </c>
      <c r="AS31" s="4">
        <v>26.043058000000002</v>
      </c>
      <c r="AT31" s="4">
        <v>26.185389000000001</v>
      </c>
      <c r="AU31" s="4">
        <v>26.177043000000001</v>
      </c>
      <c r="AV31" s="4">
        <v>26.333819999999999</v>
      </c>
      <c r="AW31" s="4">
        <v>26.195488999999998</v>
      </c>
      <c r="AX31" s="4">
        <v>26.11420025</v>
      </c>
      <c r="AY31" s="4">
        <v>27.712606000000001</v>
      </c>
      <c r="AZ31" s="4">
        <v>27.670089999999998</v>
      </c>
      <c r="BA31" s="4">
        <v>27.712374000000001</v>
      </c>
      <c r="BB31" s="4">
        <v>27.712448999999999</v>
      </c>
      <c r="BC31" s="4">
        <v>24.771357999999999</v>
      </c>
      <c r="BD31" s="4">
        <v>27.806481000000002</v>
      </c>
      <c r="BE31" s="4">
        <v>27.726116000000001</v>
      </c>
      <c r="BF31" s="4">
        <v>27.43599</v>
      </c>
      <c r="BG31" s="4">
        <v>26.354077</v>
      </c>
      <c r="BH31" s="4">
        <v>26.354077</v>
      </c>
      <c r="BI31" s="4">
        <v>26.096678000000001</v>
      </c>
      <c r="BJ31" s="4">
        <v>27.432658666666669</v>
      </c>
      <c r="BK31" s="4">
        <v>28.822648999999998</v>
      </c>
      <c r="BL31" s="4">
        <v>26.929818000000001</v>
      </c>
      <c r="BM31" s="4">
        <v>26.929818000000001</v>
      </c>
      <c r="BN31" s="4">
        <v>30.134311</v>
      </c>
      <c r="BO31" s="4">
        <v>27.216812000000001</v>
      </c>
      <c r="BP31" s="4">
        <v>28.406434923129002</v>
      </c>
      <c r="BQ31" s="4">
        <v>26.698879000000002</v>
      </c>
      <c r="BR31" s="4">
        <v>26.50761</v>
      </c>
      <c r="BS31" s="4">
        <v>26.377506</v>
      </c>
      <c r="BT31" s="4">
        <v>28.822648999999998</v>
      </c>
      <c r="BU31" s="4">
        <v>26.333819999999999</v>
      </c>
      <c r="BV31" s="4">
        <v>26.217881666666671</v>
      </c>
      <c r="BW31" s="4">
        <v>28.782374999999998</v>
      </c>
      <c r="BX31" s="4">
        <v>28.60923</v>
      </c>
      <c r="BY31" s="4">
        <v>28.636188000000001</v>
      </c>
      <c r="BZ31" s="4">
        <v>27.017848000000001</v>
      </c>
      <c r="CA31" s="4">
        <v>27.494924999999999</v>
      </c>
      <c r="CB31" s="4">
        <v>26.408617</v>
      </c>
      <c r="CC31" s="4">
        <v>25.482209000000001</v>
      </c>
      <c r="CD31" s="4">
        <v>26.888983715428996</v>
      </c>
      <c r="CE31" s="4">
        <v>27.498594000000001</v>
      </c>
      <c r="CF31" s="4">
        <v>26.121880999999998</v>
      </c>
      <c r="CG31" s="4">
        <v>30.006789262472001</v>
      </c>
      <c r="CH31" s="4">
        <v>25.294978</v>
      </c>
      <c r="CI31" s="4">
        <v>26.449936000000001</v>
      </c>
      <c r="CJ31" s="4">
        <v>26.390818666666664</v>
      </c>
      <c r="CK31" s="4">
        <v>26.940726999999999</v>
      </c>
      <c r="CL31" s="4">
        <v>27.4818</v>
      </c>
      <c r="CM31" s="4">
        <v>27.582820000000002</v>
      </c>
      <c r="CN31" s="4">
        <v>27.216947000000001</v>
      </c>
      <c r="CO31" s="4">
        <v>27.169343000000001</v>
      </c>
      <c r="CP31" s="4">
        <v>27.582868999999999</v>
      </c>
      <c r="CQ31" s="4">
        <v>26.828174000000001</v>
      </c>
      <c r="CR31" s="4">
        <v>26.929818000000001</v>
      </c>
      <c r="CS31" s="4">
        <v>26.773387</v>
      </c>
      <c r="CT31" s="4">
        <v>27.356121000000002</v>
      </c>
      <c r="CU31" s="4">
        <v>27.383101</v>
      </c>
      <c r="CV31" s="4">
        <v>26.156377333333335</v>
      </c>
      <c r="CW31" s="4">
        <v>28.260119</v>
      </c>
      <c r="CX31" s="4">
        <v>27.916367000000001</v>
      </c>
      <c r="CY31" s="4">
        <v>28.210888000000001</v>
      </c>
      <c r="CZ31" s="4">
        <v>26.195488999999998</v>
      </c>
      <c r="DA31" s="4">
        <v>26.195488999999998</v>
      </c>
      <c r="DB31" s="4">
        <v>26.991814999999999</v>
      </c>
      <c r="DC31" s="4">
        <v>27.372064999999999</v>
      </c>
      <c r="DD31" s="4">
        <v>27.381273</v>
      </c>
      <c r="DE31" s="4">
        <v>24.829225000000001</v>
      </c>
      <c r="DF31" s="4">
        <v>25.506443999999998</v>
      </c>
      <c r="DG31" s="4">
        <v>25.442490499999998</v>
      </c>
      <c r="DH31" s="4">
        <v>25.732460529215999</v>
      </c>
      <c r="DI31" s="4">
        <v>26.633336</v>
      </c>
      <c r="DJ31" s="4">
        <v>26.227053000000002</v>
      </c>
      <c r="DK31" s="4">
        <v>26.179023999999998</v>
      </c>
      <c r="DL31" s="4">
        <v>25.884634999999999</v>
      </c>
      <c r="DM31" s="4">
        <v>29.595711246484999</v>
      </c>
      <c r="DN31" s="4">
        <v>27.597487999999998</v>
      </c>
      <c r="DO31" s="4">
        <v>27.597543999999999</v>
      </c>
      <c r="DP31" s="4">
        <v>27.179456999999999</v>
      </c>
      <c r="DQ31" s="4">
        <v>27.217486999999998</v>
      </c>
      <c r="DR31" s="4">
        <v>26.408617</v>
      </c>
      <c r="DS31" s="4">
        <v>29.169927000000001</v>
      </c>
      <c r="DT31" s="4">
        <v>26.333819999999999</v>
      </c>
      <c r="DU31" s="4">
        <v>26.238714000000002</v>
      </c>
      <c r="DV31" s="4">
        <v>26.779025461814999</v>
      </c>
      <c r="DW31" s="4">
        <v>26.408344</v>
      </c>
      <c r="DX31" s="4">
        <v>26.475373999999999</v>
      </c>
      <c r="DY31" s="4">
        <v>25.998902999999999</v>
      </c>
      <c r="DZ31" s="4">
        <v>27.710802999999999</v>
      </c>
      <c r="EA31" s="4">
        <v>27.103549000000001</v>
      </c>
      <c r="EB31" s="4">
        <v>26.884564000000001</v>
      </c>
      <c r="EC31" s="4">
        <v>27.382491999999999</v>
      </c>
      <c r="ED31" s="4">
        <v>27.310181</v>
      </c>
      <c r="EE31" s="4">
        <v>27.280055000000001</v>
      </c>
      <c r="EF31" s="4">
        <v>28.743277079775002</v>
      </c>
      <c r="EG31" s="4">
        <v>27.468146000000001</v>
      </c>
      <c r="EH31" s="4">
        <v>28.998649</v>
      </c>
      <c r="EI31" s="4">
        <v>26.729599</v>
      </c>
      <c r="EJ31" s="4">
        <v>29.904861</v>
      </c>
      <c r="EK31" s="4">
        <v>25.716180000000001</v>
      </c>
      <c r="EL31" s="4">
        <v>25.716180000000001</v>
      </c>
      <c r="EM31" s="4">
        <v>26.134288999999999</v>
      </c>
      <c r="EN31" s="4">
        <v>26.574075000000001</v>
      </c>
      <c r="EO31" s="4">
        <v>30.134311</v>
      </c>
      <c r="EP31" s="4">
        <v>30.134311</v>
      </c>
      <c r="EQ31" s="4">
        <v>27.168254000000001</v>
      </c>
      <c r="ER31" s="4">
        <v>27.167687000000001</v>
      </c>
      <c r="ES31" s="4">
        <v>27.328609</v>
      </c>
      <c r="ET31" s="4">
        <v>27.328609</v>
      </c>
      <c r="EU31" s="4">
        <v>27.334212000000001</v>
      </c>
      <c r="EV31" s="4">
        <v>26.409015</v>
      </c>
      <c r="EW31" s="4">
        <v>27.737656999999999</v>
      </c>
      <c r="EX31" s="4">
        <v>28.822648999999998</v>
      </c>
      <c r="EY31" s="4">
        <v>28.822648999999998</v>
      </c>
      <c r="EZ31" s="4">
        <v>27.418970000000002</v>
      </c>
      <c r="FA31" s="4">
        <v>24.909412</v>
      </c>
      <c r="FB31" s="4">
        <v>27.169343000000001</v>
      </c>
      <c r="FC31" s="4">
        <v>29.956154782611996</v>
      </c>
      <c r="FD31" s="4">
        <v>25.286487999999999</v>
      </c>
      <c r="FE31" s="4">
        <v>29.956154782611996</v>
      </c>
      <c r="FF31" s="4">
        <v>27.166353000000001</v>
      </c>
      <c r="FG31" s="4">
        <v>26.624559000000001</v>
      </c>
      <c r="FH31" s="4">
        <v>27.085985000000001</v>
      </c>
      <c r="FI31" s="4">
        <v>26.316102999999998</v>
      </c>
      <c r="FJ31" s="4">
        <v>26.822862000000001</v>
      </c>
      <c r="FK31" s="4">
        <v>25.130794000000002</v>
      </c>
      <c r="FL31" s="4">
        <v>27.527991</v>
      </c>
      <c r="FM31" s="4">
        <v>27.429552999999999</v>
      </c>
      <c r="FN31" s="4">
        <v>27.382303</v>
      </c>
      <c r="FO31" s="4">
        <v>26.822883999999998</v>
      </c>
      <c r="FP31" s="4">
        <v>26.822862000000001</v>
      </c>
      <c r="FQ31" s="4">
        <v>26.822875500000002</v>
      </c>
      <c r="FR31" s="4">
        <v>29.815466000000001</v>
      </c>
      <c r="FS31" s="4">
        <v>29.815466000000001</v>
      </c>
      <c r="FT31" s="4">
        <v>28.80415</v>
      </c>
      <c r="FU31" s="4">
        <v>28.833179999999999</v>
      </c>
      <c r="FV31" s="4">
        <v>28.727169</v>
      </c>
      <c r="FW31" s="4">
        <v>28.80415</v>
      </c>
      <c r="FX31" s="4">
        <v>28.347681999999999</v>
      </c>
      <c r="FY31" s="4">
        <v>28.487562</v>
      </c>
      <c r="FZ31" s="4">
        <v>28.435908999999999</v>
      </c>
      <c r="GA31" s="4">
        <v>29.5246</v>
      </c>
      <c r="GB31" s="4">
        <v>27.477616999999999</v>
      </c>
      <c r="GC31" s="4">
        <v>27.989328</v>
      </c>
      <c r="GD31" s="4">
        <v>26.779098000000001</v>
      </c>
      <c r="GE31" s="4">
        <v>26.719602500000001</v>
      </c>
      <c r="GF31" s="4">
        <v>27.601406999999998</v>
      </c>
      <c r="GG31" s="4">
        <v>25.032751999999999</v>
      </c>
      <c r="GH31" s="4">
        <v>25.766939999999998</v>
      </c>
      <c r="GI31" s="4">
        <v>25.830736000000002</v>
      </c>
      <c r="GJ31" s="4">
        <v>26.783843000000001</v>
      </c>
      <c r="GK31" s="4">
        <v>29.121220999999998</v>
      </c>
      <c r="GM31" s="3"/>
    </row>
    <row r="32" spans="2:195" x14ac:dyDescent="0.2">
      <c r="B32" s="1">
        <v>43389.604166666737</v>
      </c>
      <c r="C32" s="4">
        <v>28.500834000000001</v>
      </c>
      <c r="D32" s="4">
        <v>28.550028999999999</v>
      </c>
      <c r="E32" s="4">
        <v>28.530339999999999</v>
      </c>
      <c r="F32" s="4">
        <v>28.500806000000001</v>
      </c>
      <c r="G32" s="4">
        <v>26.427766999999999</v>
      </c>
      <c r="H32" s="4">
        <v>27.080776</v>
      </c>
      <c r="I32" s="4">
        <v>27.324128000000002</v>
      </c>
      <c r="J32" s="4">
        <v>27.286218000000002</v>
      </c>
      <c r="K32" s="4">
        <v>26.101655000000001</v>
      </c>
      <c r="L32" s="4">
        <v>28.605889000000001</v>
      </c>
      <c r="M32" s="4">
        <v>27.634844000000001</v>
      </c>
      <c r="N32" s="4">
        <v>27.113637000000001</v>
      </c>
      <c r="O32" s="4">
        <v>28.513694000000001</v>
      </c>
      <c r="P32" s="4">
        <v>27.492592999999999</v>
      </c>
      <c r="Q32" s="4">
        <v>26.246486999999998</v>
      </c>
      <c r="R32" s="4">
        <v>26.4339555</v>
      </c>
      <c r="S32" s="4">
        <v>26.482299000000001</v>
      </c>
      <c r="T32" s="4">
        <v>27.994247000000001</v>
      </c>
      <c r="U32" s="4">
        <v>26.671258999999999</v>
      </c>
      <c r="V32" s="4">
        <v>26.361740999999999</v>
      </c>
      <c r="W32" s="4">
        <v>26.315189499999999</v>
      </c>
      <c r="X32" s="4">
        <v>28.492799999999999</v>
      </c>
      <c r="Y32" s="4">
        <v>24.911235999999999</v>
      </c>
      <c r="Z32" s="4">
        <v>27.016210000000001</v>
      </c>
      <c r="AA32" s="4">
        <v>26.71097</v>
      </c>
      <c r="AB32" s="4">
        <v>26.587675000000001</v>
      </c>
      <c r="AC32" s="4">
        <v>27.798640749999997</v>
      </c>
      <c r="AD32" s="4">
        <v>27.874347</v>
      </c>
      <c r="AE32" s="4">
        <v>26.401579000000002</v>
      </c>
      <c r="AF32" s="4">
        <v>27.617660999999998</v>
      </c>
      <c r="AG32" s="4">
        <v>28.060236</v>
      </c>
      <c r="AH32" s="4">
        <v>25.042218666666667</v>
      </c>
      <c r="AI32" s="4">
        <v>25.132888999999999</v>
      </c>
      <c r="AJ32" s="4">
        <v>27.505676000000001</v>
      </c>
      <c r="AK32" s="4">
        <v>26.15512</v>
      </c>
      <c r="AL32" s="4" t="s">
        <v>197</v>
      </c>
      <c r="AM32" s="4">
        <v>26.787424999999999</v>
      </c>
      <c r="AN32" s="4">
        <v>26.200177</v>
      </c>
      <c r="AO32" s="4">
        <v>26.933653</v>
      </c>
      <c r="AP32" s="4">
        <v>26.797156000000001</v>
      </c>
      <c r="AQ32" s="4">
        <v>26.533539999999999</v>
      </c>
      <c r="AR32" s="4">
        <v>28.806208000000002</v>
      </c>
      <c r="AS32" s="4">
        <v>25.948225999999998</v>
      </c>
      <c r="AT32" s="4">
        <v>26.058879999999998</v>
      </c>
      <c r="AU32" s="4">
        <v>26.081914999999999</v>
      </c>
      <c r="AV32" s="4">
        <v>26.264980000000001</v>
      </c>
      <c r="AW32" s="4">
        <v>26.100469</v>
      </c>
      <c r="AX32" s="4">
        <v>26.0185955</v>
      </c>
      <c r="AY32" s="4">
        <v>27.762858999999999</v>
      </c>
      <c r="AZ32" s="4">
        <v>27.717214999999999</v>
      </c>
      <c r="BA32" s="4">
        <v>27.762627999999999</v>
      </c>
      <c r="BB32" s="4">
        <v>27.762702999999998</v>
      </c>
      <c r="BC32" s="4">
        <v>24.740304999999999</v>
      </c>
      <c r="BD32" s="4">
        <v>27.686699000000001</v>
      </c>
      <c r="BE32" s="4">
        <v>27.621946000000001</v>
      </c>
      <c r="BF32" s="4">
        <v>27.47559</v>
      </c>
      <c r="BG32" s="4">
        <v>26.388756999999998</v>
      </c>
      <c r="BH32" s="4">
        <v>26.388756999999998</v>
      </c>
      <c r="BI32" s="4">
        <v>26.122126000000002</v>
      </c>
      <c r="BJ32" s="4">
        <v>27.243741</v>
      </c>
      <c r="BK32" s="4">
        <v>28.768557000000001</v>
      </c>
      <c r="BL32" s="4">
        <v>26.997074000000001</v>
      </c>
      <c r="BM32" s="4">
        <v>26.997074000000001</v>
      </c>
      <c r="BN32" s="4">
        <v>30.14067</v>
      </c>
      <c r="BO32" s="4">
        <v>27.244011</v>
      </c>
      <c r="BP32" s="4">
        <v>28.310496907508998</v>
      </c>
      <c r="BQ32" s="4">
        <v>26.697123000000001</v>
      </c>
      <c r="BR32" s="4">
        <v>26.573525</v>
      </c>
      <c r="BS32" s="4">
        <v>26.441192999999998</v>
      </c>
      <c r="BT32" s="4">
        <v>28.768557000000001</v>
      </c>
      <c r="BU32" s="4">
        <v>26.264980000000001</v>
      </c>
      <c r="BV32" s="4">
        <v>26.149266999999998</v>
      </c>
      <c r="BW32" s="4">
        <v>28.750703999999999</v>
      </c>
      <c r="BX32" s="4">
        <v>28.561121</v>
      </c>
      <c r="BY32" s="4">
        <v>28.590848000000001</v>
      </c>
      <c r="BZ32" s="4">
        <v>26.969622000000001</v>
      </c>
      <c r="CA32" s="4">
        <v>27.317747000000001</v>
      </c>
      <c r="CB32" s="4">
        <v>26.361740999999999</v>
      </c>
      <c r="CC32" s="4">
        <v>25.492025999999999</v>
      </c>
      <c r="CD32" s="4">
        <v>26.856157982081999</v>
      </c>
      <c r="CE32" s="4">
        <v>27.486902000000001</v>
      </c>
      <c r="CF32" s="4">
        <v>26.091426999999999</v>
      </c>
      <c r="CG32" s="4">
        <v>30.055801036799998</v>
      </c>
      <c r="CH32" s="4">
        <v>25.287362000000002</v>
      </c>
      <c r="CI32" s="4">
        <v>26.381810000000002</v>
      </c>
      <c r="CJ32" s="4">
        <v>26.319882333333336</v>
      </c>
      <c r="CK32" s="4">
        <v>26.999026000000001</v>
      </c>
      <c r="CL32" s="4">
        <v>27.512256000000001</v>
      </c>
      <c r="CM32" s="4">
        <v>27.615373999999999</v>
      </c>
      <c r="CN32" s="4">
        <v>27.243345999999999</v>
      </c>
      <c r="CO32" s="4">
        <v>27.186851999999998</v>
      </c>
      <c r="CP32" s="4">
        <v>27.615423</v>
      </c>
      <c r="CQ32" s="4">
        <v>26.886244999999999</v>
      </c>
      <c r="CR32" s="4">
        <v>26.997074000000001</v>
      </c>
      <c r="CS32" s="4">
        <v>26.706987000000002</v>
      </c>
      <c r="CT32" s="4">
        <v>27.385511000000001</v>
      </c>
      <c r="CU32" s="4">
        <v>27.412970000000001</v>
      </c>
      <c r="CV32" s="4">
        <v>26.024231666666665</v>
      </c>
      <c r="CW32" s="4">
        <v>28.166174999999999</v>
      </c>
      <c r="CX32" s="4">
        <v>27.793735000000002</v>
      </c>
      <c r="CY32" s="4">
        <v>28.117214000000001</v>
      </c>
      <c r="CZ32" s="4">
        <v>26.100469</v>
      </c>
      <c r="DA32" s="4">
        <v>26.100469</v>
      </c>
      <c r="DB32" s="4">
        <v>26.941637</v>
      </c>
      <c r="DC32" s="4">
        <v>27.493979</v>
      </c>
      <c r="DD32" s="4">
        <v>27.426614000000001</v>
      </c>
      <c r="DE32" s="4">
        <v>24.883682</v>
      </c>
      <c r="DF32" s="4">
        <v>25.490912999999999</v>
      </c>
      <c r="DG32" s="4">
        <v>25.4269605</v>
      </c>
      <c r="DH32" s="4">
        <v>25.710351319295999</v>
      </c>
      <c r="DI32" s="4">
        <v>26.601258000000001</v>
      </c>
      <c r="DJ32" s="4">
        <v>26.188483000000002</v>
      </c>
      <c r="DK32" s="4">
        <v>26.141966</v>
      </c>
      <c r="DL32" s="4">
        <v>25.737583999999998</v>
      </c>
      <c r="DM32" s="4">
        <v>29.644051584</v>
      </c>
      <c r="DN32" s="4">
        <v>27.664079999999998</v>
      </c>
      <c r="DO32" s="4">
        <v>27.664135999999999</v>
      </c>
      <c r="DP32" s="4">
        <v>27.199504000000001</v>
      </c>
      <c r="DQ32" s="4">
        <v>27.240138000000002</v>
      </c>
      <c r="DR32" s="4">
        <v>26.361740999999999</v>
      </c>
      <c r="DS32" s="4">
        <v>29.022223</v>
      </c>
      <c r="DT32" s="4">
        <v>26.264980000000001</v>
      </c>
      <c r="DU32" s="4">
        <v>26.169326000000002</v>
      </c>
      <c r="DV32" s="4">
        <v>26.730333039762002</v>
      </c>
      <c r="DW32" s="4">
        <v>26.401403999999999</v>
      </c>
      <c r="DX32" s="4">
        <v>26.457834999999999</v>
      </c>
      <c r="DY32" s="4">
        <v>25.957854999999999</v>
      </c>
      <c r="DZ32" s="4">
        <v>27.676974000000001</v>
      </c>
      <c r="EA32" s="4">
        <v>27.077220000000001</v>
      </c>
      <c r="EB32" s="4">
        <v>26.862580000000001</v>
      </c>
      <c r="EC32" s="4">
        <v>27.317851000000001</v>
      </c>
      <c r="ED32" s="4">
        <v>27.250499000000001</v>
      </c>
      <c r="EE32" s="4">
        <v>27.222435999999998</v>
      </c>
      <c r="EF32" s="4">
        <v>28.558054667041002</v>
      </c>
      <c r="EG32" s="4">
        <v>27.45533</v>
      </c>
      <c r="EH32" s="4">
        <v>28.862175000000001</v>
      </c>
      <c r="EI32" s="4">
        <v>26.663926</v>
      </c>
      <c r="EJ32" s="4">
        <v>29.778746000000002</v>
      </c>
      <c r="EK32" s="4">
        <v>25.615811999999998</v>
      </c>
      <c r="EL32" s="4">
        <v>25.615811999999998</v>
      </c>
      <c r="EM32" s="4">
        <v>26.087634000000001</v>
      </c>
      <c r="EN32" s="4">
        <v>26.549980999999999</v>
      </c>
      <c r="EO32" s="4">
        <v>30.14067</v>
      </c>
      <c r="EP32" s="4">
        <v>30.14067</v>
      </c>
      <c r="EQ32" s="4">
        <v>27.182507000000001</v>
      </c>
      <c r="ER32" s="4">
        <v>27.181975000000001</v>
      </c>
      <c r="ES32" s="4">
        <v>27.184294000000001</v>
      </c>
      <c r="ET32" s="4">
        <v>27.184294000000001</v>
      </c>
      <c r="EU32" s="4">
        <v>27.363983000000001</v>
      </c>
      <c r="EV32" s="4">
        <v>26.473277</v>
      </c>
      <c r="EW32" s="4">
        <v>27.583876</v>
      </c>
      <c r="EX32" s="4">
        <v>28.768557000000001</v>
      </c>
      <c r="EY32" s="4">
        <v>28.768557000000001</v>
      </c>
      <c r="EZ32" s="4">
        <v>27.483366</v>
      </c>
      <c r="FA32" s="4">
        <v>24.902190333333333</v>
      </c>
      <c r="FB32" s="4">
        <v>27.186851999999998</v>
      </c>
      <c r="FC32" s="4">
        <v>30.005083852799995</v>
      </c>
      <c r="FD32" s="4">
        <v>25.119921000000001</v>
      </c>
      <c r="FE32" s="4">
        <v>30.005083852799995</v>
      </c>
      <c r="FF32" s="4">
        <v>27.180723</v>
      </c>
      <c r="FG32" s="4">
        <v>26.532495000000001</v>
      </c>
      <c r="FH32" s="4">
        <v>27.052665999999999</v>
      </c>
      <c r="FI32" s="4">
        <v>26.295871999999999</v>
      </c>
      <c r="FJ32" s="4">
        <v>26.764915999999999</v>
      </c>
      <c r="FK32" s="4">
        <v>25.181553000000001</v>
      </c>
      <c r="FL32" s="4">
        <v>27.564592999999999</v>
      </c>
      <c r="FM32" s="4">
        <v>27.451333999999999</v>
      </c>
      <c r="FN32" s="4">
        <v>27.401136999999999</v>
      </c>
      <c r="FO32" s="4">
        <v>26.764938000000001</v>
      </c>
      <c r="FP32" s="4">
        <v>26.764915999999999</v>
      </c>
      <c r="FQ32" s="4">
        <v>26.764929500000001</v>
      </c>
      <c r="FR32" s="4">
        <v>29.575431999999999</v>
      </c>
      <c r="FS32" s="4">
        <v>29.575431999999999</v>
      </c>
      <c r="FT32" s="4">
        <v>28.662310000000002</v>
      </c>
      <c r="FU32" s="4">
        <v>28.691096999999999</v>
      </c>
      <c r="FV32" s="4">
        <v>28.585215999999999</v>
      </c>
      <c r="FW32" s="4">
        <v>28.662310000000002</v>
      </c>
      <c r="FX32" s="4">
        <v>28.324476000000001</v>
      </c>
      <c r="FY32" s="4">
        <v>28.507567999999999</v>
      </c>
      <c r="FZ32" s="4">
        <v>28.452826999999999</v>
      </c>
      <c r="GA32" s="4">
        <v>29.487553999999999</v>
      </c>
      <c r="GB32" s="4">
        <v>27.512689999999999</v>
      </c>
      <c r="GC32" s="4">
        <v>27.899163000000001</v>
      </c>
      <c r="GD32" s="4">
        <v>26.725038999999999</v>
      </c>
      <c r="GE32" s="4">
        <v>26.665563499999998</v>
      </c>
      <c r="GF32" s="4">
        <v>27.577691999999999</v>
      </c>
      <c r="GG32" s="4">
        <v>25.000081999999999</v>
      </c>
      <c r="GH32" s="4">
        <v>25.754550500000001</v>
      </c>
      <c r="GI32" s="4">
        <v>25.817011999999998</v>
      </c>
      <c r="GJ32" s="4">
        <v>26.727481000000001</v>
      </c>
      <c r="GK32" s="4">
        <v>28.97437</v>
      </c>
      <c r="GM32" s="3"/>
    </row>
    <row r="33" spans="2:195" x14ac:dyDescent="0.2">
      <c r="B33" s="1">
        <v>43389.625000000073</v>
      </c>
      <c r="C33" s="4">
        <v>28.852822</v>
      </c>
      <c r="D33" s="4">
        <v>28.902878000000001</v>
      </c>
      <c r="E33" s="4">
        <v>28.882845</v>
      </c>
      <c r="F33" s="4">
        <v>28.852792999999998</v>
      </c>
      <c r="G33" s="4">
        <v>26.761479999999999</v>
      </c>
      <c r="H33" s="4">
        <v>27.073205999999999</v>
      </c>
      <c r="I33" s="4">
        <v>27.324144</v>
      </c>
      <c r="J33" s="4">
        <v>27.281735999999999</v>
      </c>
      <c r="K33" s="4">
        <v>26.44509</v>
      </c>
      <c r="L33" s="4">
        <v>28.961227999999998</v>
      </c>
      <c r="M33" s="4">
        <v>27.643878999999998</v>
      </c>
      <c r="N33" s="4">
        <v>27.127697000000001</v>
      </c>
      <c r="O33" s="4">
        <v>28.868157</v>
      </c>
      <c r="P33" s="4">
        <v>27.535564999999998</v>
      </c>
      <c r="Q33" s="4">
        <v>26.294622</v>
      </c>
      <c r="R33" s="4">
        <v>26.6197795</v>
      </c>
      <c r="S33" s="4">
        <v>26.672923999999998</v>
      </c>
      <c r="T33" s="4">
        <v>28.330877000000001</v>
      </c>
      <c r="U33" s="4">
        <v>26.945865999999999</v>
      </c>
      <c r="V33" s="4">
        <v>26.619872000000001</v>
      </c>
      <c r="W33" s="4">
        <v>26.582630000000002</v>
      </c>
      <c r="X33" s="4">
        <v>28.426549000000001</v>
      </c>
      <c r="Y33" s="4">
        <v>25.049416000000001</v>
      </c>
      <c r="Z33" s="4">
        <v>27.235942999999999</v>
      </c>
      <c r="AA33" s="4">
        <v>26.988751000000001</v>
      </c>
      <c r="AB33" s="4">
        <v>26.926964999999999</v>
      </c>
      <c r="AC33" s="4">
        <v>28.134805999999998</v>
      </c>
      <c r="AD33" s="4">
        <v>28.211352999999999</v>
      </c>
      <c r="AE33" s="4">
        <v>26.767817000000001</v>
      </c>
      <c r="AF33" s="4">
        <v>27.620505000000001</v>
      </c>
      <c r="AG33" s="4">
        <v>28.398713999999998</v>
      </c>
      <c r="AH33" s="4">
        <v>25.082455666666664</v>
      </c>
      <c r="AI33" s="4">
        <v>25.195205999999999</v>
      </c>
      <c r="AJ33" s="4">
        <v>27.472563000000001</v>
      </c>
      <c r="AK33" s="4">
        <v>26.535682999999999</v>
      </c>
      <c r="AL33" s="4" t="s">
        <v>197</v>
      </c>
      <c r="AM33" s="4">
        <v>26.725266999999999</v>
      </c>
      <c r="AN33" s="4">
        <v>26.170771999999999</v>
      </c>
      <c r="AO33" s="4">
        <v>26.800843</v>
      </c>
      <c r="AP33" s="4">
        <v>27.082882000000001</v>
      </c>
      <c r="AQ33" s="4">
        <v>26.644265000000001</v>
      </c>
      <c r="AR33" s="4">
        <v>29.147753000000002</v>
      </c>
      <c r="AS33" s="4">
        <v>26.254670000000001</v>
      </c>
      <c r="AT33" s="4">
        <v>26.404474</v>
      </c>
      <c r="AU33" s="4">
        <v>26.390435</v>
      </c>
      <c r="AV33" s="4">
        <v>26.52862</v>
      </c>
      <c r="AW33" s="4">
        <v>26.408154</v>
      </c>
      <c r="AX33" s="4">
        <v>26.330760999999999</v>
      </c>
      <c r="AY33" s="4">
        <v>27.672231</v>
      </c>
      <c r="AZ33" s="4">
        <v>27.613619</v>
      </c>
      <c r="BA33" s="4">
        <v>27.671997000000001</v>
      </c>
      <c r="BB33" s="4">
        <v>27.672073000000001</v>
      </c>
      <c r="BC33" s="4">
        <v>25.098490999999999</v>
      </c>
      <c r="BD33" s="4">
        <v>28.061744999999998</v>
      </c>
      <c r="BE33" s="4">
        <v>27.973911000000001</v>
      </c>
      <c r="BF33" s="4">
        <v>27.49099</v>
      </c>
      <c r="BG33" s="4">
        <v>26.752367</v>
      </c>
      <c r="BH33" s="4">
        <v>26.752367</v>
      </c>
      <c r="BI33" s="4">
        <v>26.177564</v>
      </c>
      <c r="BJ33" s="4">
        <v>27.574280333333334</v>
      </c>
      <c r="BK33" s="4">
        <v>29.108692999999999</v>
      </c>
      <c r="BL33" s="4">
        <v>27.211255000000001</v>
      </c>
      <c r="BM33" s="4">
        <v>27.211255000000001</v>
      </c>
      <c r="BN33" s="4">
        <v>30.523561999999998</v>
      </c>
      <c r="BO33" s="4">
        <v>27.247828999999999</v>
      </c>
      <c r="BP33" s="4">
        <v>28.652776040390997</v>
      </c>
      <c r="BQ33" s="4">
        <v>26.95571</v>
      </c>
      <c r="BR33" s="4">
        <v>26.617003</v>
      </c>
      <c r="BS33" s="4">
        <v>26.485147000000001</v>
      </c>
      <c r="BT33" s="4">
        <v>29.108692999999999</v>
      </c>
      <c r="BU33" s="4">
        <v>26.52862</v>
      </c>
      <c r="BV33" s="4">
        <v>26.411270333333334</v>
      </c>
      <c r="BW33" s="4">
        <v>29.102944000000001</v>
      </c>
      <c r="BX33" s="4">
        <v>28.893519999999999</v>
      </c>
      <c r="BY33" s="4">
        <v>28.923921</v>
      </c>
      <c r="BZ33" s="4">
        <v>27.210723999999999</v>
      </c>
      <c r="CA33" s="4">
        <v>27.648334999999999</v>
      </c>
      <c r="CB33" s="4">
        <v>26.619872000000001</v>
      </c>
      <c r="CC33" s="4">
        <v>25.663584</v>
      </c>
      <c r="CD33" s="4">
        <v>27.285230071880001</v>
      </c>
      <c r="CE33" s="4">
        <v>27.846793999999999</v>
      </c>
      <c r="CF33" s="4">
        <v>26.308374000000001</v>
      </c>
      <c r="CG33" s="4">
        <v>29.985915771944001</v>
      </c>
      <c r="CH33" s="4">
        <v>25.461268</v>
      </c>
      <c r="CI33" s="4">
        <v>26.587271999999999</v>
      </c>
      <c r="CJ33" s="4">
        <v>26.506876999999999</v>
      </c>
      <c r="CK33" s="4">
        <v>27.208400000000001</v>
      </c>
      <c r="CL33" s="4">
        <v>27.516918</v>
      </c>
      <c r="CM33" s="4">
        <v>27.617699999999999</v>
      </c>
      <c r="CN33" s="4">
        <v>27.247076</v>
      </c>
      <c r="CO33" s="4">
        <v>27.188614999999999</v>
      </c>
      <c r="CP33" s="4">
        <v>27.617750000000001</v>
      </c>
      <c r="CQ33" s="4">
        <v>27.100819999999999</v>
      </c>
      <c r="CR33" s="4">
        <v>27.211255000000001</v>
      </c>
      <c r="CS33" s="4">
        <v>27.006782999999999</v>
      </c>
      <c r="CT33" s="4">
        <v>27.407655999999999</v>
      </c>
      <c r="CU33" s="4">
        <v>27.437904</v>
      </c>
      <c r="CV33" s="4">
        <v>26.375097</v>
      </c>
      <c r="CW33" s="4">
        <v>28.511458999999999</v>
      </c>
      <c r="CX33" s="4">
        <v>28.121151999999999</v>
      </c>
      <c r="CY33" s="4">
        <v>28.462554000000001</v>
      </c>
      <c r="CZ33" s="4">
        <v>26.408154</v>
      </c>
      <c r="DA33" s="4">
        <v>26.408154</v>
      </c>
      <c r="DB33" s="4">
        <v>27.203562000000002</v>
      </c>
      <c r="DC33" s="4">
        <v>27.404464999999998</v>
      </c>
      <c r="DD33" s="4">
        <v>27.425193</v>
      </c>
      <c r="DE33" s="4">
        <v>24.918831000000001</v>
      </c>
      <c r="DF33" s="4">
        <v>25.906610000000001</v>
      </c>
      <c r="DG33" s="4">
        <v>25.84175025</v>
      </c>
      <c r="DH33" s="4">
        <v>26.019608962368</v>
      </c>
      <c r="DI33" s="4">
        <v>26.684687</v>
      </c>
      <c r="DJ33" s="4">
        <v>26.437743000000001</v>
      </c>
      <c r="DK33" s="4">
        <v>26.389303000000002</v>
      </c>
      <c r="DL33" s="4">
        <v>25.786909999999999</v>
      </c>
      <c r="DM33" s="4">
        <v>29.575123712345</v>
      </c>
      <c r="DN33" s="4">
        <v>27.647621000000001</v>
      </c>
      <c r="DO33" s="4">
        <v>27.647679</v>
      </c>
      <c r="DP33" s="4">
        <v>27.202742000000001</v>
      </c>
      <c r="DQ33" s="4">
        <v>27.243455999999998</v>
      </c>
      <c r="DR33" s="4">
        <v>26.619872000000001</v>
      </c>
      <c r="DS33" s="4">
        <v>29.377158999999999</v>
      </c>
      <c r="DT33" s="4">
        <v>26.52862</v>
      </c>
      <c r="DU33" s="4">
        <v>26.431384999999999</v>
      </c>
      <c r="DV33" s="4">
        <v>27.016021395215997</v>
      </c>
      <c r="DW33" s="4">
        <v>26.782412999999998</v>
      </c>
      <c r="DX33" s="4">
        <v>26.819517000000001</v>
      </c>
      <c r="DY33" s="4">
        <v>26.241261999999999</v>
      </c>
      <c r="DZ33" s="4">
        <v>28.119160000000001</v>
      </c>
      <c r="EA33" s="4">
        <v>27.431837000000002</v>
      </c>
      <c r="EB33" s="4">
        <v>27.208117000000001</v>
      </c>
      <c r="EC33" s="4">
        <v>27.590889000000001</v>
      </c>
      <c r="ED33" s="4">
        <v>27.525462000000001</v>
      </c>
      <c r="EE33" s="4">
        <v>27.498200000000001</v>
      </c>
      <c r="EF33" s="4">
        <v>28.903652354005001</v>
      </c>
      <c r="EG33" s="4">
        <v>27.814814999999999</v>
      </c>
      <c r="EH33" s="4">
        <v>29.231843000000001</v>
      </c>
      <c r="EI33" s="4">
        <v>26.957995</v>
      </c>
      <c r="EJ33" s="4">
        <v>30.151402999999998</v>
      </c>
      <c r="EK33" s="4">
        <v>25.765115999999999</v>
      </c>
      <c r="EL33" s="4">
        <v>25.799458999999999</v>
      </c>
      <c r="EM33" s="4">
        <v>26.376733000000002</v>
      </c>
      <c r="EN33" s="4">
        <v>26.628278999999999</v>
      </c>
      <c r="EO33" s="4">
        <v>30.523561999999998</v>
      </c>
      <c r="EP33" s="4">
        <v>30.523561999999998</v>
      </c>
      <c r="EQ33" s="4">
        <v>27.182193000000002</v>
      </c>
      <c r="ER33" s="4">
        <v>27.181616999999999</v>
      </c>
      <c r="ES33" s="4">
        <v>27.294017</v>
      </c>
      <c r="ET33" s="4">
        <v>27.294017</v>
      </c>
      <c r="EU33" s="4">
        <v>27.384264000000002</v>
      </c>
      <c r="EV33" s="4">
        <v>26.515250999999999</v>
      </c>
      <c r="EW33" s="4">
        <v>27.898292000000001</v>
      </c>
      <c r="EX33" s="4">
        <v>29.108692999999999</v>
      </c>
      <c r="EY33" s="4">
        <v>29.108692999999999</v>
      </c>
      <c r="EZ33" s="4">
        <v>27.476175000000001</v>
      </c>
      <c r="FA33" s="4">
        <v>25.040537666666665</v>
      </c>
      <c r="FB33" s="4">
        <v>27.188614999999999</v>
      </c>
      <c r="FC33" s="4">
        <v>29.935316514723997</v>
      </c>
      <c r="FD33" s="4">
        <v>25.154375999999999</v>
      </c>
      <c r="FE33" s="4">
        <v>29.935316514723997</v>
      </c>
      <c r="FF33" s="4">
        <v>27.180264999999999</v>
      </c>
      <c r="FG33" s="4">
        <v>26.859221999999999</v>
      </c>
      <c r="FH33" s="4">
        <v>27.141673999999998</v>
      </c>
      <c r="FI33" s="4">
        <v>26.639944</v>
      </c>
      <c r="FJ33" s="4">
        <v>27.05584</v>
      </c>
      <c r="FK33" s="4">
        <v>25.218931000000001</v>
      </c>
      <c r="FL33" s="4">
        <v>27.417363000000002</v>
      </c>
      <c r="FM33" s="4">
        <v>27.416898</v>
      </c>
      <c r="FN33" s="4">
        <v>27.377561</v>
      </c>
      <c r="FO33" s="4">
        <v>27.055862999999999</v>
      </c>
      <c r="FP33" s="4">
        <v>27.05584</v>
      </c>
      <c r="FQ33" s="4">
        <v>27.055854500000002</v>
      </c>
      <c r="FR33" s="4">
        <v>30.228829000000001</v>
      </c>
      <c r="FS33" s="4">
        <v>30.228829000000001</v>
      </c>
      <c r="FT33" s="4">
        <v>29.008475000000001</v>
      </c>
      <c r="FU33" s="4">
        <v>29.037897999999998</v>
      </c>
      <c r="FV33" s="4">
        <v>28.930357000000001</v>
      </c>
      <c r="FW33" s="4">
        <v>29.008475000000001</v>
      </c>
      <c r="FX33" s="4">
        <v>28.673643999999999</v>
      </c>
      <c r="FY33" s="4">
        <v>28.498801</v>
      </c>
      <c r="FZ33" s="4">
        <v>28.447132</v>
      </c>
      <c r="GA33" s="4">
        <v>29.86382</v>
      </c>
      <c r="GB33" s="4">
        <v>27.544031</v>
      </c>
      <c r="GC33" s="4">
        <v>28.241565999999999</v>
      </c>
      <c r="GD33" s="4">
        <v>27.008122</v>
      </c>
      <c r="GE33" s="4">
        <v>26.947799</v>
      </c>
      <c r="GF33" s="4">
        <v>27.909410999999999</v>
      </c>
      <c r="GG33" s="4">
        <v>25.347076000000001</v>
      </c>
      <c r="GH33" s="4">
        <v>26.102202499999997</v>
      </c>
      <c r="GI33" s="4">
        <v>26.163965999999999</v>
      </c>
      <c r="GJ33" s="4">
        <v>27.004978999999999</v>
      </c>
      <c r="GK33" s="4">
        <v>29.328189999999999</v>
      </c>
      <c r="GM33" s="3"/>
    </row>
    <row r="34" spans="2:195" x14ac:dyDescent="0.2">
      <c r="B34" s="1">
        <v>43389.645833333409</v>
      </c>
      <c r="C34" s="4">
        <v>29.017973999999999</v>
      </c>
      <c r="D34" s="4">
        <v>29.084223999999999</v>
      </c>
      <c r="E34" s="4">
        <v>29.057713</v>
      </c>
      <c r="F34" s="4">
        <v>29.017945000000001</v>
      </c>
      <c r="G34" s="4">
        <v>26.722902000000001</v>
      </c>
      <c r="H34" s="4">
        <v>27.304454</v>
      </c>
      <c r="I34" s="4">
        <v>27.560576000000001</v>
      </c>
      <c r="J34" s="4">
        <v>27.517244000000002</v>
      </c>
      <c r="K34" s="4">
        <v>26.397181</v>
      </c>
      <c r="L34" s="4">
        <v>29.067564000000001</v>
      </c>
      <c r="M34" s="4">
        <v>27.880652000000001</v>
      </c>
      <c r="N34" s="4">
        <v>27.363937</v>
      </c>
      <c r="O34" s="4">
        <v>28.757268</v>
      </c>
      <c r="P34" s="4">
        <v>27.796033999999999</v>
      </c>
      <c r="Q34" s="4">
        <v>26.479240000000001</v>
      </c>
      <c r="R34" s="4">
        <v>26.709551000000001</v>
      </c>
      <c r="S34" s="4">
        <v>26.756633999999998</v>
      </c>
      <c r="T34" s="4">
        <v>28.220599</v>
      </c>
      <c r="U34" s="4">
        <v>26.927268000000002</v>
      </c>
      <c r="V34" s="4">
        <v>26.582940000000001</v>
      </c>
      <c r="W34" s="4">
        <v>26.568485500000001</v>
      </c>
      <c r="X34" s="4">
        <v>28.686803999999999</v>
      </c>
      <c r="Y34" s="4">
        <v>25.142406000000001</v>
      </c>
      <c r="Z34" s="4">
        <v>27.277327</v>
      </c>
      <c r="AA34" s="4">
        <v>26.964662000000001</v>
      </c>
      <c r="AB34" s="4">
        <v>26.983224</v>
      </c>
      <c r="AC34" s="4">
        <v>28.023568500000003</v>
      </c>
      <c r="AD34" s="4">
        <v>28.100408999999999</v>
      </c>
      <c r="AE34" s="4">
        <v>26.797488999999999</v>
      </c>
      <c r="AF34" s="4">
        <v>27.867775000000002</v>
      </c>
      <c r="AG34" s="4">
        <v>28.289384999999999</v>
      </c>
      <c r="AH34" s="4">
        <v>25.213090666666663</v>
      </c>
      <c r="AI34" s="4">
        <v>25.320271000000002</v>
      </c>
      <c r="AJ34" s="4">
        <v>27.739975999999999</v>
      </c>
      <c r="AK34" s="4">
        <v>26.560665</v>
      </c>
      <c r="AL34" s="4" t="s">
        <v>197</v>
      </c>
      <c r="AM34" s="4">
        <v>26.921378000000001</v>
      </c>
      <c r="AN34" s="4">
        <v>26.310324999999999</v>
      </c>
      <c r="AO34" s="4">
        <v>26.984114000000002</v>
      </c>
      <c r="AP34" s="4">
        <v>27.059107999999998</v>
      </c>
      <c r="AQ34" s="4">
        <v>26.507725000000001</v>
      </c>
      <c r="AR34" s="4">
        <v>28.990656999999999</v>
      </c>
      <c r="AS34" s="4">
        <v>26.2243265</v>
      </c>
      <c r="AT34" s="4">
        <v>26.351077</v>
      </c>
      <c r="AU34" s="4">
        <v>26.360220000000002</v>
      </c>
      <c r="AV34" s="4">
        <v>26.523754</v>
      </c>
      <c r="AW34" s="4">
        <v>26.377984000000001</v>
      </c>
      <c r="AX34" s="4">
        <v>26.30037175</v>
      </c>
      <c r="AY34" s="4">
        <v>27.922056999999999</v>
      </c>
      <c r="AZ34" s="4">
        <v>27.86327</v>
      </c>
      <c r="BA34" s="4">
        <v>27.921821999999999</v>
      </c>
      <c r="BB34" s="4">
        <v>27.921897999999999</v>
      </c>
      <c r="BC34" s="4">
        <v>25.133662000000001</v>
      </c>
      <c r="BD34" s="4">
        <v>27.966374999999999</v>
      </c>
      <c r="BE34" s="4">
        <v>27.889339</v>
      </c>
      <c r="BF34" s="4">
        <v>27.723289999999999</v>
      </c>
      <c r="BG34" s="4">
        <v>26.775468</v>
      </c>
      <c r="BH34" s="4">
        <v>26.775468</v>
      </c>
      <c r="BI34" s="4">
        <v>26.34131</v>
      </c>
      <c r="BJ34" s="4">
        <v>27.456519333333333</v>
      </c>
      <c r="BK34" s="4">
        <v>28.946985000000002</v>
      </c>
      <c r="BL34" s="4">
        <v>27.224927000000001</v>
      </c>
      <c r="BM34" s="4">
        <v>27.224927000000001</v>
      </c>
      <c r="BN34" s="4">
        <v>31.453320999999999</v>
      </c>
      <c r="BO34" s="4">
        <v>27.489245</v>
      </c>
      <c r="BP34" s="4">
        <v>28.540096099623</v>
      </c>
      <c r="BQ34" s="4" t="s">
        <v>197</v>
      </c>
      <c r="BR34" s="4">
        <v>26.812505000000002</v>
      </c>
      <c r="BS34" s="4">
        <v>26.677164000000001</v>
      </c>
      <c r="BT34" s="4">
        <v>28.946985000000002</v>
      </c>
      <c r="BU34" s="4">
        <v>26.523754</v>
      </c>
      <c r="BV34" s="4">
        <v>26.407255000000003</v>
      </c>
      <c r="BW34" s="4">
        <v>28.910505000000001</v>
      </c>
      <c r="BX34" s="4">
        <v>28.706465999999999</v>
      </c>
      <c r="BY34" s="4">
        <v>28.737195</v>
      </c>
      <c r="BZ34" s="4">
        <v>27.142468999999998</v>
      </c>
      <c r="CA34" s="4">
        <v>27.533276999999998</v>
      </c>
      <c r="CB34" s="4">
        <v>26.582940000000001</v>
      </c>
      <c r="CC34" s="4">
        <v>25.722237</v>
      </c>
      <c r="CD34" s="4">
        <v>27.261349930649999</v>
      </c>
      <c r="CE34" s="4">
        <v>27.893450999999999</v>
      </c>
      <c r="CF34" s="4">
        <v>26.307645000000001</v>
      </c>
      <c r="CG34" s="4">
        <v>30.260447320223999</v>
      </c>
      <c r="CH34" s="4">
        <v>25.537849000000001</v>
      </c>
      <c r="CI34" s="4">
        <v>26.573958999999999</v>
      </c>
      <c r="CJ34" s="4">
        <v>26.494762333333338</v>
      </c>
      <c r="CK34" s="4">
        <v>27.230283</v>
      </c>
      <c r="CL34" s="4">
        <v>27.764441999999999</v>
      </c>
      <c r="CM34" s="4">
        <v>27.865172000000001</v>
      </c>
      <c r="CN34" s="4">
        <v>27.488823</v>
      </c>
      <c r="CO34" s="4">
        <v>27.426993999999997</v>
      </c>
      <c r="CP34" s="4">
        <v>27.865220999999998</v>
      </c>
      <c r="CQ34" s="4">
        <v>27.125737000000001</v>
      </c>
      <c r="CR34" s="4">
        <v>27.224927000000001</v>
      </c>
      <c r="CS34" s="4">
        <v>26.979973000000001</v>
      </c>
      <c r="CT34" s="4">
        <v>27.659144000000001</v>
      </c>
      <c r="CU34" s="4">
        <v>27.693031000000001</v>
      </c>
      <c r="CV34" s="4">
        <v>26.321528000000001</v>
      </c>
      <c r="CW34" s="4">
        <v>28.410933</v>
      </c>
      <c r="CX34" s="4">
        <v>28.004968000000002</v>
      </c>
      <c r="CY34" s="4">
        <v>28.363605</v>
      </c>
      <c r="CZ34" s="4">
        <v>26.377984000000001</v>
      </c>
      <c r="DA34" s="4">
        <v>26.377984000000001</v>
      </c>
      <c r="DB34" s="4">
        <v>27.146106</v>
      </c>
      <c r="DC34" s="4">
        <v>27.727827000000001</v>
      </c>
      <c r="DD34" s="4">
        <v>27.660329999999998</v>
      </c>
      <c r="DE34" s="4">
        <v>25.095202</v>
      </c>
      <c r="DF34" s="4">
        <v>25.866834999999998</v>
      </c>
      <c r="DG34" s="4">
        <v>25.798541749999998</v>
      </c>
      <c r="DH34" s="4">
        <v>26.032479198208001</v>
      </c>
      <c r="DI34" s="4">
        <v>26.835417</v>
      </c>
      <c r="DJ34" s="4">
        <v>26.386635999999999</v>
      </c>
      <c r="DK34" s="4">
        <v>26.334537000000001</v>
      </c>
      <c r="DL34" s="4">
        <v>25.971983999999999</v>
      </c>
      <c r="DM34" s="4">
        <v>29.845894315620001</v>
      </c>
      <c r="DN34" s="4">
        <v>27.972549000000001</v>
      </c>
      <c r="DO34" s="4">
        <v>27.972607</v>
      </c>
      <c r="DP34" s="4">
        <v>27.443701000000001</v>
      </c>
      <c r="DQ34" s="4">
        <v>27.486754999999999</v>
      </c>
      <c r="DR34" s="4">
        <v>26.582940000000001</v>
      </c>
      <c r="DS34" s="4">
        <v>29.272660999999999</v>
      </c>
      <c r="DT34" s="4">
        <v>26.523754</v>
      </c>
      <c r="DU34" s="4">
        <v>26.427353</v>
      </c>
      <c r="DV34" s="4">
        <v>26.990723075481</v>
      </c>
      <c r="DW34" s="4">
        <v>26.816855</v>
      </c>
      <c r="DX34" s="4">
        <v>26.858058</v>
      </c>
      <c r="DY34" s="4">
        <v>26.270092999999999</v>
      </c>
      <c r="DZ34" s="4">
        <v>28.094550000000002</v>
      </c>
      <c r="EA34" s="4">
        <v>27.479106000000002</v>
      </c>
      <c r="EB34" s="4">
        <v>27.254843999999999</v>
      </c>
      <c r="EC34" s="4">
        <v>27.570284000000001</v>
      </c>
      <c r="ED34" s="4">
        <v>27.482174000000001</v>
      </c>
      <c r="EE34" s="4">
        <v>27.445468999999999</v>
      </c>
      <c r="EF34" s="4">
        <v>28.783370375631002</v>
      </c>
      <c r="EG34" s="4">
        <v>27.861519999999999</v>
      </c>
      <c r="EH34" s="4">
        <v>29.125221</v>
      </c>
      <c r="EI34" s="4">
        <v>26.930399999999999</v>
      </c>
      <c r="EJ34" s="4">
        <v>30.123978999999999</v>
      </c>
      <c r="EK34" s="4">
        <v>25.579584000000001</v>
      </c>
      <c r="EL34" s="4">
        <v>25.65278</v>
      </c>
      <c r="EM34" s="4">
        <v>26.402505000000001</v>
      </c>
      <c r="EN34" s="4">
        <v>26.780024999999998</v>
      </c>
      <c r="EO34" s="4">
        <v>31.453320999999999</v>
      </c>
      <c r="EP34" s="4">
        <v>31.453320999999999</v>
      </c>
      <c r="EQ34" s="4">
        <v>27.419653999999998</v>
      </c>
      <c r="ER34" s="4">
        <v>27.419077999999999</v>
      </c>
      <c r="ES34" s="4">
        <v>27.544264999999999</v>
      </c>
      <c r="ET34" s="4">
        <v>27.544264999999999</v>
      </c>
      <c r="EU34" s="4">
        <v>27.626483</v>
      </c>
      <c r="EV34" s="4">
        <v>26.709389000000002</v>
      </c>
      <c r="EW34" s="4">
        <v>27.772715000000002</v>
      </c>
      <c r="EX34" s="4">
        <v>28.946985000000002</v>
      </c>
      <c r="EY34" s="4">
        <v>28.946985000000002</v>
      </c>
      <c r="EZ34" s="4">
        <v>27.807762</v>
      </c>
      <c r="FA34" s="4">
        <v>25.133595666666665</v>
      </c>
      <c r="FB34" s="4">
        <v>27.426994000000001</v>
      </c>
      <c r="FC34" s="4">
        <v>30.209384809103994</v>
      </c>
      <c r="FD34" s="4">
        <v>25.302795</v>
      </c>
      <c r="FE34" s="4">
        <v>30.209384809103994</v>
      </c>
      <c r="FF34" s="4">
        <v>27.417724</v>
      </c>
      <c r="FG34" s="4">
        <v>26.825230999999999</v>
      </c>
      <c r="FH34" s="4">
        <v>27.276395999999998</v>
      </c>
      <c r="FI34" s="4">
        <v>26.728107999999999</v>
      </c>
      <c r="FJ34" s="4">
        <v>27.03135</v>
      </c>
      <c r="FK34" s="4">
        <v>25.395202000000001</v>
      </c>
      <c r="FL34" s="4">
        <v>27.666425</v>
      </c>
      <c r="FM34" s="4">
        <v>27.666843</v>
      </c>
      <c r="FN34" s="4">
        <v>27.624645999999998</v>
      </c>
      <c r="FO34" s="4">
        <v>27.031372999999999</v>
      </c>
      <c r="FP34" s="4">
        <v>27.03135</v>
      </c>
      <c r="FQ34" s="4">
        <v>27.031364500000002</v>
      </c>
      <c r="FR34" s="4">
        <v>30.275544</v>
      </c>
      <c r="FS34" s="4">
        <v>30.275544</v>
      </c>
      <c r="FT34" s="4">
        <v>28.907291000000001</v>
      </c>
      <c r="FU34" s="4">
        <v>28.936292999999999</v>
      </c>
      <c r="FV34" s="4">
        <v>28.828700999999999</v>
      </c>
      <c r="FW34" s="4">
        <v>28.907291000000001</v>
      </c>
      <c r="FX34" s="4">
        <v>28.791706000000001</v>
      </c>
      <c r="FY34" s="4">
        <v>28.742245</v>
      </c>
      <c r="FZ34" s="4">
        <v>28.688601999999999</v>
      </c>
      <c r="GA34" s="4">
        <v>29.946085</v>
      </c>
      <c r="GB34" s="4">
        <v>27.785229999999999</v>
      </c>
      <c r="GC34" s="4">
        <v>28.148651999999998</v>
      </c>
      <c r="GD34" s="4">
        <v>26.984655</v>
      </c>
      <c r="GE34" s="4">
        <v>26.925009000000003</v>
      </c>
      <c r="GF34" s="4">
        <v>27.923216</v>
      </c>
      <c r="GG34" s="4">
        <v>25.381298999999999</v>
      </c>
      <c r="GH34" s="4">
        <v>26.357629000000003</v>
      </c>
      <c r="GI34" s="4">
        <v>26.391280999999999</v>
      </c>
      <c r="GJ34" s="4">
        <v>26.979941</v>
      </c>
      <c r="GK34" s="4">
        <v>29.224043999999999</v>
      </c>
      <c r="GM34" s="3"/>
    </row>
    <row r="35" spans="2:195" x14ac:dyDescent="0.2">
      <c r="B35" s="1">
        <v>43389.666666666744</v>
      </c>
      <c r="C35" s="4">
        <v>29.021720999999999</v>
      </c>
      <c r="D35" s="4">
        <v>29.086513</v>
      </c>
      <c r="E35" s="4">
        <v>29.060585</v>
      </c>
      <c r="F35" s="4">
        <v>29.021692000000002</v>
      </c>
      <c r="G35" s="4">
        <v>26.810351000000001</v>
      </c>
      <c r="H35" s="4">
        <v>27.527429000000001</v>
      </c>
      <c r="I35" s="4">
        <v>27.790485</v>
      </c>
      <c r="J35" s="4">
        <v>27.744893000000001</v>
      </c>
      <c r="K35" s="4">
        <v>26.490185</v>
      </c>
      <c r="L35" s="4">
        <v>29.081151999999999</v>
      </c>
      <c r="M35" s="4">
        <v>28.119319999999998</v>
      </c>
      <c r="N35" s="4">
        <v>27.624490000000002</v>
      </c>
      <c r="O35" s="4">
        <v>28.782859999999999</v>
      </c>
      <c r="P35" s="4">
        <v>28.023858000000001</v>
      </c>
      <c r="Q35" s="4">
        <v>26.609848</v>
      </c>
      <c r="R35" s="4">
        <v>26.797542999999997</v>
      </c>
      <c r="S35" s="4">
        <v>26.842883</v>
      </c>
      <c r="T35" s="4">
        <v>28.246237000000001</v>
      </c>
      <c r="U35" s="4">
        <v>26.999884999999999</v>
      </c>
      <c r="V35" s="4">
        <v>26.681681000000001</v>
      </c>
      <c r="W35" s="4">
        <v>26.645462999999999</v>
      </c>
      <c r="X35" s="4">
        <v>28.833615999999999</v>
      </c>
      <c r="Y35" s="4">
        <v>25.153986</v>
      </c>
      <c r="Z35" s="4">
        <v>27.260268</v>
      </c>
      <c r="AA35" s="4">
        <v>27.040346</v>
      </c>
      <c r="AB35" s="4">
        <v>27.001170999999999</v>
      </c>
      <c r="AC35" s="4">
        <v>28.04668775</v>
      </c>
      <c r="AD35" s="4">
        <v>28.123774000000001</v>
      </c>
      <c r="AE35" s="4">
        <v>26.760314000000001</v>
      </c>
      <c r="AF35" s="4">
        <v>28.116195000000001</v>
      </c>
      <c r="AG35" s="4">
        <v>28.315304000000001</v>
      </c>
      <c r="AH35" s="4">
        <v>25.228767666666666</v>
      </c>
      <c r="AI35" s="4">
        <v>25.341739</v>
      </c>
      <c r="AJ35" s="4">
        <v>27.949075000000001</v>
      </c>
      <c r="AK35" s="4">
        <v>26.570447999999999</v>
      </c>
      <c r="AL35" s="4" t="s">
        <v>197</v>
      </c>
      <c r="AM35" s="4">
        <v>26.987338000000001</v>
      </c>
      <c r="AN35" s="4">
        <v>26.316108</v>
      </c>
      <c r="AO35" s="4">
        <v>27.099858999999999</v>
      </c>
      <c r="AP35" s="4">
        <v>27.134449</v>
      </c>
      <c r="AQ35" s="4">
        <v>26.612331000000001</v>
      </c>
      <c r="AR35" s="4">
        <v>28.940579</v>
      </c>
      <c r="AS35" s="4">
        <v>26.313703</v>
      </c>
      <c r="AT35" s="4">
        <v>26.447973000000001</v>
      </c>
      <c r="AU35" s="4">
        <v>26.449774999999999</v>
      </c>
      <c r="AV35" s="4">
        <v>26.607213000000002</v>
      </c>
      <c r="AW35" s="4">
        <v>26.467486999999998</v>
      </c>
      <c r="AX35" s="4">
        <v>26.390158749999998</v>
      </c>
      <c r="AY35" s="4">
        <v>28.050080000000001</v>
      </c>
      <c r="AZ35" s="4">
        <v>27.998445</v>
      </c>
      <c r="BA35" s="4">
        <v>28.049845000000001</v>
      </c>
      <c r="BB35" s="4">
        <v>28.049921999999999</v>
      </c>
      <c r="BC35" s="4">
        <v>25.167052999999999</v>
      </c>
      <c r="BD35" s="4">
        <v>27.962733</v>
      </c>
      <c r="BE35" s="4">
        <v>27.899270000000001</v>
      </c>
      <c r="BF35" s="4">
        <v>27.893388000000002</v>
      </c>
      <c r="BG35" s="4">
        <v>26.740860000000001</v>
      </c>
      <c r="BH35" s="4">
        <v>26.740860000000001</v>
      </c>
      <c r="BI35" s="4">
        <v>26.441739999999999</v>
      </c>
      <c r="BJ35" s="4">
        <v>27.541549666666668</v>
      </c>
      <c r="BK35" s="4">
        <v>28.897697000000001</v>
      </c>
      <c r="BL35" s="4">
        <v>27.199681999999999</v>
      </c>
      <c r="BM35" s="4">
        <v>27.199681999999999</v>
      </c>
      <c r="BN35" s="4">
        <v>31.400886</v>
      </c>
      <c r="BO35" s="4">
        <v>27.705386000000001</v>
      </c>
      <c r="BP35" s="4">
        <v>28.563826691778001</v>
      </c>
      <c r="BQ35" s="4">
        <v>26.458069999999999</v>
      </c>
      <c r="BR35" s="4">
        <v>26.963991</v>
      </c>
      <c r="BS35" s="4">
        <v>26.81982</v>
      </c>
      <c r="BT35" s="4">
        <v>28.897697000000001</v>
      </c>
      <c r="BU35" s="4">
        <v>26.607213000000002</v>
      </c>
      <c r="BV35" s="4">
        <v>26.490476000000001</v>
      </c>
      <c r="BW35" s="4">
        <v>28.856683</v>
      </c>
      <c r="BX35" s="4">
        <v>28.661646999999999</v>
      </c>
      <c r="BY35" s="4">
        <v>28.691502</v>
      </c>
      <c r="BZ35" s="4">
        <v>27.216843000000001</v>
      </c>
      <c r="CA35" s="4">
        <v>27.610765000000001</v>
      </c>
      <c r="CB35" s="4">
        <v>26.681681000000001</v>
      </c>
      <c r="CC35" s="4">
        <v>25.734748</v>
      </c>
      <c r="CD35" s="4">
        <v>27.256772822718997</v>
      </c>
      <c r="CE35" s="4">
        <v>27.905522999999999</v>
      </c>
      <c r="CF35" s="4">
        <v>26.376906000000002</v>
      </c>
      <c r="CG35" s="4">
        <v>30.415312839296</v>
      </c>
      <c r="CH35" s="4">
        <v>25.556971000000001</v>
      </c>
      <c r="CI35" s="4">
        <v>26.635884999999998</v>
      </c>
      <c r="CJ35" s="4">
        <v>26.553411999999998</v>
      </c>
      <c r="CK35" s="4">
        <v>27.172052999999998</v>
      </c>
      <c r="CL35" s="4">
        <v>28.025983</v>
      </c>
      <c r="CM35" s="4">
        <v>28.114128999999998</v>
      </c>
      <c r="CN35" s="4">
        <v>27.705378</v>
      </c>
      <c r="CO35" s="4">
        <v>27.609978999999999</v>
      </c>
      <c r="CP35" s="4">
        <v>28.114177999999999</v>
      </c>
      <c r="CQ35" s="4">
        <v>27.097262000000001</v>
      </c>
      <c r="CR35" s="4">
        <v>27.199681999999999</v>
      </c>
      <c r="CS35" s="4">
        <v>27.058505</v>
      </c>
      <c r="CT35" s="4">
        <v>27.912897999999998</v>
      </c>
      <c r="CU35" s="4">
        <v>27.946801000000001</v>
      </c>
      <c r="CV35" s="4">
        <v>26.421067666666669</v>
      </c>
      <c r="CW35" s="4">
        <v>28.384906000000001</v>
      </c>
      <c r="CX35" s="4">
        <v>28.039484999999999</v>
      </c>
      <c r="CY35" s="4">
        <v>28.342908999999999</v>
      </c>
      <c r="CZ35" s="4">
        <v>26.467486999999998</v>
      </c>
      <c r="DA35" s="4">
        <v>26.467486999999998</v>
      </c>
      <c r="DB35" s="4">
        <v>27.233597</v>
      </c>
      <c r="DC35" s="4">
        <v>27.957004999999999</v>
      </c>
      <c r="DD35" s="4">
        <v>27.887314</v>
      </c>
      <c r="DE35" s="4">
        <v>25.181899999999999</v>
      </c>
      <c r="DF35" s="4">
        <v>25.911708000000001</v>
      </c>
      <c r="DG35" s="4">
        <v>25.846752500000001</v>
      </c>
      <c r="DH35" s="4">
        <v>26.049871030847999</v>
      </c>
      <c r="DI35" s="4">
        <v>26.91198</v>
      </c>
      <c r="DJ35" s="4">
        <v>26.503869000000002</v>
      </c>
      <c r="DK35" s="4">
        <v>26.456892</v>
      </c>
      <c r="DL35" s="4">
        <v>26.279554000000001</v>
      </c>
      <c r="DM35" s="4">
        <v>29.998638254479999</v>
      </c>
      <c r="DN35" s="4">
        <v>28.276831999999999</v>
      </c>
      <c r="DO35" s="4">
        <v>28.276889000000001</v>
      </c>
      <c r="DP35" s="4">
        <v>27.655272</v>
      </c>
      <c r="DQ35" s="4">
        <v>27.705247</v>
      </c>
      <c r="DR35" s="4">
        <v>26.681681000000001</v>
      </c>
      <c r="DS35" s="4">
        <v>29.179836999999999</v>
      </c>
      <c r="DT35" s="4">
        <v>26.607213000000002</v>
      </c>
      <c r="DU35" s="4">
        <v>26.510287999999999</v>
      </c>
      <c r="DV35" s="4">
        <v>27.065563896554998</v>
      </c>
      <c r="DW35" s="4">
        <v>26.820046999999999</v>
      </c>
      <c r="DX35" s="4">
        <v>26.869533000000001</v>
      </c>
      <c r="DY35" s="4">
        <v>26.309999000000001</v>
      </c>
      <c r="DZ35" s="4">
        <v>28.089832999999999</v>
      </c>
      <c r="EA35" s="4">
        <v>27.48883</v>
      </c>
      <c r="EB35" s="4">
        <v>27.268649</v>
      </c>
      <c r="EC35" s="4">
        <v>27.626676</v>
      </c>
      <c r="ED35" s="4">
        <v>27.536691000000001</v>
      </c>
      <c r="EE35" s="4">
        <v>27.499205</v>
      </c>
      <c r="EF35" s="4">
        <v>28.864376563295004</v>
      </c>
      <c r="EG35" s="4">
        <v>27.87341</v>
      </c>
      <c r="EH35" s="4">
        <v>29.044315000000001</v>
      </c>
      <c r="EI35" s="4">
        <v>27.009468999999999</v>
      </c>
      <c r="EJ35" s="4">
        <v>30.025229</v>
      </c>
      <c r="EK35" s="4">
        <v>25.527826000000001</v>
      </c>
      <c r="EL35" s="4">
        <v>25.612376999999999</v>
      </c>
      <c r="EM35" s="4">
        <v>26.443356999999999</v>
      </c>
      <c r="EN35" s="4">
        <v>26.845243</v>
      </c>
      <c r="EO35" s="4">
        <v>31.400886</v>
      </c>
      <c r="EP35" s="4">
        <v>31.400886</v>
      </c>
      <c r="EQ35" s="4">
        <v>27.587096750000001</v>
      </c>
      <c r="ER35" s="4">
        <v>27.58652</v>
      </c>
      <c r="ES35" s="4">
        <v>27.792684999999999</v>
      </c>
      <c r="ET35" s="4">
        <v>27.792684999999999</v>
      </c>
      <c r="EU35" s="4">
        <v>27.878339</v>
      </c>
      <c r="EV35" s="4">
        <v>26.853570000000001</v>
      </c>
      <c r="EW35" s="4">
        <v>27.818961999999999</v>
      </c>
      <c r="EX35" s="4">
        <v>28.897697000000001</v>
      </c>
      <c r="EY35" s="4">
        <v>28.897697000000001</v>
      </c>
      <c r="EZ35" s="4">
        <v>28.085556</v>
      </c>
      <c r="FA35" s="4">
        <v>25.144993666666664</v>
      </c>
      <c r="FB35" s="4">
        <v>27.609978999999999</v>
      </c>
      <c r="FC35" s="4">
        <v>30.363989002815995</v>
      </c>
      <c r="FD35" s="4">
        <v>25.638646000000001</v>
      </c>
      <c r="FE35" s="4">
        <v>30.363989002815995</v>
      </c>
      <c r="FF35" s="4">
        <v>27.585166000000001</v>
      </c>
      <c r="FG35" s="4">
        <v>26.909030999999999</v>
      </c>
      <c r="FH35" s="4">
        <v>27.325913</v>
      </c>
      <c r="FI35" s="4">
        <v>26.743713</v>
      </c>
      <c r="FJ35" s="4">
        <v>27.108143999999999</v>
      </c>
      <c r="FK35" s="4">
        <v>25.487203000000001</v>
      </c>
      <c r="FL35" s="4">
        <v>27.825679999999998</v>
      </c>
      <c r="FM35" s="4">
        <v>27.855931999999999</v>
      </c>
      <c r="FN35" s="4">
        <v>27.811336000000001</v>
      </c>
      <c r="FO35" s="4">
        <v>27.108167000000002</v>
      </c>
      <c r="FP35" s="4">
        <v>27.108143999999999</v>
      </c>
      <c r="FQ35" s="4">
        <v>27.108158</v>
      </c>
      <c r="FR35" s="4">
        <v>29.875482000000002</v>
      </c>
      <c r="FS35" s="4">
        <v>29.875482000000002</v>
      </c>
      <c r="FT35" s="4">
        <v>28.812491000000001</v>
      </c>
      <c r="FU35" s="4">
        <v>28.840972000000001</v>
      </c>
      <c r="FV35" s="4">
        <v>28.734199</v>
      </c>
      <c r="FW35" s="4">
        <v>28.812491000000001</v>
      </c>
      <c r="FX35" s="4">
        <v>28.801932999999998</v>
      </c>
      <c r="FY35" s="4">
        <v>28.924731000000001</v>
      </c>
      <c r="FZ35" s="4">
        <v>28.872612</v>
      </c>
      <c r="GA35" s="4">
        <v>29.966771999999999</v>
      </c>
      <c r="GB35" s="4">
        <v>28.029371000000001</v>
      </c>
      <c r="GC35" s="4">
        <v>28.155123</v>
      </c>
      <c r="GD35" s="4">
        <v>27.059462</v>
      </c>
      <c r="GE35" s="4">
        <v>26.999178499999999</v>
      </c>
      <c r="GF35" s="4">
        <v>27.941870999999999</v>
      </c>
      <c r="GG35" s="4">
        <v>25.415759000000001</v>
      </c>
      <c r="GH35" s="4">
        <v>26.374755499999999</v>
      </c>
      <c r="GI35" s="4">
        <v>26.408366999999998</v>
      </c>
      <c r="GJ35" s="4">
        <v>27.056045000000001</v>
      </c>
      <c r="GK35" s="4">
        <v>29.130796</v>
      </c>
      <c r="GM35" s="3"/>
    </row>
    <row r="36" spans="2:195" x14ac:dyDescent="0.2">
      <c r="B36" s="1">
        <v>43389.68750000008</v>
      </c>
      <c r="C36" s="4">
        <v>28.873525000000001</v>
      </c>
      <c r="D36" s="4">
        <v>28.936412000000001</v>
      </c>
      <c r="E36" s="4">
        <v>28.911245999999998</v>
      </c>
      <c r="F36" s="4">
        <v>28.873497</v>
      </c>
      <c r="G36" s="4">
        <v>26.706386999999999</v>
      </c>
      <c r="H36" s="4">
        <v>27.486324</v>
      </c>
      <c r="I36" s="4">
        <v>27.847117000000001</v>
      </c>
      <c r="J36" s="4">
        <v>27.788131</v>
      </c>
      <c r="K36" s="4">
        <v>26.379227</v>
      </c>
      <c r="L36" s="4">
        <v>28.930056</v>
      </c>
      <c r="M36" s="4">
        <v>28.216239000000002</v>
      </c>
      <c r="N36" s="4">
        <v>27.762709000000001</v>
      </c>
      <c r="O36" s="4">
        <v>28.679248000000001</v>
      </c>
      <c r="P36" s="4">
        <v>28.134086</v>
      </c>
      <c r="Q36" s="4">
        <v>26.726305</v>
      </c>
      <c r="R36" s="4">
        <v>26.6330265</v>
      </c>
      <c r="S36" s="4">
        <v>26.679701000000001</v>
      </c>
      <c r="T36" s="4">
        <v>28.155972999999999</v>
      </c>
      <c r="U36" s="4">
        <v>26.917055000000001</v>
      </c>
      <c r="V36" s="4">
        <v>26.594446000000001</v>
      </c>
      <c r="W36" s="4">
        <v>26.588805000000001</v>
      </c>
      <c r="X36" s="4">
        <v>28.839956000000001</v>
      </c>
      <c r="Y36" s="4">
        <v>25.235042</v>
      </c>
      <c r="Z36" s="4">
        <v>26.782938999999999</v>
      </c>
      <c r="AA36" s="4">
        <v>26.950240999999998</v>
      </c>
      <c r="AB36" s="4">
        <v>26.859608999999999</v>
      </c>
      <c r="AC36" s="4">
        <v>27.96032125</v>
      </c>
      <c r="AD36" s="4">
        <v>28.036435000000001</v>
      </c>
      <c r="AE36" s="4">
        <v>26.601662999999999</v>
      </c>
      <c r="AF36" s="4">
        <v>28.217932000000001</v>
      </c>
      <c r="AG36" s="4">
        <v>28.226638000000001</v>
      </c>
      <c r="AH36" s="4">
        <v>25.332184999999999</v>
      </c>
      <c r="AI36" s="4">
        <v>25.443238000000001</v>
      </c>
      <c r="AJ36" s="4">
        <v>27.976234000000002</v>
      </c>
      <c r="AK36" s="4">
        <v>26.365518000000002</v>
      </c>
      <c r="AL36" s="4" t="s">
        <v>197</v>
      </c>
      <c r="AM36" s="4">
        <v>27.022932000000001</v>
      </c>
      <c r="AN36" s="4">
        <v>26.353846999999998</v>
      </c>
      <c r="AO36" s="4">
        <v>27.135314999999999</v>
      </c>
      <c r="AP36" s="4">
        <v>27.043831000000001</v>
      </c>
      <c r="AQ36" s="4">
        <v>26.398468000000001</v>
      </c>
      <c r="AR36" s="4">
        <v>28.724229999999999</v>
      </c>
      <c r="AS36" s="4">
        <v>26.219356999999999</v>
      </c>
      <c r="AT36" s="4">
        <v>26.337067000000001</v>
      </c>
      <c r="AU36" s="4">
        <v>26.354299999999999</v>
      </c>
      <c r="AV36" s="4">
        <v>26.520892</v>
      </c>
      <c r="AW36" s="4">
        <v>26.371658</v>
      </c>
      <c r="AX36" s="4">
        <v>26.296032499999999</v>
      </c>
      <c r="AY36" s="4">
        <v>28.078092999999999</v>
      </c>
      <c r="AZ36" s="4">
        <v>28.027632000000001</v>
      </c>
      <c r="BA36" s="4">
        <v>28.077860000000001</v>
      </c>
      <c r="BB36" s="4">
        <v>28.077936000000001</v>
      </c>
      <c r="BC36" s="4">
        <v>25.716021999999999</v>
      </c>
      <c r="BD36" s="4">
        <v>27.897207999999999</v>
      </c>
      <c r="BE36" s="4">
        <v>27.823550999999998</v>
      </c>
      <c r="BF36" s="4">
        <v>27.959357000000001</v>
      </c>
      <c r="BG36" s="4">
        <v>26.584852999999999</v>
      </c>
      <c r="BH36" s="4">
        <v>26.584852999999999</v>
      </c>
      <c r="BI36" s="4">
        <v>26.523434999999999</v>
      </c>
      <c r="BJ36" s="4">
        <v>27.407267000000001</v>
      </c>
      <c r="BK36" s="4">
        <v>28.673375</v>
      </c>
      <c r="BL36" s="4">
        <v>26.752334000000001</v>
      </c>
      <c r="BM36" s="4">
        <v>26.752334000000001</v>
      </c>
      <c r="BN36" s="4">
        <v>31.187398000000002</v>
      </c>
      <c r="BO36" s="4">
        <v>27.800198000000002</v>
      </c>
      <c r="BP36" s="4">
        <v>28.475121098445001</v>
      </c>
      <c r="BQ36" s="4">
        <v>26.575982</v>
      </c>
      <c r="BR36" s="4">
        <v>27.083815000000001</v>
      </c>
      <c r="BS36" s="4">
        <v>26.937234</v>
      </c>
      <c r="BT36" s="4">
        <v>28.673375</v>
      </c>
      <c r="BU36" s="4">
        <v>26.520892</v>
      </c>
      <c r="BV36" s="4">
        <v>26.406320000000004</v>
      </c>
      <c r="BW36" s="4">
        <v>28.610367</v>
      </c>
      <c r="BX36" s="4">
        <v>28.393397</v>
      </c>
      <c r="BY36" s="4">
        <v>28.423380999999999</v>
      </c>
      <c r="BZ36" s="4">
        <v>27.080908000000001</v>
      </c>
      <c r="CA36" s="4">
        <v>27.483343000000001</v>
      </c>
      <c r="CB36" s="4">
        <v>26.594446000000001</v>
      </c>
      <c r="CC36" s="4">
        <v>25.666336999999999</v>
      </c>
      <c r="CD36" s="4">
        <v>26.981455462643002</v>
      </c>
      <c r="CE36" s="4">
        <v>27.763484999999999</v>
      </c>
      <c r="CF36" s="4">
        <v>26.325552999999999</v>
      </c>
      <c r="CG36" s="4">
        <v>30.422000626336001</v>
      </c>
      <c r="CH36" s="4">
        <v>25.595635000000001</v>
      </c>
      <c r="CI36" s="4">
        <v>26.569775</v>
      </c>
      <c r="CJ36" s="4">
        <v>26.491356</v>
      </c>
      <c r="CK36" s="4">
        <v>26.770451999999999</v>
      </c>
      <c r="CL36" s="4">
        <v>28.125035</v>
      </c>
      <c r="CM36" s="4">
        <v>28.215615</v>
      </c>
      <c r="CN36" s="4">
        <v>27.800274999999999</v>
      </c>
      <c r="CO36" s="4">
        <v>27.672366</v>
      </c>
      <c r="CP36" s="4">
        <v>28.215665000000001</v>
      </c>
      <c r="CQ36" s="4">
        <v>26.64967</v>
      </c>
      <c r="CR36" s="4">
        <v>26.752334000000001</v>
      </c>
      <c r="CS36" s="4">
        <v>26.964676999999998</v>
      </c>
      <c r="CT36" s="4">
        <v>28.042442000000001</v>
      </c>
      <c r="CU36" s="4">
        <v>28.077238999999999</v>
      </c>
      <c r="CV36" s="4">
        <v>26.305959999999999</v>
      </c>
      <c r="CW36" s="4">
        <v>28.292400000000001</v>
      </c>
      <c r="CX36" s="4">
        <v>27.940404000000001</v>
      </c>
      <c r="CY36" s="4">
        <v>28.250722</v>
      </c>
      <c r="CZ36" s="4">
        <v>26.371658</v>
      </c>
      <c r="DA36" s="4">
        <v>26.371658</v>
      </c>
      <c r="DB36" s="4">
        <v>27.123524</v>
      </c>
      <c r="DC36" s="4">
        <v>28.104611999999999</v>
      </c>
      <c r="DD36" s="4">
        <v>27.926960999999999</v>
      </c>
      <c r="DE36" s="4">
        <v>25.317229000000001</v>
      </c>
      <c r="DF36" s="4">
        <v>25.559802000000001</v>
      </c>
      <c r="DG36" s="4">
        <v>25.486769250000002</v>
      </c>
      <c r="DH36" s="4">
        <v>25.942421109695999</v>
      </c>
      <c r="DI36" s="4">
        <v>26.814672000000002</v>
      </c>
      <c r="DJ36" s="4">
        <v>26.411587999999998</v>
      </c>
      <c r="DK36" s="4">
        <v>26.362974000000001</v>
      </c>
      <c r="DL36" s="4">
        <v>26.475809000000002</v>
      </c>
      <c r="DM36" s="4">
        <v>30.005234422180003</v>
      </c>
      <c r="DN36" s="4">
        <v>28.295853999999999</v>
      </c>
      <c r="DO36" s="4">
        <v>28.295911</v>
      </c>
      <c r="DP36" s="4">
        <v>27.749141000000002</v>
      </c>
      <c r="DQ36" s="4">
        <v>27.800543000000001</v>
      </c>
      <c r="DR36" s="4">
        <v>26.594446000000001</v>
      </c>
      <c r="DS36" s="4">
        <v>29.086632999999999</v>
      </c>
      <c r="DT36" s="4">
        <v>26.520892</v>
      </c>
      <c r="DU36" s="4">
        <v>26.424717999999999</v>
      </c>
      <c r="DV36" s="4">
        <v>26.972562833685</v>
      </c>
      <c r="DW36" s="4">
        <v>26.650471</v>
      </c>
      <c r="DX36" s="4">
        <v>26.731059999999999</v>
      </c>
      <c r="DY36" s="4">
        <v>26.333732000000001</v>
      </c>
      <c r="DZ36" s="4">
        <v>27.806101000000002</v>
      </c>
      <c r="EA36" s="4">
        <v>27.351400999999999</v>
      </c>
      <c r="EB36" s="4">
        <v>27.131855999999999</v>
      </c>
      <c r="EC36" s="4">
        <v>27.486401999999998</v>
      </c>
      <c r="ED36" s="4">
        <v>27.407499999999999</v>
      </c>
      <c r="EE36" s="4">
        <v>27.37463</v>
      </c>
      <c r="EF36" s="4">
        <v>28.731169222229003</v>
      </c>
      <c r="EG36" s="4">
        <v>27.731728</v>
      </c>
      <c r="EH36" s="4">
        <v>28.934657999999999</v>
      </c>
      <c r="EI36" s="4">
        <v>26.915289000000001</v>
      </c>
      <c r="EJ36" s="4">
        <v>29.914418999999999</v>
      </c>
      <c r="EK36" s="4">
        <v>25.579692999999999</v>
      </c>
      <c r="EL36" s="4">
        <v>25.649929</v>
      </c>
      <c r="EM36" s="4">
        <v>26.436798</v>
      </c>
      <c r="EN36" s="4">
        <v>26.770682000000001</v>
      </c>
      <c r="EO36" s="4">
        <v>31.187398000000002</v>
      </c>
      <c r="EP36" s="4">
        <v>31.187398000000002</v>
      </c>
      <c r="EQ36" s="4">
        <v>27.620241500000002</v>
      </c>
      <c r="ER36" s="4">
        <v>27.619669999999999</v>
      </c>
      <c r="ES36" s="4">
        <v>27.903739000000002</v>
      </c>
      <c r="ET36" s="4">
        <v>27.903739000000002</v>
      </c>
      <c r="EU36" s="4">
        <v>28.006104000000001</v>
      </c>
      <c r="EV36" s="4">
        <v>26.970122</v>
      </c>
      <c r="EW36" s="4">
        <v>27.710908</v>
      </c>
      <c r="EX36" s="4">
        <v>28.673375</v>
      </c>
      <c r="EY36" s="4">
        <v>28.673375</v>
      </c>
      <c r="EZ36" s="4">
        <v>28.114003</v>
      </c>
      <c r="FA36" s="4">
        <v>25.226108999999997</v>
      </c>
      <c r="FB36" s="4">
        <v>27.672366</v>
      </c>
      <c r="FC36" s="4">
        <v>30.370665504655999</v>
      </c>
      <c r="FD36" s="4">
        <v>25.858250000000002</v>
      </c>
      <c r="FE36" s="4">
        <v>30.370665504655999</v>
      </c>
      <c r="FF36" s="4">
        <v>27.618326</v>
      </c>
      <c r="FG36" s="4">
        <v>26.80904</v>
      </c>
      <c r="FH36" s="4">
        <v>27.239059999999998</v>
      </c>
      <c r="FI36" s="4">
        <v>26.573335</v>
      </c>
      <c r="FJ36" s="4">
        <v>27.016325999999999</v>
      </c>
      <c r="FK36" s="4">
        <v>25.611885000000001</v>
      </c>
      <c r="FL36" s="4">
        <v>27.858809999999998</v>
      </c>
      <c r="FM36" s="4">
        <v>27.883179999999999</v>
      </c>
      <c r="FN36" s="4">
        <v>27.839932000000001</v>
      </c>
      <c r="FO36" s="4">
        <v>27.016348000000001</v>
      </c>
      <c r="FP36" s="4">
        <v>27.016325999999999</v>
      </c>
      <c r="FQ36" s="4">
        <v>27.016339500000001</v>
      </c>
      <c r="FR36" s="4">
        <v>29.775891000000001</v>
      </c>
      <c r="FS36" s="4">
        <v>29.775891000000001</v>
      </c>
      <c r="FT36" s="4">
        <v>28.717872</v>
      </c>
      <c r="FU36" s="4">
        <v>28.746694000000002</v>
      </c>
      <c r="FV36" s="4">
        <v>28.639817000000001</v>
      </c>
      <c r="FW36" s="4">
        <v>28.717872</v>
      </c>
      <c r="FX36" s="4">
        <v>28.659561</v>
      </c>
      <c r="FY36" s="4">
        <v>28.941908999999999</v>
      </c>
      <c r="FZ36" s="4">
        <v>28.889997000000001</v>
      </c>
      <c r="GA36" s="4">
        <v>29.810621000000001</v>
      </c>
      <c r="GB36" s="4">
        <v>28.144902999999999</v>
      </c>
      <c r="GC36" s="4">
        <v>28.07591</v>
      </c>
      <c r="GD36" s="4">
        <v>26.968556</v>
      </c>
      <c r="GE36" s="4">
        <v>26.908499500000001</v>
      </c>
      <c r="GF36" s="4">
        <v>27.826616999999999</v>
      </c>
      <c r="GG36" s="4">
        <v>25.819569000000001</v>
      </c>
      <c r="GH36" s="4">
        <v>26.036400499999999</v>
      </c>
      <c r="GI36" s="4">
        <v>26.098208</v>
      </c>
      <c r="GJ36" s="4">
        <v>26.964407999999999</v>
      </c>
      <c r="GK36" s="4">
        <v>29.037507999999999</v>
      </c>
      <c r="GM36" s="3"/>
    </row>
    <row r="37" spans="2:195" x14ac:dyDescent="0.2">
      <c r="B37" s="1">
        <v>43389.708333333416</v>
      </c>
      <c r="C37" s="4">
        <v>28.709744000000001</v>
      </c>
      <c r="D37" s="4">
        <v>28.770994999999999</v>
      </c>
      <c r="E37" s="4">
        <v>28.746483999999999</v>
      </c>
      <c r="F37" s="4">
        <v>28.709716</v>
      </c>
      <c r="G37" s="4">
        <v>26.703647</v>
      </c>
      <c r="H37" s="4">
        <v>27.723239</v>
      </c>
      <c r="I37" s="4">
        <v>28.036493</v>
      </c>
      <c r="J37" s="4">
        <v>27.984978999999999</v>
      </c>
      <c r="K37" s="4">
        <v>26.387039999999999</v>
      </c>
      <c r="L37" s="4">
        <v>28.78256</v>
      </c>
      <c r="M37" s="4">
        <v>28.413477</v>
      </c>
      <c r="N37" s="4">
        <v>27.981127000000001</v>
      </c>
      <c r="O37" s="4">
        <v>28.682229</v>
      </c>
      <c r="P37" s="4">
        <v>28.277336999999999</v>
      </c>
      <c r="Q37" s="4">
        <v>26.887359</v>
      </c>
      <c r="R37" s="4">
        <v>26.663465500000001</v>
      </c>
      <c r="S37" s="4">
        <v>26.707637999999999</v>
      </c>
      <c r="T37" s="4">
        <v>28.168600000000001</v>
      </c>
      <c r="U37" s="4">
        <v>26.920021999999999</v>
      </c>
      <c r="V37" s="4">
        <v>26.660121</v>
      </c>
      <c r="W37" s="4">
        <v>26.6061035</v>
      </c>
      <c r="X37" s="4">
        <v>28.993279999999999</v>
      </c>
      <c r="Y37" s="4">
        <v>25.271415000000001</v>
      </c>
      <c r="Z37" s="4">
        <v>26.736549</v>
      </c>
      <c r="AA37" s="4">
        <v>26.958299</v>
      </c>
      <c r="AB37" s="4">
        <v>26.633334000000001</v>
      </c>
      <c r="AC37" s="4">
        <v>27.97673125</v>
      </c>
      <c r="AD37" s="4">
        <v>28.051871999999999</v>
      </c>
      <c r="AE37" s="4">
        <v>26.438091</v>
      </c>
      <c r="AF37" s="4">
        <v>28.377666000000001</v>
      </c>
      <c r="AG37" s="4">
        <v>28.239894</v>
      </c>
      <c r="AH37" s="4">
        <v>25.373927333333331</v>
      </c>
      <c r="AI37" s="4">
        <v>25.485686999999999</v>
      </c>
      <c r="AJ37" s="4">
        <v>28.136182999999999</v>
      </c>
      <c r="AK37" s="4">
        <v>26.242267999999999</v>
      </c>
      <c r="AL37" s="4">
        <v>26.394233</v>
      </c>
      <c r="AM37" s="4">
        <v>27.165012999999998</v>
      </c>
      <c r="AN37" s="4">
        <v>26.493912000000002</v>
      </c>
      <c r="AO37" s="4">
        <v>27.280909000000001</v>
      </c>
      <c r="AP37" s="4">
        <v>27.043023000000002</v>
      </c>
      <c r="AQ37" s="4">
        <v>26.405767999999998</v>
      </c>
      <c r="AR37" s="4">
        <v>28.741018</v>
      </c>
      <c r="AS37" s="4">
        <v>26.233855999999999</v>
      </c>
      <c r="AT37" s="4">
        <v>26.344035999999999</v>
      </c>
      <c r="AU37" s="4">
        <v>26.368064</v>
      </c>
      <c r="AV37" s="4">
        <v>26.540694999999999</v>
      </c>
      <c r="AW37" s="4">
        <v>26.385467999999999</v>
      </c>
      <c r="AX37" s="4">
        <v>26.309535750000002</v>
      </c>
      <c r="AY37" s="4">
        <v>28.219252000000001</v>
      </c>
      <c r="AZ37" s="4">
        <v>28.171102999999999</v>
      </c>
      <c r="BA37" s="4">
        <v>28.21902</v>
      </c>
      <c r="BB37" s="4">
        <v>28.219096</v>
      </c>
      <c r="BC37" s="4">
        <v>25.478266000000001</v>
      </c>
      <c r="BD37" s="4">
        <v>27.922822</v>
      </c>
      <c r="BE37" s="4">
        <v>27.843646</v>
      </c>
      <c r="BF37" s="4">
        <v>28.129958999999999</v>
      </c>
      <c r="BG37" s="4">
        <v>26.418429</v>
      </c>
      <c r="BH37" s="4">
        <v>26.418429</v>
      </c>
      <c r="BI37" s="4">
        <v>26.634748999999999</v>
      </c>
      <c r="BJ37" s="4">
        <v>27.456725333333335</v>
      </c>
      <c r="BK37" s="4">
        <v>28.692837999999998</v>
      </c>
      <c r="BL37" s="4">
        <v>26.689651000000001</v>
      </c>
      <c r="BM37" s="4">
        <v>26.689651000000001</v>
      </c>
      <c r="BN37" s="4">
        <v>30.954467999999999</v>
      </c>
      <c r="BO37" s="4">
        <v>27.947382000000001</v>
      </c>
      <c r="BP37" s="4">
        <v>28.490799641183997</v>
      </c>
      <c r="BQ37" s="4">
        <v>26.551742999999998</v>
      </c>
      <c r="BR37" s="4">
        <v>27.25029</v>
      </c>
      <c r="BS37" s="4">
        <v>27.100874999999998</v>
      </c>
      <c r="BT37" s="4">
        <v>28.692837999999998</v>
      </c>
      <c r="BU37" s="4">
        <v>26.540694999999999</v>
      </c>
      <c r="BV37" s="4">
        <v>26.427832333333331</v>
      </c>
      <c r="BW37" s="4">
        <v>28.663136000000002</v>
      </c>
      <c r="BX37" s="4">
        <v>28.427613999999998</v>
      </c>
      <c r="BY37" s="4">
        <v>28.457674000000001</v>
      </c>
      <c r="BZ37" s="4">
        <v>27.068258</v>
      </c>
      <c r="CA37" s="4">
        <v>27.526094000000001</v>
      </c>
      <c r="CB37" s="4">
        <v>26.660121</v>
      </c>
      <c r="CC37" s="4">
        <v>25.679022</v>
      </c>
      <c r="CD37" s="4">
        <v>26.79351846006</v>
      </c>
      <c r="CE37" s="4">
        <v>27.493821000000001</v>
      </c>
      <c r="CF37" s="4">
        <v>26.351150000000001</v>
      </c>
      <c r="CG37" s="4">
        <v>30.583735367679999</v>
      </c>
      <c r="CH37" s="4">
        <v>25.63213</v>
      </c>
      <c r="CI37" s="4">
        <v>26.540963000000001</v>
      </c>
      <c r="CJ37" s="4">
        <v>26.453326000000004</v>
      </c>
      <c r="CK37" s="4">
        <v>26.695095999999999</v>
      </c>
      <c r="CL37" s="4">
        <v>28.292596</v>
      </c>
      <c r="CM37" s="4">
        <v>28.375899</v>
      </c>
      <c r="CN37" s="4">
        <v>27.947483999999999</v>
      </c>
      <c r="CO37" s="4">
        <v>27.770108000000004</v>
      </c>
      <c r="CP37" s="4">
        <v>28.375948000000001</v>
      </c>
      <c r="CQ37" s="4">
        <v>26.594474000000002</v>
      </c>
      <c r="CR37" s="4">
        <v>26.689651000000001</v>
      </c>
      <c r="CS37" s="4">
        <v>26.962845999999999</v>
      </c>
      <c r="CT37" s="4">
        <v>28.249258999999999</v>
      </c>
      <c r="CU37" s="4">
        <v>28.285028000000001</v>
      </c>
      <c r="CV37" s="4">
        <v>26.313896999999997</v>
      </c>
      <c r="CW37" s="4">
        <v>28.305913</v>
      </c>
      <c r="CX37" s="4">
        <v>27.953613000000001</v>
      </c>
      <c r="CY37" s="4">
        <v>28.265055</v>
      </c>
      <c r="CZ37" s="4">
        <v>26.385467999999999</v>
      </c>
      <c r="DA37" s="4">
        <v>26.385467999999999</v>
      </c>
      <c r="DB37" s="4">
        <v>27.113526</v>
      </c>
      <c r="DC37" s="4">
        <v>28.261969000000001</v>
      </c>
      <c r="DD37" s="4">
        <v>28.126324</v>
      </c>
      <c r="DE37" s="4">
        <v>25.468201000000001</v>
      </c>
      <c r="DF37" s="4">
        <v>25.540554</v>
      </c>
      <c r="DG37" s="4">
        <v>25.476410000000001</v>
      </c>
      <c r="DH37" s="4">
        <v>25.791636577728003</v>
      </c>
      <c r="DI37" s="4">
        <v>26.942219000000001</v>
      </c>
      <c r="DJ37" s="4">
        <v>26.522596</v>
      </c>
      <c r="DK37" s="4">
        <v>26.485790000000001</v>
      </c>
      <c r="DL37" s="4">
        <v>26.733606000000002</v>
      </c>
      <c r="DM37" s="4">
        <v>30.164753478399998</v>
      </c>
      <c r="DN37" s="4">
        <v>28.493151000000001</v>
      </c>
      <c r="DO37" s="4">
        <v>28.493207000000002</v>
      </c>
      <c r="DP37" s="4">
        <v>27.891552000000001</v>
      </c>
      <c r="DQ37" s="4">
        <v>27.947869000000001</v>
      </c>
      <c r="DR37" s="4">
        <v>26.656352999999999</v>
      </c>
      <c r="DS37" s="4">
        <v>29.085398000000001</v>
      </c>
      <c r="DT37" s="4">
        <v>26.540694999999999</v>
      </c>
      <c r="DU37" s="4">
        <v>26.445910999999999</v>
      </c>
      <c r="DV37" s="4">
        <v>26.971824240206999</v>
      </c>
      <c r="DW37" s="4">
        <v>26.504750999999999</v>
      </c>
      <c r="DX37" s="4">
        <v>26.567512000000001</v>
      </c>
      <c r="DY37" s="4">
        <v>26.272562000000001</v>
      </c>
      <c r="DZ37" s="4">
        <v>27.61242</v>
      </c>
      <c r="EA37" s="4">
        <v>27.076675000000002</v>
      </c>
      <c r="EB37" s="4">
        <v>26.867142999999999</v>
      </c>
      <c r="EC37" s="4">
        <v>27.471260000000001</v>
      </c>
      <c r="ED37" s="4">
        <v>27.380065999999999</v>
      </c>
      <c r="EE37" s="4">
        <v>27.342075999999999</v>
      </c>
      <c r="EF37" s="4">
        <v>28.775861245882002</v>
      </c>
      <c r="EG37" s="4">
        <v>27.461675</v>
      </c>
      <c r="EH37" s="4">
        <v>28.925215999999999</v>
      </c>
      <c r="EI37" s="4">
        <v>26.923321000000001</v>
      </c>
      <c r="EJ37" s="4">
        <v>29.835991</v>
      </c>
      <c r="EK37" s="4">
        <v>25.573557000000001</v>
      </c>
      <c r="EL37" s="4">
        <v>25.643522999999998</v>
      </c>
      <c r="EM37" s="4">
        <v>26.381314</v>
      </c>
      <c r="EN37" s="4">
        <v>26.889878</v>
      </c>
      <c r="EO37" s="4">
        <v>30.954467999999999</v>
      </c>
      <c r="EP37" s="4">
        <v>30.954467999999999</v>
      </c>
      <c r="EQ37" s="4">
        <v>27.714689249999999</v>
      </c>
      <c r="ER37" s="4">
        <v>27.714120000000001</v>
      </c>
      <c r="ES37" s="4">
        <v>28.129300000000001</v>
      </c>
      <c r="ET37" s="4">
        <v>28.129300000000001</v>
      </c>
      <c r="EU37" s="4">
        <v>28.208532000000002</v>
      </c>
      <c r="EV37" s="4">
        <v>27.133627000000001</v>
      </c>
      <c r="EW37" s="4">
        <v>27.725376000000001</v>
      </c>
      <c r="EX37" s="4">
        <v>28.692837999999998</v>
      </c>
      <c r="EY37" s="4">
        <v>28.692837999999998</v>
      </c>
      <c r="EZ37" s="4">
        <v>28.321936999999998</v>
      </c>
      <c r="FA37" s="4">
        <v>25.262569666666668</v>
      </c>
      <c r="FB37" s="4">
        <v>27.770108</v>
      </c>
      <c r="FC37" s="4">
        <v>30.532127329279994</v>
      </c>
      <c r="FD37" s="4">
        <v>26.123484999999999</v>
      </c>
      <c r="FE37" s="4">
        <v>30.532127329279994</v>
      </c>
      <c r="FF37" s="4">
        <v>27.712783000000002</v>
      </c>
      <c r="FG37" s="4">
        <v>26.804715000000002</v>
      </c>
      <c r="FH37" s="4">
        <v>27.372613000000001</v>
      </c>
      <c r="FI37" s="4">
        <v>26.347425000000001</v>
      </c>
      <c r="FJ37" s="4">
        <v>27.015338</v>
      </c>
      <c r="FK37" s="4">
        <v>25.753547999999999</v>
      </c>
      <c r="FL37" s="4">
        <v>28.010052999999999</v>
      </c>
      <c r="FM37" s="4">
        <v>28.033607</v>
      </c>
      <c r="FN37" s="4">
        <v>27.991935000000002</v>
      </c>
      <c r="FO37" s="4">
        <v>27.015360000000001</v>
      </c>
      <c r="FP37" s="4">
        <v>27.015338</v>
      </c>
      <c r="FQ37" s="4">
        <v>27.015352499999999</v>
      </c>
      <c r="FR37" s="4">
        <v>29.507014000000002</v>
      </c>
      <c r="FS37" s="4">
        <v>29.507014000000002</v>
      </c>
      <c r="FT37" s="4">
        <v>28.721568999999999</v>
      </c>
      <c r="FU37" s="4">
        <v>28.74973</v>
      </c>
      <c r="FV37" s="4">
        <v>28.644037000000001</v>
      </c>
      <c r="FW37" s="4">
        <v>28.721568999999999</v>
      </c>
      <c r="FX37" s="4">
        <v>28.502845000000001</v>
      </c>
      <c r="FY37" s="4">
        <v>29.091201999999999</v>
      </c>
      <c r="FZ37" s="4">
        <v>29.041416000000002</v>
      </c>
      <c r="GA37" s="4">
        <v>29.684899999999999</v>
      </c>
      <c r="GB37" s="4">
        <v>28.298302</v>
      </c>
      <c r="GC37" s="4">
        <v>28.094291999999999</v>
      </c>
      <c r="GD37" s="4">
        <v>26.969139999999999</v>
      </c>
      <c r="GE37" s="4">
        <v>26.909140000000001</v>
      </c>
      <c r="GF37" s="4">
        <v>27.664881000000001</v>
      </c>
      <c r="GG37" s="4">
        <v>25.622713999999998</v>
      </c>
      <c r="GH37" s="4">
        <v>25.808123000000002</v>
      </c>
      <c r="GI37" s="4">
        <v>25.870391999999999</v>
      </c>
      <c r="GJ37" s="4">
        <v>26.970445999999999</v>
      </c>
      <c r="GK37" s="4">
        <v>29.036888000000001</v>
      </c>
      <c r="GM37" s="3"/>
    </row>
    <row r="38" spans="2:195" x14ac:dyDescent="0.2">
      <c r="B38" s="1">
        <v>43389.729166666752</v>
      </c>
      <c r="C38" s="4">
        <v>28.201111999999998</v>
      </c>
      <c r="D38" s="4">
        <v>28.260162000000001</v>
      </c>
      <c r="E38" s="4">
        <v>28.236530999999999</v>
      </c>
      <c r="F38" s="4">
        <v>28.201084000000002</v>
      </c>
      <c r="G38" s="4">
        <v>26.616458000000002</v>
      </c>
      <c r="H38" s="4">
        <v>27.544694</v>
      </c>
      <c r="I38" s="4">
        <v>27.864518</v>
      </c>
      <c r="J38" s="4">
        <v>27.809187999999999</v>
      </c>
      <c r="K38" s="4">
        <v>26.331164000000001</v>
      </c>
      <c r="L38" s="4">
        <v>28.300889999999999</v>
      </c>
      <c r="M38" s="4">
        <v>28.250140999999999</v>
      </c>
      <c r="N38" s="4">
        <v>27.805464000000001</v>
      </c>
      <c r="O38" s="4">
        <v>28.539048000000001</v>
      </c>
      <c r="P38" s="4">
        <v>28.144012</v>
      </c>
      <c r="Q38" s="4">
        <v>26.790179999999999</v>
      </c>
      <c r="R38" s="4">
        <v>26.225172000000001</v>
      </c>
      <c r="S38" s="4">
        <v>26.282951000000001</v>
      </c>
      <c r="T38" s="4">
        <v>28.091940999999998</v>
      </c>
      <c r="U38" s="4">
        <v>26.800647999999999</v>
      </c>
      <c r="V38" s="4">
        <v>26.545341000000001</v>
      </c>
      <c r="W38" s="4">
        <v>26.444808500000001</v>
      </c>
      <c r="X38" s="4">
        <v>28.849035000000001</v>
      </c>
      <c r="Y38" s="4">
        <v>25.145624000000002</v>
      </c>
      <c r="Z38" s="4">
        <v>26.953451999999999</v>
      </c>
      <c r="AA38" s="4">
        <v>26.842870000000001</v>
      </c>
      <c r="AB38" s="4">
        <v>25.931263999999999</v>
      </c>
      <c r="AC38" s="4">
        <v>28.00314375</v>
      </c>
      <c r="AD38" s="4">
        <v>28.057044000000001</v>
      </c>
      <c r="AE38" s="4">
        <v>25.813808999999999</v>
      </c>
      <c r="AF38" s="4">
        <v>28.244185000000002</v>
      </c>
      <c r="AG38" s="4">
        <v>28.156808999999999</v>
      </c>
      <c r="AH38" s="4">
        <v>25.254148000000001</v>
      </c>
      <c r="AI38" s="4">
        <v>25.364889000000002</v>
      </c>
      <c r="AJ38" s="4">
        <v>28.037654</v>
      </c>
      <c r="AK38" s="4">
        <v>25.570689999999999</v>
      </c>
      <c r="AL38" s="4">
        <v>25.352301000000001</v>
      </c>
      <c r="AM38" s="4">
        <v>27.102347000000002</v>
      </c>
      <c r="AN38" s="4">
        <v>26.461190999999999</v>
      </c>
      <c r="AO38" s="4">
        <v>27.201750000000001</v>
      </c>
      <c r="AP38" s="4">
        <v>26.921579000000001</v>
      </c>
      <c r="AQ38" s="4">
        <v>26.789518999999999</v>
      </c>
      <c r="AR38" s="4">
        <v>28.524464999999999</v>
      </c>
      <c r="AS38" s="4">
        <v>26.159268000000001</v>
      </c>
      <c r="AT38" s="4">
        <v>26.289515000000002</v>
      </c>
      <c r="AU38" s="4">
        <v>26.290120999999999</v>
      </c>
      <c r="AV38" s="4">
        <v>26.440536999999999</v>
      </c>
      <c r="AW38" s="4">
        <v>26.307053</v>
      </c>
      <c r="AX38" s="4">
        <v>26.2332085</v>
      </c>
      <c r="AY38" s="4">
        <v>28.116600999999999</v>
      </c>
      <c r="AZ38" s="4">
        <v>28.067437000000002</v>
      </c>
      <c r="BA38" s="4">
        <v>28.116375000000001</v>
      </c>
      <c r="BB38" s="4">
        <v>28.116447999999998</v>
      </c>
      <c r="BC38" s="4">
        <v>24.924130999999999</v>
      </c>
      <c r="BD38" s="4">
        <v>27.746047000000001</v>
      </c>
      <c r="BE38" s="4">
        <v>27.676871999999999</v>
      </c>
      <c r="BF38" s="4">
        <v>28.023595</v>
      </c>
      <c r="BG38" s="4">
        <v>25.796676999999999</v>
      </c>
      <c r="BH38" s="4">
        <v>25.796676999999999</v>
      </c>
      <c r="BI38" s="4">
        <v>26.509846</v>
      </c>
      <c r="BJ38" s="4">
        <v>27.418722333333335</v>
      </c>
      <c r="BK38" s="4">
        <v>28.479725999999999</v>
      </c>
      <c r="BL38" s="4">
        <v>26.900019</v>
      </c>
      <c r="BM38" s="4">
        <v>26.900019</v>
      </c>
      <c r="BN38" s="4">
        <v>30.349758000000001</v>
      </c>
      <c r="BO38" s="4">
        <v>27.822652000000001</v>
      </c>
      <c r="BP38" s="4">
        <v>28.496052567467999</v>
      </c>
      <c r="BQ38" s="4">
        <v>26.685735000000001</v>
      </c>
      <c r="BR38" s="4">
        <v>27.168057999999998</v>
      </c>
      <c r="BS38" s="4">
        <v>27.010542000000001</v>
      </c>
      <c r="BT38" s="4">
        <v>28.479725999999999</v>
      </c>
      <c r="BU38" s="4">
        <v>26.440536999999999</v>
      </c>
      <c r="BV38" s="4">
        <v>26.328817000000001</v>
      </c>
      <c r="BW38" s="4">
        <v>28.461463999999999</v>
      </c>
      <c r="BX38" s="4">
        <v>28.233547000000002</v>
      </c>
      <c r="BY38" s="4">
        <v>28.259225000000001</v>
      </c>
      <c r="BZ38" s="4">
        <v>27.043509</v>
      </c>
      <c r="CA38" s="4">
        <v>27.47822</v>
      </c>
      <c r="CB38" s="4">
        <v>26.545341000000001</v>
      </c>
      <c r="CC38" s="4">
        <v>25.647411000000002</v>
      </c>
      <c r="CD38" s="4">
        <v>26.136075174868999</v>
      </c>
      <c r="CE38" s="4">
        <v>26.987873</v>
      </c>
      <c r="CF38" s="4">
        <v>26.224194000000001</v>
      </c>
      <c r="CG38" s="4">
        <v>30.431577663960002</v>
      </c>
      <c r="CH38" s="4">
        <v>25.508327000000001</v>
      </c>
      <c r="CI38" s="4">
        <v>26.479447</v>
      </c>
      <c r="CJ38" s="4">
        <v>26.408006666666665</v>
      </c>
      <c r="CK38" s="4">
        <v>26.808724999999999</v>
      </c>
      <c r="CL38" s="4">
        <v>28.162839999999999</v>
      </c>
      <c r="CM38" s="4">
        <v>28.241751000000001</v>
      </c>
      <c r="CN38" s="4">
        <v>27.822749999999999</v>
      </c>
      <c r="CO38" s="4">
        <v>27.646921000000003</v>
      </c>
      <c r="CP38" s="4">
        <v>28.241799</v>
      </c>
      <c r="CQ38" s="4">
        <v>26.818802000000002</v>
      </c>
      <c r="CR38" s="4">
        <v>26.900019</v>
      </c>
      <c r="CS38" s="4">
        <v>26.846184999999998</v>
      </c>
      <c r="CT38" s="4">
        <v>28.112631</v>
      </c>
      <c r="CU38" s="4">
        <v>28.151401</v>
      </c>
      <c r="CV38" s="4">
        <v>26.261249666666668</v>
      </c>
      <c r="CW38" s="4">
        <v>28.113323000000001</v>
      </c>
      <c r="CX38" s="4">
        <v>27.881266</v>
      </c>
      <c r="CY38" s="4">
        <v>28.077501000000002</v>
      </c>
      <c r="CZ38" s="4">
        <v>26.307053</v>
      </c>
      <c r="DA38" s="4">
        <v>26.307053</v>
      </c>
      <c r="DB38" s="4">
        <v>27.031914</v>
      </c>
      <c r="DC38" s="4">
        <v>28.134875000000001</v>
      </c>
      <c r="DD38" s="4">
        <v>27.944701999999999</v>
      </c>
      <c r="DE38" s="4">
        <v>25.354942999999999</v>
      </c>
      <c r="DF38" s="4">
        <v>24.615683000000001</v>
      </c>
      <c r="DG38" s="4">
        <v>24.529518249999999</v>
      </c>
      <c r="DH38" s="4">
        <v>25.315174946432002</v>
      </c>
      <c r="DI38" s="4">
        <v>26.807651</v>
      </c>
      <c r="DJ38" s="4">
        <v>26.410413999999999</v>
      </c>
      <c r="DK38" s="4">
        <v>26.374499</v>
      </c>
      <c r="DL38" s="4">
        <v>26.377202</v>
      </c>
      <c r="DM38" s="4">
        <v>30.014680259175002</v>
      </c>
      <c r="DN38" s="4">
        <v>28.469161</v>
      </c>
      <c r="DO38" s="4">
        <v>28.469217</v>
      </c>
      <c r="DP38" s="4">
        <v>27.768149000000001</v>
      </c>
      <c r="DQ38" s="4">
        <v>27.823118999999998</v>
      </c>
      <c r="DR38" s="4">
        <v>26.495486</v>
      </c>
      <c r="DS38" s="4">
        <v>28.815100999999999</v>
      </c>
      <c r="DT38" s="4">
        <v>26.440536999999999</v>
      </c>
      <c r="DU38" s="4">
        <v>26.347377000000002</v>
      </c>
      <c r="DV38" s="4">
        <v>26.852754411035999</v>
      </c>
      <c r="DW38" s="4">
        <v>25.883534000000001</v>
      </c>
      <c r="DX38" s="4">
        <v>25.952791999999999</v>
      </c>
      <c r="DY38" s="4">
        <v>25.986820000000002</v>
      </c>
      <c r="DZ38" s="4">
        <v>26.934882999999999</v>
      </c>
      <c r="EA38" s="4">
        <v>26.285520000000002</v>
      </c>
      <c r="EB38" s="4">
        <v>26.092012</v>
      </c>
      <c r="EC38" s="4">
        <v>27.279581</v>
      </c>
      <c r="ED38" s="4">
        <v>27.217867999999999</v>
      </c>
      <c r="EE38" s="4">
        <v>27.192153999999999</v>
      </c>
      <c r="EF38" s="4">
        <v>28.725813622660002</v>
      </c>
      <c r="EG38" s="4">
        <v>26.933896000000001</v>
      </c>
      <c r="EH38" s="4">
        <v>28.657509000000001</v>
      </c>
      <c r="EI38" s="4">
        <v>26.813403999999998</v>
      </c>
      <c r="EJ38" s="4">
        <v>29.54917</v>
      </c>
      <c r="EK38" s="4">
        <v>25.854623</v>
      </c>
      <c r="EL38" s="4">
        <v>25.921661</v>
      </c>
      <c r="EM38" s="4">
        <v>26.103439999999999</v>
      </c>
      <c r="EN38" s="4">
        <v>26.766559000000001</v>
      </c>
      <c r="EO38" s="4">
        <v>30.349758000000001</v>
      </c>
      <c r="EP38" s="4">
        <v>30.349758000000001</v>
      </c>
      <c r="EQ38" s="4">
        <v>27.587117250000002</v>
      </c>
      <c r="ER38" s="4">
        <v>27.586563000000002</v>
      </c>
      <c r="ES38" s="4">
        <v>27.579522999999998</v>
      </c>
      <c r="ET38" s="4">
        <v>27.579522999999998</v>
      </c>
      <c r="EU38" s="4">
        <v>28.067910999999999</v>
      </c>
      <c r="EV38" s="4">
        <v>27.042532999999999</v>
      </c>
      <c r="EW38" s="4">
        <v>27.672791</v>
      </c>
      <c r="EX38" s="4">
        <v>28.479725999999999</v>
      </c>
      <c r="EY38" s="4">
        <v>28.479725999999999</v>
      </c>
      <c r="EZ38" s="4">
        <v>28.271630999999999</v>
      </c>
      <c r="FA38" s="4">
        <v>25.136809333333332</v>
      </c>
      <c r="FB38" s="4">
        <v>27.646920999999999</v>
      </c>
      <c r="FC38" s="4">
        <v>30.380226381659998</v>
      </c>
      <c r="FD38" s="4">
        <v>25.834402999999998</v>
      </c>
      <c r="FE38" s="4">
        <v>30.380226381659998</v>
      </c>
      <c r="FF38" s="4">
        <v>27.585260000000002</v>
      </c>
      <c r="FG38" s="4">
        <v>26.698879000000002</v>
      </c>
      <c r="FH38" s="4">
        <v>27.274674000000001</v>
      </c>
      <c r="FI38" s="4">
        <v>25.651890000000002</v>
      </c>
      <c r="FJ38" s="4">
        <v>26.895132</v>
      </c>
      <c r="FK38" s="4">
        <v>25.640561000000002</v>
      </c>
      <c r="FL38" s="4">
        <v>27.902949</v>
      </c>
      <c r="FM38" s="4">
        <v>27.919699999999999</v>
      </c>
      <c r="FN38" s="4">
        <v>27.873598999999999</v>
      </c>
      <c r="FO38" s="4">
        <v>26.895153000000001</v>
      </c>
      <c r="FP38" s="4">
        <v>26.895132</v>
      </c>
      <c r="FQ38" s="4">
        <v>26.895145499999998</v>
      </c>
      <c r="FR38" s="4">
        <v>28.909182999999999</v>
      </c>
      <c r="FS38" s="4">
        <v>28.909182999999999</v>
      </c>
      <c r="FT38" s="4">
        <v>28.456636</v>
      </c>
      <c r="FU38" s="4">
        <v>28.484607</v>
      </c>
      <c r="FV38" s="4">
        <v>28.380665</v>
      </c>
      <c r="FW38" s="4">
        <v>28.456636</v>
      </c>
      <c r="FX38" s="4">
        <v>28.004933999999999</v>
      </c>
      <c r="FY38" s="4">
        <v>28.947208</v>
      </c>
      <c r="FZ38" s="4">
        <v>28.900839000000001</v>
      </c>
      <c r="GA38" s="4">
        <v>29.256703000000002</v>
      </c>
      <c r="GB38" s="4">
        <v>28.152434</v>
      </c>
      <c r="GC38" s="4">
        <v>27.931794</v>
      </c>
      <c r="GD38" s="4">
        <v>26.850771999999999</v>
      </c>
      <c r="GE38" s="4">
        <v>26.792130999999998</v>
      </c>
      <c r="GF38" s="4">
        <v>27.153814000000001</v>
      </c>
      <c r="GG38" s="4">
        <v>25.142191</v>
      </c>
      <c r="GH38" s="4">
        <v>25.116649500000001</v>
      </c>
      <c r="GI38" s="4">
        <v>25.178785999999999</v>
      </c>
      <c r="GJ38" s="4">
        <v>26.856124999999999</v>
      </c>
      <c r="GK38" s="4">
        <v>28.767339</v>
      </c>
      <c r="GM38" s="3"/>
    </row>
    <row r="39" spans="2:195" x14ac:dyDescent="0.2">
      <c r="B39" s="1">
        <v>43389.750000000087</v>
      </c>
      <c r="C39" s="4">
        <v>27.567508</v>
      </c>
      <c r="D39" s="4">
        <v>27.628692999999998</v>
      </c>
      <c r="E39" s="4">
        <v>27.604209000000001</v>
      </c>
      <c r="F39" s="4">
        <v>27.567481000000001</v>
      </c>
      <c r="G39" s="4">
        <v>26.448208999999999</v>
      </c>
      <c r="H39" s="4">
        <v>27.623963</v>
      </c>
      <c r="I39" s="4">
        <v>27.915254999999998</v>
      </c>
      <c r="J39" s="4">
        <v>27.864877</v>
      </c>
      <c r="K39" s="4">
        <v>26.192043999999999</v>
      </c>
      <c r="L39" s="4">
        <v>27.702344</v>
      </c>
      <c r="M39" s="4">
        <v>28.305807999999999</v>
      </c>
      <c r="N39" s="4">
        <v>27.878342</v>
      </c>
      <c r="O39" s="4">
        <v>28.24926</v>
      </c>
      <c r="P39" s="4">
        <v>28.154806000000001</v>
      </c>
      <c r="Q39" s="4">
        <v>26.935835999999998</v>
      </c>
      <c r="R39" s="4">
        <v>26.169560500000003</v>
      </c>
      <c r="S39" s="4">
        <v>26.209706000000001</v>
      </c>
      <c r="T39" s="4">
        <v>27.796420999999999</v>
      </c>
      <c r="U39" s="4">
        <v>26.536370999999999</v>
      </c>
      <c r="V39" s="4">
        <v>26.309892000000001</v>
      </c>
      <c r="W39" s="4">
        <v>26.186795500000002</v>
      </c>
      <c r="X39" s="4">
        <v>28.811616000000001</v>
      </c>
      <c r="Y39" s="4">
        <v>25.083091</v>
      </c>
      <c r="Z39" s="4">
        <v>26.466221999999998</v>
      </c>
      <c r="AA39" s="4">
        <v>26.624424000000001</v>
      </c>
      <c r="AB39" s="4">
        <v>25.083112</v>
      </c>
      <c r="AC39" s="4">
        <v>27.820021499999999</v>
      </c>
      <c r="AD39" s="4">
        <v>27.871331999999999</v>
      </c>
      <c r="AE39" s="4">
        <v>25.138145000000002</v>
      </c>
      <c r="AF39" s="4">
        <v>28.274092</v>
      </c>
      <c r="AG39" s="4">
        <v>27.862480000000001</v>
      </c>
      <c r="AH39" s="4">
        <v>25.301287000000002</v>
      </c>
      <c r="AI39" s="4">
        <v>25.385867000000001</v>
      </c>
      <c r="AJ39" s="4">
        <v>28.052144999999999</v>
      </c>
      <c r="AK39" s="4">
        <v>25.018314</v>
      </c>
      <c r="AL39" s="4">
        <v>23.688224999999999</v>
      </c>
      <c r="AM39" s="4">
        <v>27.240558</v>
      </c>
      <c r="AN39" s="4">
        <v>26.681908</v>
      </c>
      <c r="AO39" s="4">
        <v>27.264914000000001</v>
      </c>
      <c r="AP39" s="4">
        <v>26.686218</v>
      </c>
      <c r="AQ39" s="4">
        <v>26.415230999999999</v>
      </c>
      <c r="AR39" s="4">
        <v>28.068826000000001</v>
      </c>
      <c r="AS39" s="4">
        <v>26.009254499999997</v>
      </c>
      <c r="AT39" s="4">
        <v>26.15428</v>
      </c>
      <c r="AU39" s="4">
        <v>26.137215000000001</v>
      </c>
      <c r="AV39" s="4">
        <v>26.265684</v>
      </c>
      <c r="AW39" s="4">
        <v>26.153255999999999</v>
      </c>
      <c r="AX39" s="4">
        <v>26.083685750000001</v>
      </c>
      <c r="AY39" s="4">
        <v>28.159831000000001</v>
      </c>
      <c r="AZ39" s="4">
        <v>28.103349000000001</v>
      </c>
      <c r="BA39" s="4">
        <v>28.159610000000001</v>
      </c>
      <c r="BB39" s="4">
        <v>28.159682</v>
      </c>
      <c r="BC39" s="4">
        <v>24.509063000000001</v>
      </c>
      <c r="BD39" s="4">
        <v>27.385280999999999</v>
      </c>
      <c r="BE39" s="4">
        <v>27.334551000000001</v>
      </c>
      <c r="BF39" s="4">
        <v>28.114647000000001</v>
      </c>
      <c r="BG39" s="4">
        <v>25.106902000000002</v>
      </c>
      <c r="BH39" s="4">
        <v>25.106902000000002</v>
      </c>
      <c r="BI39" s="4">
        <v>26.542916000000002</v>
      </c>
      <c r="BJ39" s="4">
        <v>27.040133999999998</v>
      </c>
      <c r="BK39" s="4">
        <v>28.033270999999999</v>
      </c>
      <c r="BL39" s="4">
        <v>26.402781000000001</v>
      </c>
      <c r="BM39" s="4">
        <v>26.402781000000001</v>
      </c>
      <c r="BN39" s="4">
        <v>29.790111</v>
      </c>
      <c r="BO39" s="4">
        <v>27.830476999999998</v>
      </c>
      <c r="BP39" s="4">
        <v>28.307434731803998</v>
      </c>
      <c r="BQ39" s="4">
        <v>26.325447</v>
      </c>
      <c r="BR39" s="4">
        <v>27.327165999999998</v>
      </c>
      <c r="BS39" s="4">
        <v>27.156829999999999</v>
      </c>
      <c r="BT39" s="4">
        <v>28.033270999999999</v>
      </c>
      <c r="BU39" s="4">
        <v>26.265684</v>
      </c>
      <c r="BV39" s="4">
        <v>26.158445</v>
      </c>
      <c r="BW39" s="4">
        <v>28.107068999999999</v>
      </c>
      <c r="BX39" s="4">
        <v>27.837817999999999</v>
      </c>
      <c r="BY39" s="4">
        <v>27.862214999999999</v>
      </c>
      <c r="BZ39" s="4">
        <v>26.688230999999998</v>
      </c>
      <c r="CA39" s="4">
        <v>27.101716</v>
      </c>
      <c r="CB39" s="4">
        <v>26.309892000000001</v>
      </c>
      <c r="CC39" s="4">
        <v>25.475048999999999</v>
      </c>
      <c r="CD39" s="4">
        <v>25.539635413401999</v>
      </c>
      <c r="CE39" s="4">
        <v>26.087057000000001</v>
      </c>
      <c r="CF39" s="4">
        <v>26.096907999999999</v>
      </c>
      <c r="CG39" s="4">
        <v>30.392106007296</v>
      </c>
      <c r="CH39" s="4">
        <v>25.446584000000001</v>
      </c>
      <c r="CI39" s="4">
        <v>26.241963999999999</v>
      </c>
      <c r="CJ39" s="4">
        <v>26.173242999999999</v>
      </c>
      <c r="CK39" s="4">
        <v>26.415157000000001</v>
      </c>
      <c r="CL39" s="4">
        <v>28.195150000000002</v>
      </c>
      <c r="CM39" s="4">
        <v>28.272306</v>
      </c>
      <c r="CN39" s="4">
        <v>27.83107</v>
      </c>
      <c r="CO39" s="4">
        <v>27.641878000000002</v>
      </c>
      <c r="CP39" s="4">
        <v>28.272352999999999</v>
      </c>
      <c r="CQ39" s="4">
        <v>26.329615</v>
      </c>
      <c r="CR39" s="4">
        <v>26.402781000000001</v>
      </c>
      <c r="CS39" s="4">
        <v>26.628546</v>
      </c>
      <c r="CT39" s="4">
        <v>28.211527</v>
      </c>
      <c r="CU39" s="4">
        <v>28.256049000000001</v>
      </c>
      <c r="CV39" s="4">
        <v>26.131506333333334</v>
      </c>
      <c r="CW39" s="4">
        <v>27.750430999999999</v>
      </c>
      <c r="CX39" s="4">
        <v>27.533449999999998</v>
      </c>
      <c r="CY39" s="4">
        <v>27.718212999999999</v>
      </c>
      <c r="CZ39" s="4">
        <v>26.153255999999999</v>
      </c>
      <c r="DA39" s="4">
        <v>26.153255999999999</v>
      </c>
      <c r="DB39" s="4">
        <v>26.750149</v>
      </c>
      <c r="DC39" s="4">
        <v>28.166567000000001</v>
      </c>
      <c r="DD39" s="4">
        <v>28.050663</v>
      </c>
      <c r="DE39" s="4">
        <v>25.505462000000001</v>
      </c>
      <c r="DF39" s="4">
        <v>24.365815000000001</v>
      </c>
      <c r="DG39" s="4">
        <v>24.304667500000001</v>
      </c>
      <c r="DH39" s="4">
        <v>24.6617911568</v>
      </c>
      <c r="DI39" s="4">
        <v>26.759246000000001</v>
      </c>
      <c r="DJ39" s="4">
        <v>26.183411</v>
      </c>
      <c r="DK39" s="4">
        <v>26.149595999999999</v>
      </c>
      <c r="DL39" s="4">
        <v>26.606719999999999</v>
      </c>
      <c r="DM39" s="4">
        <v>29.975749344480001</v>
      </c>
      <c r="DN39" s="4">
        <v>28.550135999999998</v>
      </c>
      <c r="DO39" s="4">
        <v>28.550190000000001</v>
      </c>
      <c r="DP39" s="4">
        <v>27.775905999999999</v>
      </c>
      <c r="DQ39" s="4">
        <v>27.833762</v>
      </c>
      <c r="DR39" s="4">
        <v>26.309892000000001</v>
      </c>
      <c r="DS39" s="4">
        <v>28.420660999999999</v>
      </c>
      <c r="DT39" s="4">
        <v>26.265684</v>
      </c>
      <c r="DU39" s="4">
        <v>26.175623999999999</v>
      </c>
      <c r="DV39" s="4">
        <v>26.620655889915</v>
      </c>
      <c r="DW39" s="4">
        <v>25.264547</v>
      </c>
      <c r="DX39" s="4">
        <v>25.28838</v>
      </c>
      <c r="DY39" s="4">
        <v>25.676742000000001</v>
      </c>
      <c r="DZ39" s="4">
        <v>26.320214</v>
      </c>
      <c r="EA39" s="4">
        <v>25.283656000000001</v>
      </c>
      <c r="EB39" s="4">
        <v>25.120647999999999</v>
      </c>
      <c r="EC39" s="4">
        <v>26.903908999999999</v>
      </c>
      <c r="ED39" s="4">
        <v>26.813462999999999</v>
      </c>
      <c r="EE39" s="4">
        <v>26.775784999999999</v>
      </c>
      <c r="EF39" s="4">
        <v>28.332215211548</v>
      </c>
      <c r="EG39" s="4">
        <v>26.025380999999999</v>
      </c>
      <c r="EH39" s="4">
        <v>28.261934</v>
      </c>
      <c r="EI39" s="4">
        <v>26.61908</v>
      </c>
      <c r="EJ39" s="4">
        <v>29.122040999999999</v>
      </c>
      <c r="EK39" s="4">
        <v>25.732828999999999</v>
      </c>
      <c r="EL39" s="4">
        <v>25.797885000000001</v>
      </c>
      <c r="EM39" s="4">
        <v>25.792522000000002</v>
      </c>
      <c r="EN39" s="4">
        <v>26.720772</v>
      </c>
      <c r="EO39" s="4">
        <v>29.790111</v>
      </c>
      <c r="EP39" s="4">
        <v>29.790111</v>
      </c>
      <c r="EQ39" s="4">
        <v>27.57632525</v>
      </c>
      <c r="ER39" s="4">
        <v>27.575783000000001</v>
      </c>
      <c r="ES39" s="4">
        <v>27.866917999999998</v>
      </c>
      <c r="ET39" s="4">
        <v>27.866917999999998</v>
      </c>
      <c r="EU39" s="4">
        <v>28.1631</v>
      </c>
      <c r="EV39" s="4">
        <v>27.181705000000001</v>
      </c>
      <c r="EW39" s="4">
        <v>27.277069000000001</v>
      </c>
      <c r="EX39" s="4">
        <v>28.033270999999999</v>
      </c>
      <c r="EY39" s="4">
        <v>28.033270999999999</v>
      </c>
      <c r="EZ39" s="4">
        <v>28.320492999999999</v>
      </c>
      <c r="FA39" s="4">
        <v>25.074654666666664</v>
      </c>
      <c r="FB39" s="4">
        <v>27.641877999999998</v>
      </c>
      <c r="FC39" s="4">
        <v>30.340821330815999</v>
      </c>
      <c r="FD39" s="4">
        <v>26.033311999999999</v>
      </c>
      <c r="FE39" s="4">
        <v>30.340821330815999</v>
      </c>
      <c r="FF39" s="4">
        <v>27.574508000000002</v>
      </c>
      <c r="FG39" s="4">
        <v>26.513083000000002</v>
      </c>
      <c r="FH39" s="4">
        <v>27.219221000000001</v>
      </c>
      <c r="FI39" s="4">
        <v>24.815928</v>
      </c>
      <c r="FJ39" s="4">
        <v>26.666968000000001</v>
      </c>
      <c r="FK39" s="4">
        <v>25.772967999999999</v>
      </c>
      <c r="FL39" s="4">
        <v>27.914202</v>
      </c>
      <c r="FM39" s="4">
        <v>27.926575</v>
      </c>
      <c r="FN39" s="4">
        <v>27.878157999999999</v>
      </c>
      <c r="FO39" s="4">
        <v>26.666989999999998</v>
      </c>
      <c r="FP39" s="4">
        <v>26.666968000000001</v>
      </c>
      <c r="FQ39" s="4">
        <v>26.666981499999999</v>
      </c>
      <c r="FR39" s="4">
        <v>28.608288999999999</v>
      </c>
      <c r="FS39" s="4">
        <v>28.608288999999999</v>
      </c>
      <c r="FT39" s="4">
        <v>28.067385999999999</v>
      </c>
      <c r="FU39" s="4">
        <v>28.095735999999999</v>
      </c>
      <c r="FV39" s="4">
        <v>27.993714000000001</v>
      </c>
      <c r="FW39" s="4">
        <v>28.067385999999999</v>
      </c>
      <c r="FX39" s="4">
        <v>27.365950999999999</v>
      </c>
      <c r="FY39" s="4">
        <v>28.956029999999998</v>
      </c>
      <c r="FZ39" s="4">
        <v>28.911244</v>
      </c>
      <c r="GA39" s="4">
        <v>28.742279</v>
      </c>
      <c r="GB39" s="4">
        <v>28.180108000000001</v>
      </c>
      <c r="GC39" s="4">
        <v>27.595268999999998</v>
      </c>
      <c r="GD39" s="4">
        <v>26.618509</v>
      </c>
      <c r="GE39" s="4">
        <v>26.561023499999997</v>
      </c>
      <c r="GF39" s="4">
        <v>26.452974999999999</v>
      </c>
      <c r="GG39" s="4">
        <v>24.751139999999999</v>
      </c>
      <c r="GH39" s="4">
        <v>24.307706500000002</v>
      </c>
      <c r="GI39" s="4">
        <v>24.366329</v>
      </c>
      <c r="GJ39" s="4">
        <v>26.632428000000001</v>
      </c>
      <c r="GK39" s="4">
        <v>28.37379</v>
      </c>
      <c r="GM39" s="3"/>
    </row>
    <row r="40" spans="2:195" x14ac:dyDescent="0.2">
      <c r="B40" s="1">
        <v>43389.770833333423</v>
      </c>
      <c r="C40" s="4">
        <v>27.998462</v>
      </c>
      <c r="D40" s="4">
        <v>28.063856999999999</v>
      </c>
      <c r="E40" s="4">
        <v>28.037687999999999</v>
      </c>
      <c r="F40" s="4">
        <v>27.998435000000001</v>
      </c>
      <c r="G40" s="4">
        <v>26.557815000000002</v>
      </c>
      <c r="H40" s="4">
        <v>27.65795</v>
      </c>
      <c r="I40" s="4">
        <v>27.960273000000001</v>
      </c>
      <c r="J40" s="4">
        <v>27.909426</v>
      </c>
      <c r="K40" s="4">
        <v>26.277614</v>
      </c>
      <c r="L40" s="4">
        <v>28.238195999999999</v>
      </c>
      <c r="M40" s="4">
        <v>28.361920999999999</v>
      </c>
      <c r="N40" s="4">
        <v>27.953073</v>
      </c>
      <c r="O40" s="4">
        <v>28.768592999999999</v>
      </c>
      <c r="P40" s="4">
        <v>28.209403999999999</v>
      </c>
      <c r="Q40" s="4">
        <v>26.760828</v>
      </c>
      <c r="R40" s="4">
        <v>26.375526499999999</v>
      </c>
      <c r="S40" s="4">
        <v>26.410565999999999</v>
      </c>
      <c r="T40" s="4">
        <v>28.182362000000001</v>
      </c>
      <c r="U40" s="4">
        <v>26.695740000000001</v>
      </c>
      <c r="V40" s="4">
        <v>26.461289000000001</v>
      </c>
      <c r="W40" s="4">
        <v>26.323618500000002</v>
      </c>
      <c r="X40" s="4">
        <v>28.879398999999999</v>
      </c>
      <c r="Y40" s="4">
        <v>25.065104999999999</v>
      </c>
      <c r="Z40" s="4">
        <v>26.561627000000001</v>
      </c>
      <c r="AA40" s="4">
        <v>26.793581</v>
      </c>
      <c r="AB40" s="4">
        <v>25.261198</v>
      </c>
      <c r="AC40" s="4">
        <v>28.251553250000001</v>
      </c>
      <c r="AD40" s="4">
        <v>28.302344999999999</v>
      </c>
      <c r="AE40" s="4">
        <v>25.283062000000001</v>
      </c>
      <c r="AF40" s="4">
        <v>28.319171000000001</v>
      </c>
      <c r="AG40" s="4">
        <v>28.252749999999999</v>
      </c>
      <c r="AH40" s="4">
        <v>25.219920999999999</v>
      </c>
      <c r="AI40" s="4">
        <v>25.326246000000001</v>
      </c>
      <c r="AJ40" s="4">
        <v>28.114616000000002</v>
      </c>
      <c r="AK40" s="4">
        <v>25.165520999999998</v>
      </c>
      <c r="AL40" s="4">
        <v>23.908156000000002</v>
      </c>
      <c r="AM40" s="4">
        <v>27.368362999999999</v>
      </c>
      <c r="AN40" s="4">
        <v>26.852522</v>
      </c>
      <c r="AO40" s="4">
        <v>27.343602000000001</v>
      </c>
      <c r="AP40" s="4">
        <v>26.857772000000001</v>
      </c>
      <c r="AQ40" s="4">
        <v>26.673013000000001</v>
      </c>
      <c r="AR40" s="4">
        <v>28.577265000000001</v>
      </c>
      <c r="AS40" s="4">
        <v>26.1125975</v>
      </c>
      <c r="AT40" s="4">
        <v>26.232897000000001</v>
      </c>
      <c r="AU40" s="4">
        <v>26.241288999999998</v>
      </c>
      <c r="AV40" s="4">
        <v>26.393481000000001</v>
      </c>
      <c r="AW40" s="4">
        <v>26.257778999999999</v>
      </c>
      <c r="AX40" s="4">
        <v>26.185983749999998</v>
      </c>
      <c r="AY40" s="4">
        <v>28.24389</v>
      </c>
      <c r="AZ40" s="4">
        <v>28.18196</v>
      </c>
      <c r="BA40" s="4">
        <v>28.243668</v>
      </c>
      <c r="BB40" s="4">
        <v>28.243739999999999</v>
      </c>
      <c r="BC40" s="4">
        <v>24.552904999999999</v>
      </c>
      <c r="BD40" s="4">
        <v>27.718581</v>
      </c>
      <c r="BE40" s="4">
        <v>27.660401</v>
      </c>
      <c r="BF40" s="4">
        <v>28.043334000000002</v>
      </c>
      <c r="BG40" s="4">
        <v>25.250395000000001</v>
      </c>
      <c r="BH40" s="4">
        <v>25.250395000000001</v>
      </c>
      <c r="BI40" s="4">
        <v>26.458995999999999</v>
      </c>
      <c r="BJ40" s="4">
        <v>27.378117666666668</v>
      </c>
      <c r="BK40" s="4">
        <v>28.536241</v>
      </c>
      <c r="BL40" s="4">
        <v>26.485914000000001</v>
      </c>
      <c r="BM40" s="4">
        <v>26.485914000000001</v>
      </c>
      <c r="BN40" s="4">
        <v>30.362096000000001</v>
      </c>
      <c r="BO40" s="4">
        <v>27.887063000000001</v>
      </c>
      <c r="BP40" s="4">
        <v>28.947468651929999</v>
      </c>
      <c r="BQ40" s="4">
        <v>26.415649999999999</v>
      </c>
      <c r="BR40" s="4">
        <v>27.166840000000001</v>
      </c>
      <c r="BS40" s="4">
        <v>26.997513999999999</v>
      </c>
      <c r="BT40" s="4">
        <v>28.536241</v>
      </c>
      <c r="BU40" s="4">
        <v>26.393481000000001</v>
      </c>
      <c r="BV40" s="4">
        <v>26.285616333333333</v>
      </c>
      <c r="BW40" s="4">
        <v>28.766133</v>
      </c>
      <c r="BX40" s="4">
        <v>28.310493000000001</v>
      </c>
      <c r="BY40" s="4">
        <v>28.341704</v>
      </c>
      <c r="BZ40" s="4">
        <v>26.927015000000001</v>
      </c>
      <c r="CA40" s="4">
        <v>27.436069</v>
      </c>
      <c r="CB40" s="4">
        <v>26.461289000000001</v>
      </c>
      <c r="CC40" s="4">
        <v>25.489879999999999</v>
      </c>
      <c r="CD40" s="4">
        <v>23.84585337463</v>
      </c>
      <c r="CE40" s="4">
        <v>26.395620999999998</v>
      </c>
      <c r="CF40" s="4">
        <v>26.116661000000001</v>
      </c>
      <c r="CG40" s="4">
        <v>30.635035424007999</v>
      </c>
      <c r="CH40" s="4">
        <v>25.466334</v>
      </c>
      <c r="CI40" s="4">
        <v>26.37275</v>
      </c>
      <c r="CJ40" s="4">
        <v>26.29689466666667</v>
      </c>
      <c r="CK40" s="4">
        <v>26.509081999999999</v>
      </c>
      <c r="CL40" s="4">
        <v>28.243542999999999</v>
      </c>
      <c r="CM40" s="4">
        <v>28.317723000000001</v>
      </c>
      <c r="CN40" s="4">
        <v>27.887447000000002</v>
      </c>
      <c r="CO40" s="4">
        <v>27.695108999999999</v>
      </c>
      <c r="CP40" s="4">
        <v>28.317769999999999</v>
      </c>
      <c r="CQ40" s="4">
        <v>26.403849999999998</v>
      </c>
      <c r="CR40" s="4">
        <v>26.485914000000001</v>
      </c>
      <c r="CS40" s="4">
        <v>26.780049000000002</v>
      </c>
      <c r="CT40" s="4">
        <v>28.29814</v>
      </c>
      <c r="CU40" s="4">
        <v>28.344069000000001</v>
      </c>
      <c r="CV40" s="4">
        <v>26.203929666666667</v>
      </c>
      <c r="CW40" s="4">
        <v>28.188573999999999</v>
      </c>
      <c r="CX40" s="4">
        <v>27.868058999999999</v>
      </c>
      <c r="CY40" s="4">
        <v>28.142817000000001</v>
      </c>
      <c r="CZ40" s="4">
        <v>26.257778999999999</v>
      </c>
      <c r="DA40" s="4">
        <v>26.257778999999999</v>
      </c>
      <c r="DB40" s="4">
        <v>26.985052</v>
      </c>
      <c r="DC40" s="4">
        <v>28.229890999999999</v>
      </c>
      <c r="DD40" s="4">
        <v>28.128447000000001</v>
      </c>
      <c r="DE40" s="4">
        <v>25.338365</v>
      </c>
      <c r="DF40" s="4">
        <v>24.499797000000001</v>
      </c>
      <c r="DG40" s="4">
        <v>24.437695750000003</v>
      </c>
      <c r="DH40" s="4">
        <v>25.015726248570001</v>
      </c>
      <c r="DI40" s="4">
        <v>26.834593999999999</v>
      </c>
      <c r="DJ40" s="4">
        <v>26.331578</v>
      </c>
      <c r="DK40" s="4">
        <v>26.296953999999999</v>
      </c>
      <c r="DL40" s="4">
        <v>26.551636999999999</v>
      </c>
      <c r="DM40" s="4">
        <v>30.499446645703003</v>
      </c>
      <c r="DN40" s="4">
        <v>28.700054999999999</v>
      </c>
      <c r="DO40" s="4">
        <v>28.700109000000001</v>
      </c>
      <c r="DP40" s="4">
        <v>27.831185000000001</v>
      </c>
      <c r="DQ40" s="4">
        <v>27.889161000000001</v>
      </c>
      <c r="DR40" s="4">
        <v>26.461289000000001</v>
      </c>
      <c r="DS40" s="4">
        <v>29.17071</v>
      </c>
      <c r="DT40" s="4">
        <v>26.393481000000001</v>
      </c>
      <c r="DU40" s="4">
        <v>26.302320999999999</v>
      </c>
      <c r="DV40" s="4">
        <v>26.726534330204</v>
      </c>
      <c r="DW40" s="4">
        <v>25.413547999999999</v>
      </c>
      <c r="DX40" s="4">
        <v>25.448456</v>
      </c>
      <c r="DY40" s="4">
        <v>25.767582999999998</v>
      </c>
      <c r="DZ40" s="4">
        <v>26.434007000000001</v>
      </c>
      <c r="EA40" s="4">
        <v>25.514358999999999</v>
      </c>
      <c r="EB40" s="4">
        <v>25.328648999999999</v>
      </c>
      <c r="EC40" s="4">
        <v>27.016940000000002</v>
      </c>
      <c r="ED40" s="4">
        <v>27.016458</v>
      </c>
      <c r="EE40" s="4">
        <v>27.016204999999999</v>
      </c>
      <c r="EF40" s="4">
        <v>28.903926127569001</v>
      </c>
      <c r="EG40" s="4">
        <v>26.328012999999999</v>
      </c>
      <c r="EH40" s="4">
        <v>28.925366</v>
      </c>
      <c r="EI40" s="4">
        <v>26.763870000000001</v>
      </c>
      <c r="EJ40" s="4">
        <v>29.818131000000001</v>
      </c>
      <c r="EK40" s="4">
        <v>25.961706</v>
      </c>
      <c r="EL40" s="4">
        <v>25.994277</v>
      </c>
      <c r="EM40" s="4">
        <v>25.885399</v>
      </c>
      <c r="EN40" s="4">
        <v>26.779534999999999</v>
      </c>
      <c r="EO40" s="4">
        <v>30.362096000000001</v>
      </c>
      <c r="EP40" s="4">
        <v>30.362096000000001</v>
      </c>
      <c r="EQ40" s="4">
        <v>27.63187825</v>
      </c>
      <c r="ER40" s="4">
        <v>27.631333000000001</v>
      </c>
      <c r="ES40" s="4">
        <v>27.835930999999999</v>
      </c>
      <c r="ET40" s="4">
        <v>27.835930999999999</v>
      </c>
      <c r="EU40" s="4">
        <v>28.247136999999999</v>
      </c>
      <c r="EV40" s="4">
        <v>27.031789</v>
      </c>
      <c r="EW40" s="4">
        <v>27.571145999999999</v>
      </c>
      <c r="EX40" s="4">
        <v>28.536241</v>
      </c>
      <c r="EY40" s="4">
        <v>28.536241</v>
      </c>
      <c r="EZ40" s="4">
        <v>28.434614</v>
      </c>
      <c r="FA40" s="4">
        <v>25.056588666666666</v>
      </c>
      <c r="FB40" s="4">
        <v>27.695108999999999</v>
      </c>
      <c r="FC40" s="4">
        <v>30.603470240900997</v>
      </c>
      <c r="FD40" s="4">
        <v>25.957540000000002</v>
      </c>
      <c r="FE40" s="4">
        <v>30.603470240900997</v>
      </c>
      <c r="FF40" s="4">
        <v>27.630050000000001</v>
      </c>
      <c r="FG40" s="4">
        <v>26.633310000000002</v>
      </c>
      <c r="FH40" s="4">
        <v>27.311979000000001</v>
      </c>
      <c r="FI40" s="4">
        <v>25.001954000000001</v>
      </c>
      <c r="FJ40" s="4">
        <v>26.828793000000001</v>
      </c>
      <c r="FK40" s="4">
        <v>25.622798</v>
      </c>
      <c r="FL40" s="4">
        <v>27.974464000000001</v>
      </c>
      <c r="FM40" s="4">
        <v>27.981476000000001</v>
      </c>
      <c r="FN40" s="4">
        <v>27.927555999999999</v>
      </c>
      <c r="FO40" s="4">
        <v>26.828814000000001</v>
      </c>
      <c r="FP40" s="4">
        <v>26.828793000000001</v>
      </c>
      <c r="FQ40" s="4">
        <v>26.828806</v>
      </c>
      <c r="FR40" s="4">
        <v>29.671659999999999</v>
      </c>
      <c r="FS40" s="4">
        <v>29.671659999999999</v>
      </c>
      <c r="FT40" s="4">
        <v>28.763511999999999</v>
      </c>
      <c r="FU40" s="4">
        <v>28.794902</v>
      </c>
      <c r="FV40" s="4">
        <v>28.689136999999999</v>
      </c>
      <c r="FW40" s="4">
        <v>28.763511999999999</v>
      </c>
      <c r="FX40" s="4">
        <v>27.793358000000001</v>
      </c>
      <c r="FY40" s="4">
        <v>28.983879999999999</v>
      </c>
      <c r="FZ40" s="4">
        <v>28.938761</v>
      </c>
      <c r="GA40" s="4">
        <v>29.436796000000001</v>
      </c>
      <c r="GB40" s="4">
        <v>28.225225999999999</v>
      </c>
      <c r="GC40" s="4">
        <v>27.968026999999999</v>
      </c>
      <c r="GD40" s="4">
        <v>26.792850000000001</v>
      </c>
      <c r="GE40" s="4">
        <v>26.734817</v>
      </c>
      <c r="GF40" s="4">
        <v>26.724689999999999</v>
      </c>
      <c r="GG40" s="4">
        <v>24.813744</v>
      </c>
      <c r="GH40" s="4">
        <v>24.505564</v>
      </c>
      <c r="GI40" s="4">
        <v>24.561890999999999</v>
      </c>
      <c r="GJ40" s="4">
        <v>26.806222000000002</v>
      </c>
      <c r="GK40" s="4">
        <v>29.116886999999998</v>
      </c>
      <c r="GM40" s="3"/>
    </row>
    <row r="41" spans="2:195" x14ac:dyDescent="0.2">
      <c r="B41" s="1">
        <v>43389.791666666759</v>
      </c>
      <c r="C41" s="4">
        <v>27.930105000000001</v>
      </c>
      <c r="D41" s="4">
        <v>27.995085</v>
      </c>
      <c r="E41" s="4">
        <v>27.969082</v>
      </c>
      <c r="F41" s="4">
        <v>27.930077000000001</v>
      </c>
      <c r="G41" s="4">
        <v>26.598545000000001</v>
      </c>
      <c r="H41" s="4">
        <v>27.731904</v>
      </c>
      <c r="I41" s="4">
        <v>28.033185</v>
      </c>
      <c r="J41" s="4">
        <v>27.982344000000001</v>
      </c>
      <c r="K41" s="4">
        <v>26.317648999999999</v>
      </c>
      <c r="L41" s="4">
        <v>28.188109000000001</v>
      </c>
      <c r="M41" s="4">
        <v>28.455521999999998</v>
      </c>
      <c r="N41" s="4">
        <v>28.054347</v>
      </c>
      <c r="O41" s="4">
        <v>28.731161</v>
      </c>
      <c r="P41" s="4">
        <v>28.285088999999999</v>
      </c>
      <c r="Q41" s="4">
        <v>26.833473999999999</v>
      </c>
      <c r="R41" s="4">
        <v>26.041771499999999</v>
      </c>
      <c r="S41" s="4">
        <v>26.090751999999998</v>
      </c>
      <c r="T41" s="4">
        <v>28.107348999999999</v>
      </c>
      <c r="U41" s="4">
        <v>26.729687999999999</v>
      </c>
      <c r="V41" s="4">
        <v>26.484893</v>
      </c>
      <c r="W41" s="4">
        <v>26.3505915</v>
      </c>
      <c r="X41" s="4">
        <v>28.963001999999999</v>
      </c>
      <c r="Y41" s="4">
        <v>25.147037999999998</v>
      </c>
      <c r="Z41" s="4">
        <v>26.637436000000001</v>
      </c>
      <c r="AA41" s="4">
        <v>26.820173</v>
      </c>
      <c r="AB41" s="4">
        <v>25.218623000000001</v>
      </c>
      <c r="AC41" s="4">
        <v>28.138357499999998</v>
      </c>
      <c r="AD41" s="4">
        <v>28.209916</v>
      </c>
      <c r="AE41" s="4">
        <v>25.243465</v>
      </c>
      <c r="AF41" s="4">
        <v>28.402657000000001</v>
      </c>
      <c r="AG41" s="4">
        <v>28.183153000000001</v>
      </c>
      <c r="AH41" s="4">
        <v>25.347438333333333</v>
      </c>
      <c r="AI41" s="4">
        <v>25.442574</v>
      </c>
      <c r="AJ41" s="4">
        <v>28.209914999999999</v>
      </c>
      <c r="AK41" s="4">
        <v>25.124019000000001</v>
      </c>
      <c r="AL41" s="4">
        <v>23.827021999999999</v>
      </c>
      <c r="AM41" s="4">
        <v>27.488243000000001</v>
      </c>
      <c r="AN41" s="4">
        <v>26.992715</v>
      </c>
      <c r="AO41" s="4">
        <v>27.442976999999999</v>
      </c>
      <c r="AP41" s="4">
        <v>26.893574999999998</v>
      </c>
      <c r="AQ41" s="4">
        <v>26.624993</v>
      </c>
      <c r="AR41" s="4">
        <v>28.615347</v>
      </c>
      <c r="AS41" s="4">
        <v>26.149330499999998</v>
      </c>
      <c r="AT41" s="4">
        <v>26.273999</v>
      </c>
      <c r="AU41" s="4">
        <v>26.277861999999999</v>
      </c>
      <c r="AV41" s="4">
        <v>26.429908000000001</v>
      </c>
      <c r="AW41" s="4">
        <v>26.29458</v>
      </c>
      <c r="AX41" s="4">
        <v>26.221603999999999</v>
      </c>
      <c r="AY41" s="4">
        <v>28.341964000000001</v>
      </c>
      <c r="AZ41" s="4">
        <v>28.278587999999999</v>
      </c>
      <c r="BA41" s="4">
        <v>28.341742</v>
      </c>
      <c r="BB41" s="4">
        <v>28.341813999999999</v>
      </c>
      <c r="BC41" s="4">
        <v>24.566770000000002</v>
      </c>
      <c r="BD41" s="4">
        <v>27.718564000000001</v>
      </c>
      <c r="BE41" s="4">
        <v>27.668339</v>
      </c>
      <c r="BF41" s="4">
        <v>28.117656</v>
      </c>
      <c r="BG41" s="4">
        <v>25.209223999999999</v>
      </c>
      <c r="BH41" s="4">
        <v>25.209223999999999</v>
      </c>
      <c r="BI41" s="4">
        <v>26.552337999999999</v>
      </c>
      <c r="BJ41" s="4">
        <v>27.229129333333333</v>
      </c>
      <c r="BK41" s="4">
        <v>28.573913000000001</v>
      </c>
      <c r="BL41" s="4">
        <v>26.548883</v>
      </c>
      <c r="BM41" s="4">
        <v>26.548883</v>
      </c>
      <c r="BN41" s="4">
        <v>30.269074</v>
      </c>
      <c r="BO41" s="4">
        <v>27.976600000000001</v>
      </c>
      <c r="BP41" s="4">
        <v>28.852932825303998</v>
      </c>
      <c r="BQ41" s="4">
        <v>26.462788</v>
      </c>
      <c r="BR41" s="4">
        <v>27.238220999999999</v>
      </c>
      <c r="BS41" s="4">
        <v>27.069199999999999</v>
      </c>
      <c r="BT41" s="4">
        <v>28.573913000000001</v>
      </c>
      <c r="BU41" s="4">
        <v>26.429908000000001</v>
      </c>
      <c r="BV41" s="4">
        <v>26.320389666666667</v>
      </c>
      <c r="BW41" s="4">
        <v>28.867722000000001</v>
      </c>
      <c r="BX41" s="4">
        <v>28.345832999999999</v>
      </c>
      <c r="BY41" s="4">
        <v>28.379341</v>
      </c>
      <c r="BZ41" s="4">
        <v>26.900668</v>
      </c>
      <c r="CA41" s="4">
        <v>27.294238</v>
      </c>
      <c r="CB41" s="4">
        <v>26.484893</v>
      </c>
      <c r="CC41" s="4">
        <v>25.569610999999998</v>
      </c>
      <c r="CD41" s="4">
        <v>23.765242612229997</v>
      </c>
      <c r="CE41" s="4">
        <v>26.365677999999999</v>
      </c>
      <c r="CF41" s="4">
        <v>26.115072000000001</v>
      </c>
      <c r="CG41" s="4">
        <v>30.723720817583999</v>
      </c>
      <c r="CH41" s="4">
        <v>25.526827999999998</v>
      </c>
      <c r="CI41" s="4">
        <v>26.395454999999998</v>
      </c>
      <c r="CJ41" s="4">
        <v>26.316808666666663</v>
      </c>
      <c r="CK41" s="4">
        <v>26.571375</v>
      </c>
      <c r="CL41" s="4">
        <v>28.328291</v>
      </c>
      <c r="CM41" s="4">
        <v>28.400575</v>
      </c>
      <c r="CN41" s="4">
        <v>27.976507999999999</v>
      </c>
      <c r="CO41" s="4">
        <v>27.780242000000001</v>
      </c>
      <c r="CP41" s="4">
        <v>28.400621999999998</v>
      </c>
      <c r="CQ41" s="4">
        <v>26.466208000000002</v>
      </c>
      <c r="CR41" s="4">
        <v>26.548883</v>
      </c>
      <c r="CS41" s="4">
        <v>26.817028000000001</v>
      </c>
      <c r="CT41" s="4">
        <v>28.396919</v>
      </c>
      <c r="CU41" s="4">
        <v>28.443881999999999</v>
      </c>
      <c r="CV41" s="4">
        <v>26.247813666666669</v>
      </c>
      <c r="CW41" s="4">
        <v>28.241814000000002</v>
      </c>
      <c r="CX41" s="4">
        <v>27.756105000000002</v>
      </c>
      <c r="CY41" s="4">
        <v>28.189153000000001</v>
      </c>
      <c r="CZ41" s="4">
        <v>26.29458</v>
      </c>
      <c r="DA41" s="4">
        <v>26.29458</v>
      </c>
      <c r="DB41" s="4">
        <v>26.973177</v>
      </c>
      <c r="DC41" s="4">
        <v>28.316517999999999</v>
      </c>
      <c r="DD41" s="4">
        <v>28.225033</v>
      </c>
      <c r="DE41" s="4">
        <v>25.399737999999999</v>
      </c>
      <c r="DF41" s="4">
        <v>24.429694999999999</v>
      </c>
      <c r="DG41" s="4">
        <v>24.368269249999997</v>
      </c>
      <c r="DH41" s="4">
        <v>24.932097401444</v>
      </c>
      <c r="DI41" s="4">
        <v>26.923653000000002</v>
      </c>
      <c r="DJ41" s="4">
        <v>26.348710000000001</v>
      </c>
      <c r="DK41" s="4">
        <v>26.312290999999998</v>
      </c>
      <c r="DL41" s="4">
        <v>26.653116000000001</v>
      </c>
      <c r="DM41" s="4">
        <v>30.587739523194003</v>
      </c>
      <c r="DN41" s="4">
        <v>28.771906999999999</v>
      </c>
      <c r="DO41" s="4">
        <v>28.771961000000001</v>
      </c>
      <c r="DP41" s="4">
        <v>27.918264000000001</v>
      </c>
      <c r="DQ41" s="4">
        <v>27.975988999999998</v>
      </c>
      <c r="DR41" s="4">
        <v>26.484893</v>
      </c>
      <c r="DS41" s="4">
        <v>29.400355000000001</v>
      </c>
      <c r="DT41" s="4">
        <v>26.429908000000001</v>
      </c>
      <c r="DU41" s="4">
        <v>26.338837000000002</v>
      </c>
      <c r="DV41" s="4">
        <v>26.76392837609</v>
      </c>
      <c r="DW41" s="4">
        <v>25.375063999999998</v>
      </c>
      <c r="DX41" s="4">
        <v>25.413518</v>
      </c>
      <c r="DY41" s="4">
        <v>25.796154999999999</v>
      </c>
      <c r="DZ41" s="4">
        <v>26.344646999999998</v>
      </c>
      <c r="EA41" s="4">
        <v>25.442722</v>
      </c>
      <c r="EB41" s="4">
        <v>25.26596</v>
      </c>
      <c r="EC41" s="4">
        <v>26.936968</v>
      </c>
      <c r="ED41" s="4">
        <v>26.963540999999999</v>
      </c>
      <c r="EE41" s="4">
        <v>26.974523999999999</v>
      </c>
      <c r="EF41" s="4">
        <v>28.754507027238002</v>
      </c>
      <c r="EG41" s="4">
        <v>26.294899999999998</v>
      </c>
      <c r="EH41" s="4">
        <v>29.105696999999999</v>
      </c>
      <c r="EI41" s="4">
        <v>26.792957000000001</v>
      </c>
      <c r="EJ41" s="4">
        <v>29.853607</v>
      </c>
      <c r="EK41" s="4">
        <v>25.631291999999998</v>
      </c>
      <c r="EL41" s="4">
        <v>25.743970999999998</v>
      </c>
      <c r="EM41" s="4">
        <v>25.913260999999999</v>
      </c>
      <c r="EN41" s="4">
        <v>26.866752000000002</v>
      </c>
      <c r="EO41" s="4">
        <v>30.269074</v>
      </c>
      <c r="EP41" s="4">
        <v>30.269074</v>
      </c>
      <c r="EQ41" s="4">
        <v>27.717085500000003</v>
      </c>
      <c r="ER41" s="4">
        <v>27.716540999999999</v>
      </c>
      <c r="ES41" s="4">
        <v>27.886261000000001</v>
      </c>
      <c r="ET41" s="4">
        <v>27.886261000000001</v>
      </c>
      <c r="EU41" s="4">
        <v>28.348443</v>
      </c>
      <c r="EV41" s="4">
        <v>27.103079999999999</v>
      </c>
      <c r="EW41" s="4">
        <v>27.398651000000001</v>
      </c>
      <c r="EX41" s="4">
        <v>28.573913000000001</v>
      </c>
      <c r="EY41" s="4">
        <v>28.573913000000001</v>
      </c>
      <c r="EZ41" s="4">
        <v>28.515612000000001</v>
      </c>
      <c r="FA41" s="4">
        <v>25.138416333333335</v>
      </c>
      <c r="FB41" s="4">
        <v>27.780242000000001</v>
      </c>
      <c r="FC41" s="4">
        <v>30.692064256397998</v>
      </c>
      <c r="FD41" s="4">
        <v>26.077622999999999</v>
      </c>
      <c r="FE41" s="4">
        <v>30.692064256397998</v>
      </c>
      <c r="FF41" s="4">
        <v>27.715260000000001</v>
      </c>
      <c r="FG41" s="4">
        <v>26.673546999999999</v>
      </c>
      <c r="FH41" s="4">
        <v>27.403483999999999</v>
      </c>
      <c r="FI41" s="4">
        <v>24.952413</v>
      </c>
      <c r="FJ41" s="4">
        <v>26.864706999999999</v>
      </c>
      <c r="FK41" s="4">
        <v>25.692592000000001</v>
      </c>
      <c r="FL41" s="4">
        <v>28.066217000000002</v>
      </c>
      <c r="FM41" s="4">
        <v>28.074697</v>
      </c>
      <c r="FN41" s="4">
        <v>28.020305</v>
      </c>
      <c r="FO41" s="4">
        <v>26.864727999999999</v>
      </c>
      <c r="FP41" s="4">
        <v>26.864706999999999</v>
      </c>
      <c r="FQ41" s="4">
        <v>26.864719999999998</v>
      </c>
      <c r="FR41" s="4">
        <v>30.141629999999999</v>
      </c>
      <c r="FS41" s="4">
        <v>30.141629999999999</v>
      </c>
      <c r="FT41" s="4">
        <v>28.968738999999999</v>
      </c>
      <c r="FU41" s="4">
        <v>29.002462999999999</v>
      </c>
      <c r="FV41" s="4">
        <v>28.894119</v>
      </c>
      <c r="FW41" s="4">
        <v>28.968738999999999</v>
      </c>
      <c r="FX41" s="4">
        <v>27.728221000000001</v>
      </c>
      <c r="FY41" s="4">
        <v>29.056321000000001</v>
      </c>
      <c r="FZ41" s="4">
        <v>29.008990000000001</v>
      </c>
      <c r="GA41" s="4">
        <v>29.412576999999999</v>
      </c>
      <c r="GB41" s="4">
        <v>28.299589999999998</v>
      </c>
      <c r="GC41" s="4">
        <v>27.986601</v>
      </c>
      <c r="GD41" s="4">
        <v>26.827359999999999</v>
      </c>
      <c r="GE41" s="4">
        <v>26.769413</v>
      </c>
      <c r="GF41" s="4">
        <v>26.635348</v>
      </c>
      <c r="GG41" s="4">
        <v>24.833271</v>
      </c>
      <c r="GH41" s="4">
        <v>24.4623445</v>
      </c>
      <c r="GI41" s="4">
        <v>24.517433</v>
      </c>
      <c r="GJ41" s="4">
        <v>26.832485999999999</v>
      </c>
      <c r="GK41" s="4">
        <v>29.343489000000002</v>
      </c>
      <c r="GM41" s="3"/>
    </row>
    <row r="42" spans="2:195" x14ac:dyDescent="0.2">
      <c r="B42" s="1">
        <v>43389.812500000095</v>
      </c>
      <c r="C42" s="4">
        <v>28.107406999999998</v>
      </c>
      <c r="D42" s="4">
        <v>28.172452</v>
      </c>
      <c r="E42" s="4">
        <v>28.146424</v>
      </c>
      <c r="F42" s="4">
        <v>28.107379999999999</v>
      </c>
      <c r="G42" s="4">
        <v>26.653597000000001</v>
      </c>
      <c r="H42" s="4">
        <v>27.806543999999999</v>
      </c>
      <c r="I42" s="4">
        <v>28.111529999999998</v>
      </c>
      <c r="J42" s="4">
        <v>28.059766</v>
      </c>
      <c r="K42" s="4">
        <v>26.370450000000002</v>
      </c>
      <c r="L42" s="4">
        <v>28.360914999999999</v>
      </c>
      <c r="M42" s="4">
        <v>28.553652</v>
      </c>
      <c r="N42" s="4">
        <v>28.140978</v>
      </c>
      <c r="O42" s="4">
        <v>29.056273000000001</v>
      </c>
      <c r="P42" s="4">
        <v>28.379899999999999</v>
      </c>
      <c r="Q42" s="4">
        <v>26.912863999999999</v>
      </c>
      <c r="R42" s="4">
        <v>26.1434125</v>
      </c>
      <c r="S42" s="4">
        <v>26.195065</v>
      </c>
      <c r="T42" s="4">
        <v>28.441673999999999</v>
      </c>
      <c r="U42" s="4">
        <v>26.810333</v>
      </c>
      <c r="V42" s="4">
        <v>26.565391000000002</v>
      </c>
      <c r="W42" s="4">
        <v>26.430676999999999</v>
      </c>
      <c r="X42" s="4">
        <v>29.066113999999999</v>
      </c>
      <c r="Y42" s="4">
        <v>25.222569</v>
      </c>
      <c r="Z42" s="4">
        <v>26.710840999999999</v>
      </c>
      <c r="AA42" s="4">
        <v>26.908384999999999</v>
      </c>
      <c r="AB42" s="4">
        <v>25.332032999999999</v>
      </c>
      <c r="AC42" s="4">
        <v>28.522593749999999</v>
      </c>
      <c r="AD42" s="4">
        <v>28.573957</v>
      </c>
      <c r="AE42" s="4">
        <v>25.326830000000001</v>
      </c>
      <c r="AF42" s="4">
        <v>28.502058999999999</v>
      </c>
      <c r="AG42" s="4">
        <v>28.516755</v>
      </c>
      <c r="AH42" s="4">
        <v>25.417603333333336</v>
      </c>
      <c r="AI42" s="4">
        <v>25.516843000000001</v>
      </c>
      <c r="AJ42" s="4">
        <v>28.322140999999998</v>
      </c>
      <c r="AK42" s="4">
        <v>25.217161999999998</v>
      </c>
      <c r="AL42" s="4">
        <v>23.950941</v>
      </c>
      <c r="AM42" s="4">
        <v>27.591325000000001</v>
      </c>
      <c r="AN42" s="4">
        <v>27.092631999999998</v>
      </c>
      <c r="AO42" s="4">
        <v>27.547017</v>
      </c>
      <c r="AP42" s="4">
        <v>26.969512999999999</v>
      </c>
      <c r="AQ42" s="4">
        <v>26.737644</v>
      </c>
      <c r="AR42" s="4">
        <v>28.876297000000001</v>
      </c>
      <c r="AS42" s="4">
        <v>26.216275499999998</v>
      </c>
      <c r="AT42" s="4">
        <v>26.325068000000002</v>
      </c>
      <c r="AU42" s="4">
        <v>26.345317000000001</v>
      </c>
      <c r="AV42" s="4">
        <v>26.512312000000001</v>
      </c>
      <c r="AW42" s="4">
        <v>26.362120000000001</v>
      </c>
      <c r="AX42" s="4">
        <v>26.288757499999999</v>
      </c>
      <c r="AY42" s="4">
        <v>28.449079000000001</v>
      </c>
      <c r="AZ42" s="4">
        <v>28.386723</v>
      </c>
      <c r="BA42" s="4">
        <v>28.448855999999999</v>
      </c>
      <c r="BB42" s="4">
        <v>28.448927999999999</v>
      </c>
      <c r="BC42" s="4">
        <v>24.635408999999999</v>
      </c>
      <c r="BD42" s="4">
        <v>27.922279</v>
      </c>
      <c r="BE42" s="4">
        <v>27.858163000000001</v>
      </c>
      <c r="BF42" s="4">
        <v>28.213895000000001</v>
      </c>
      <c r="BG42" s="4">
        <v>25.285871</v>
      </c>
      <c r="BH42" s="4">
        <v>25.285871</v>
      </c>
      <c r="BI42" s="4">
        <v>26.640449</v>
      </c>
      <c r="BJ42" s="4">
        <v>27.596605666666665</v>
      </c>
      <c r="BK42" s="4">
        <v>28.832765999999999</v>
      </c>
      <c r="BL42" s="4">
        <v>26.618731</v>
      </c>
      <c r="BM42" s="4">
        <v>26.618731</v>
      </c>
      <c r="BN42" s="4">
        <v>30.450489000000001</v>
      </c>
      <c r="BO42" s="4">
        <v>28.078368000000001</v>
      </c>
      <c r="BP42" s="4">
        <v>29.225271775858001</v>
      </c>
      <c r="BQ42" s="4">
        <v>26.527885999999999</v>
      </c>
      <c r="BR42" s="4">
        <v>27.316751</v>
      </c>
      <c r="BS42" s="4">
        <v>27.149332000000001</v>
      </c>
      <c r="BT42" s="4">
        <v>28.832765999999999</v>
      </c>
      <c r="BU42" s="4">
        <v>26.512312000000001</v>
      </c>
      <c r="BV42" s="4">
        <v>26.402438999999998</v>
      </c>
      <c r="BW42" s="4">
        <v>29.105056000000001</v>
      </c>
      <c r="BX42" s="4">
        <v>28.593084999999999</v>
      </c>
      <c r="BY42" s="4">
        <v>28.626000000000001</v>
      </c>
      <c r="BZ42" s="4">
        <v>27.029178999999999</v>
      </c>
      <c r="CA42" s="4">
        <v>27.651595</v>
      </c>
      <c r="CB42" s="4">
        <v>26.565391000000002</v>
      </c>
      <c r="CC42" s="4">
        <v>25.645439</v>
      </c>
      <c r="CD42" s="4">
        <v>23.843226488549998</v>
      </c>
      <c r="CE42" s="4">
        <v>26.479073</v>
      </c>
      <c r="CF42" s="4">
        <v>26.199604000000001</v>
      </c>
      <c r="CG42" s="4">
        <v>30.833101202287999</v>
      </c>
      <c r="CH42" s="4">
        <v>25.606083999999999</v>
      </c>
      <c r="CI42" s="4">
        <v>26.478587000000001</v>
      </c>
      <c r="CJ42" s="4">
        <v>26.400366333333334</v>
      </c>
      <c r="CK42" s="4">
        <v>26.640993999999999</v>
      </c>
      <c r="CL42" s="4">
        <v>28.427032000000001</v>
      </c>
      <c r="CM42" s="4">
        <v>28.499887000000001</v>
      </c>
      <c r="CN42" s="4">
        <v>28.078800999999999</v>
      </c>
      <c r="CO42" s="4">
        <v>27.886247999999998</v>
      </c>
      <c r="CP42" s="4">
        <v>28.499935000000001</v>
      </c>
      <c r="CQ42" s="4">
        <v>26.536849</v>
      </c>
      <c r="CR42" s="4">
        <v>26.618731</v>
      </c>
      <c r="CS42" s="4">
        <v>26.885058000000001</v>
      </c>
      <c r="CT42" s="4">
        <v>28.494909</v>
      </c>
      <c r="CU42" s="4">
        <v>28.542031000000001</v>
      </c>
      <c r="CV42" s="4">
        <v>26.297214999999998</v>
      </c>
      <c r="CW42" s="4">
        <v>28.446031000000001</v>
      </c>
      <c r="CX42" s="4">
        <v>28.114985000000001</v>
      </c>
      <c r="CY42" s="4">
        <v>28.393132000000001</v>
      </c>
      <c r="CZ42" s="4">
        <v>26.362120000000001</v>
      </c>
      <c r="DA42" s="4">
        <v>26.362120000000001</v>
      </c>
      <c r="DB42" s="4">
        <v>27.070101000000001</v>
      </c>
      <c r="DC42" s="4">
        <v>28.423494999999999</v>
      </c>
      <c r="DD42" s="4">
        <v>28.301590000000001</v>
      </c>
      <c r="DE42" s="4">
        <v>25.48</v>
      </c>
      <c r="DF42" s="4">
        <v>24.556798000000001</v>
      </c>
      <c r="DG42" s="4">
        <v>24.495162499999999</v>
      </c>
      <c r="DH42" s="4">
        <v>25.103365146748001</v>
      </c>
      <c r="DI42" s="4">
        <v>27.042038000000002</v>
      </c>
      <c r="DJ42" s="4">
        <v>26.428370000000001</v>
      </c>
      <c r="DK42" s="4">
        <v>26.391728000000001</v>
      </c>
      <c r="DL42" s="4">
        <v>26.65316</v>
      </c>
      <c r="DM42" s="4">
        <v>30.696635797058001</v>
      </c>
      <c r="DN42" s="4">
        <v>28.845580999999999</v>
      </c>
      <c r="DO42" s="4">
        <v>28.845635000000001</v>
      </c>
      <c r="DP42" s="4">
        <v>28.023971</v>
      </c>
      <c r="DQ42" s="4">
        <v>28.080742999999998</v>
      </c>
      <c r="DR42" s="4">
        <v>26.565391000000002</v>
      </c>
      <c r="DS42" s="4">
        <v>29.583506</v>
      </c>
      <c r="DT42" s="4">
        <v>26.512312000000001</v>
      </c>
      <c r="DU42" s="4">
        <v>26.420894000000001</v>
      </c>
      <c r="DV42" s="4">
        <v>26.841763434216002</v>
      </c>
      <c r="DW42" s="4">
        <v>25.467500999999999</v>
      </c>
      <c r="DX42" s="4">
        <v>25.515274000000002</v>
      </c>
      <c r="DY42" s="4">
        <v>25.872820000000001</v>
      </c>
      <c r="DZ42" s="4">
        <v>26.431094999999999</v>
      </c>
      <c r="EA42" s="4">
        <v>25.576992000000001</v>
      </c>
      <c r="EB42" s="4">
        <v>25.394801000000001</v>
      </c>
      <c r="EC42" s="4">
        <v>27.087133000000001</v>
      </c>
      <c r="ED42" s="4">
        <v>27.118499</v>
      </c>
      <c r="EE42" s="4">
        <v>27.131473</v>
      </c>
      <c r="EF42" s="4">
        <v>29.130982984095002</v>
      </c>
      <c r="EG42" s="4">
        <v>26.409880999999999</v>
      </c>
      <c r="EH42" s="4">
        <v>29.298290000000001</v>
      </c>
      <c r="EI42" s="4">
        <v>26.866344999999999</v>
      </c>
      <c r="EJ42" s="4">
        <v>30.067903999999999</v>
      </c>
      <c r="EK42" s="4">
        <v>25.698249000000001</v>
      </c>
      <c r="EL42" s="4">
        <v>25.807404999999999</v>
      </c>
      <c r="EM42" s="4">
        <v>25.989331</v>
      </c>
      <c r="EN42" s="4">
        <v>26.986142999999998</v>
      </c>
      <c r="EO42" s="4">
        <v>30.450489000000001</v>
      </c>
      <c r="EP42" s="4">
        <v>30.450489000000001</v>
      </c>
      <c r="EQ42" s="4">
        <v>27.824054750000002</v>
      </c>
      <c r="ER42" s="4">
        <v>27.823508</v>
      </c>
      <c r="ES42" s="4">
        <v>27.877053</v>
      </c>
      <c r="ET42" s="4">
        <v>27.877053</v>
      </c>
      <c r="EU42" s="4">
        <v>28.444918000000001</v>
      </c>
      <c r="EV42" s="4">
        <v>27.184538</v>
      </c>
      <c r="EW42" s="4">
        <v>27.794298999999999</v>
      </c>
      <c r="EX42" s="4">
        <v>28.832765999999999</v>
      </c>
      <c r="EY42" s="4">
        <v>28.832765999999999</v>
      </c>
      <c r="EZ42" s="4">
        <v>28.610607999999999</v>
      </c>
      <c r="FA42" s="4">
        <v>25.213947333333333</v>
      </c>
      <c r="FB42" s="4">
        <v>27.886247999999998</v>
      </c>
      <c r="FC42" s="4">
        <v>30.801331939685998</v>
      </c>
      <c r="FD42" s="4">
        <v>26.110128</v>
      </c>
      <c r="FE42" s="4">
        <v>30.801331939685998</v>
      </c>
      <c r="FF42" s="4">
        <v>27.822223000000001</v>
      </c>
      <c r="FG42" s="4">
        <v>26.729800999999998</v>
      </c>
      <c r="FH42" s="4">
        <v>27.515993999999999</v>
      </c>
      <c r="FI42" s="4">
        <v>25.067336000000001</v>
      </c>
      <c r="FJ42" s="4">
        <v>26.936616999999998</v>
      </c>
      <c r="FK42" s="4">
        <v>25.774134</v>
      </c>
      <c r="FL42" s="4">
        <v>28.177797000000002</v>
      </c>
      <c r="FM42" s="4">
        <v>28.190916000000001</v>
      </c>
      <c r="FN42" s="4">
        <v>28.137709999999998</v>
      </c>
      <c r="FO42" s="4">
        <v>26.936639</v>
      </c>
      <c r="FP42" s="4">
        <v>26.936616999999998</v>
      </c>
      <c r="FQ42" s="4">
        <v>26.9366305</v>
      </c>
      <c r="FR42" s="4">
        <v>30.287223999999998</v>
      </c>
      <c r="FS42" s="4">
        <v>30.287223999999998</v>
      </c>
      <c r="FT42" s="4">
        <v>29.149711</v>
      </c>
      <c r="FU42" s="4">
        <v>29.183340000000001</v>
      </c>
      <c r="FV42" s="4">
        <v>29.074933000000001</v>
      </c>
      <c r="FW42" s="4">
        <v>29.149711</v>
      </c>
      <c r="FX42" s="4">
        <v>27.901430999999999</v>
      </c>
      <c r="FY42" s="4">
        <v>29.183700999999999</v>
      </c>
      <c r="FZ42" s="4">
        <v>29.142160000000001</v>
      </c>
      <c r="GA42" s="4">
        <v>29.578551999999998</v>
      </c>
      <c r="GB42" s="4">
        <v>28.383324000000002</v>
      </c>
      <c r="GC42" s="4">
        <v>28.192194000000001</v>
      </c>
      <c r="GD42" s="4">
        <v>26.905899000000002</v>
      </c>
      <c r="GE42" s="4">
        <v>26.847949999999997</v>
      </c>
      <c r="GF42" s="4">
        <v>26.818315999999999</v>
      </c>
      <c r="GG42" s="4">
        <v>24.900966</v>
      </c>
      <c r="GH42" s="4">
        <v>24.567313500000001</v>
      </c>
      <c r="GI42" s="4">
        <v>24.623998</v>
      </c>
      <c r="GJ42" s="4">
        <v>26.919948000000002</v>
      </c>
      <c r="GK42" s="4">
        <v>29.526364999999998</v>
      </c>
      <c r="GM42" s="3"/>
    </row>
    <row r="43" spans="2:195" x14ac:dyDescent="0.2">
      <c r="B43" s="1">
        <v>43389.83333333343</v>
      </c>
      <c r="C43" s="4">
        <v>28.177025</v>
      </c>
      <c r="D43" s="4">
        <v>28.242474000000001</v>
      </c>
      <c r="E43" s="4">
        <v>28.216284000000002</v>
      </c>
      <c r="F43" s="4">
        <v>28.176998000000001</v>
      </c>
      <c r="G43" s="4">
        <v>26.589877999999999</v>
      </c>
      <c r="H43" s="4">
        <v>27.878868000000001</v>
      </c>
      <c r="I43" s="4">
        <v>28.187463000000001</v>
      </c>
      <c r="J43" s="4">
        <v>28.135912999999999</v>
      </c>
      <c r="K43" s="4">
        <v>26.294067999999999</v>
      </c>
      <c r="L43" s="4">
        <v>28.422568999999999</v>
      </c>
      <c r="M43" s="4">
        <v>28.607472999999999</v>
      </c>
      <c r="N43" s="4">
        <v>28.191490000000002</v>
      </c>
      <c r="O43" s="4">
        <v>29.109051000000001</v>
      </c>
      <c r="P43" s="4">
        <v>28.411113</v>
      </c>
      <c r="Q43" s="4">
        <v>26.952635999999998</v>
      </c>
      <c r="R43" s="4">
        <v>26.179656999999999</v>
      </c>
      <c r="S43" s="4">
        <v>26.229357</v>
      </c>
      <c r="T43" s="4">
        <v>28.502647</v>
      </c>
      <c r="U43" s="4">
        <v>26.782737000000001</v>
      </c>
      <c r="V43" s="4">
        <v>26.537870000000002</v>
      </c>
      <c r="W43" s="4">
        <v>26.405659</v>
      </c>
      <c r="X43" s="4">
        <v>29.123913000000002</v>
      </c>
      <c r="Y43" s="4">
        <v>25.215734000000001</v>
      </c>
      <c r="Z43" s="4">
        <v>26.668533</v>
      </c>
      <c r="AA43" s="4">
        <v>26.879287000000001</v>
      </c>
      <c r="AB43" s="4">
        <v>25.369644999999998</v>
      </c>
      <c r="AC43" s="4">
        <v>28.573379250000002</v>
      </c>
      <c r="AD43" s="4">
        <v>28.626659</v>
      </c>
      <c r="AE43" s="4">
        <v>25.355267999999999</v>
      </c>
      <c r="AF43" s="4">
        <v>28.553205999999999</v>
      </c>
      <c r="AG43" s="4">
        <v>28.579312999999999</v>
      </c>
      <c r="AH43" s="4">
        <v>25.41009866666667</v>
      </c>
      <c r="AI43" s="4">
        <v>25.512222999999999</v>
      </c>
      <c r="AJ43" s="4">
        <v>28.367004000000001</v>
      </c>
      <c r="AK43" s="4">
        <v>25.243088</v>
      </c>
      <c r="AL43" s="4">
        <v>23.991523000000001</v>
      </c>
      <c r="AM43" s="4">
        <v>27.647331999999999</v>
      </c>
      <c r="AN43" s="4">
        <v>27.152937000000001</v>
      </c>
      <c r="AO43" s="4">
        <v>27.597296</v>
      </c>
      <c r="AP43" s="4">
        <v>26.938499</v>
      </c>
      <c r="AQ43" s="4">
        <v>26.653500999999999</v>
      </c>
      <c r="AR43" s="4">
        <v>28.930948000000001</v>
      </c>
      <c r="AS43" s="4">
        <v>26.1651065</v>
      </c>
      <c r="AT43" s="4">
        <v>26.248449999999998</v>
      </c>
      <c r="AU43" s="4">
        <v>26.294235</v>
      </c>
      <c r="AV43" s="4">
        <v>26.482984999999999</v>
      </c>
      <c r="AW43" s="4">
        <v>26.311015000000001</v>
      </c>
      <c r="AX43" s="4">
        <v>26.23778025</v>
      </c>
      <c r="AY43" s="4">
        <v>28.500288999999999</v>
      </c>
      <c r="AZ43" s="4">
        <v>28.437809000000001</v>
      </c>
      <c r="BA43" s="4">
        <v>28.500066</v>
      </c>
      <c r="BB43" s="4">
        <v>28.500138</v>
      </c>
      <c r="BC43" s="4">
        <v>24.592319</v>
      </c>
      <c r="BD43" s="4">
        <v>27.942948000000001</v>
      </c>
      <c r="BE43" s="4">
        <v>27.875745999999999</v>
      </c>
      <c r="BF43" s="4">
        <v>28.258185999999998</v>
      </c>
      <c r="BG43" s="4">
        <v>25.313988999999999</v>
      </c>
      <c r="BH43" s="4">
        <v>25.313988999999999</v>
      </c>
      <c r="BI43" s="4">
        <v>26.686695</v>
      </c>
      <c r="BJ43" s="4">
        <v>27.683976000000001</v>
      </c>
      <c r="BK43" s="4">
        <v>28.889959999999999</v>
      </c>
      <c r="BL43" s="4">
        <v>26.577855</v>
      </c>
      <c r="BM43" s="4">
        <v>26.577855</v>
      </c>
      <c r="BN43" s="4">
        <v>30.538494</v>
      </c>
      <c r="BO43" s="4">
        <v>28.120214000000001</v>
      </c>
      <c r="BP43" s="4">
        <v>29.279175065246001</v>
      </c>
      <c r="BQ43" s="4">
        <v>26.473355000000002</v>
      </c>
      <c r="BR43" s="4">
        <v>27.356316</v>
      </c>
      <c r="BS43" s="4">
        <v>27.188860999999999</v>
      </c>
      <c r="BT43" s="4">
        <v>28.889959999999999</v>
      </c>
      <c r="BU43" s="4">
        <v>26.482984999999999</v>
      </c>
      <c r="BV43" s="4">
        <v>26.373243000000002</v>
      </c>
      <c r="BW43" s="4">
        <v>29.179145999999999</v>
      </c>
      <c r="BX43" s="4">
        <v>28.664294999999999</v>
      </c>
      <c r="BY43" s="4">
        <v>28.697886</v>
      </c>
      <c r="BZ43" s="4">
        <v>26.999919999999999</v>
      </c>
      <c r="CA43" s="4">
        <v>27.736191000000002</v>
      </c>
      <c r="CB43" s="4">
        <v>26.537870000000002</v>
      </c>
      <c r="CC43" s="4">
        <v>25.628713999999999</v>
      </c>
      <c r="CD43" s="4">
        <v>23.92312550194</v>
      </c>
      <c r="CE43" s="4">
        <v>26.519659999999998</v>
      </c>
      <c r="CF43" s="4">
        <v>26.175238</v>
      </c>
      <c r="CG43" s="4">
        <v>30.894413919095999</v>
      </c>
      <c r="CH43" s="4">
        <v>25.593281000000001</v>
      </c>
      <c r="CI43" s="4">
        <v>26.448084999999999</v>
      </c>
      <c r="CJ43" s="4">
        <v>26.369091999999998</v>
      </c>
      <c r="CK43" s="4">
        <v>26.600588999999999</v>
      </c>
      <c r="CL43" s="4">
        <v>28.477822</v>
      </c>
      <c r="CM43" s="4">
        <v>28.550632</v>
      </c>
      <c r="CN43" s="4">
        <v>28.120743999999998</v>
      </c>
      <c r="CO43" s="4">
        <v>27.923736999999999</v>
      </c>
      <c r="CP43" s="4">
        <v>28.550678999999999</v>
      </c>
      <c r="CQ43" s="4">
        <v>26.496905000000002</v>
      </c>
      <c r="CR43" s="4">
        <v>26.577855</v>
      </c>
      <c r="CS43" s="4">
        <v>26.844306</v>
      </c>
      <c r="CT43" s="4">
        <v>28.534837</v>
      </c>
      <c r="CU43" s="4">
        <v>28.580908999999998</v>
      </c>
      <c r="CV43" s="4">
        <v>26.217144666666666</v>
      </c>
      <c r="CW43" s="4">
        <v>28.475926000000001</v>
      </c>
      <c r="CX43" s="4">
        <v>28.189312999999999</v>
      </c>
      <c r="CY43" s="4">
        <v>28.422131</v>
      </c>
      <c r="CZ43" s="4">
        <v>26.311015000000001</v>
      </c>
      <c r="DA43" s="4">
        <v>26.311015000000001</v>
      </c>
      <c r="DB43" s="4">
        <v>27.038067999999999</v>
      </c>
      <c r="DC43" s="4">
        <v>28.461093000000002</v>
      </c>
      <c r="DD43" s="4">
        <v>28.354234999999999</v>
      </c>
      <c r="DE43" s="4">
        <v>25.520137999999999</v>
      </c>
      <c r="DF43" s="4">
        <v>24.577517</v>
      </c>
      <c r="DG43" s="4">
        <v>24.515618000000003</v>
      </c>
      <c r="DH43" s="4">
        <v>25.171307617699998</v>
      </c>
      <c r="DI43" s="4">
        <v>27.108270000000001</v>
      </c>
      <c r="DJ43" s="4">
        <v>26.401042</v>
      </c>
      <c r="DK43" s="4">
        <v>26.364457000000002</v>
      </c>
      <c r="DL43" s="4">
        <v>26.731445000000001</v>
      </c>
      <c r="DM43" s="4">
        <v>30.757677147561004</v>
      </c>
      <c r="DN43" s="4">
        <v>28.893350000000002</v>
      </c>
      <c r="DO43" s="4">
        <v>28.893404</v>
      </c>
      <c r="DP43" s="4">
        <v>28.065449000000001</v>
      </c>
      <c r="DQ43" s="4">
        <v>28.123138000000001</v>
      </c>
      <c r="DR43" s="4">
        <v>26.537870000000002</v>
      </c>
      <c r="DS43" s="4">
        <v>29.629532999999999</v>
      </c>
      <c r="DT43" s="4">
        <v>26.482984999999999</v>
      </c>
      <c r="DU43" s="4">
        <v>26.391601999999999</v>
      </c>
      <c r="DV43" s="4">
        <v>26.812621299487997</v>
      </c>
      <c r="DW43" s="4">
        <v>25.493856000000001</v>
      </c>
      <c r="DX43" s="4">
        <v>25.540721999999999</v>
      </c>
      <c r="DY43" s="4">
        <v>25.853984000000001</v>
      </c>
      <c r="DZ43" s="4">
        <v>26.519666000000001</v>
      </c>
      <c r="EA43" s="4">
        <v>25.61966</v>
      </c>
      <c r="EB43" s="4">
        <v>25.436871</v>
      </c>
      <c r="EC43" s="4">
        <v>27.087938000000001</v>
      </c>
      <c r="ED43" s="4">
        <v>27.119092999999999</v>
      </c>
      <c r="EE43" s="4">
        <v>27.131978</v>
      </c>
      <c r="EF43" s="4">
        <v>29.220104954691003</v>
      </c>
      <c r="EG43" s="4">
        <v>26.450624999999999</v>
      </c>
      <c r="EH43" s="4">
        <v>29.332474000000001</v>
      </c>
      <c r="EI43" s="4">
        <v>26.825862999999998</v>
      </c>
      <c r="EJ43" s="4">
        <v>30.033999000000001</v>
      </c>
      <c r="EK43" s="4">
        <v>25.643764999999998</v>
      </c>
      <c r="EL43" s="4">
        <v>25.748111000000002</v>
      </c>
      <c r="EM43" s="4">
        <v>25.970343</v>
      </c>
      <c r="EN43" s="4">
        <v>27.023572000000001</v>
      </c>
      <c r="EO43" s="4">
        <v>30.538494</v>
      </c>
      <c r="EP43" s="4">
        <v>30.538494</v>
      </c>
      <c r="EQ43" s="4">
        <v>27.8584095</v>
      </c>
      <c r="ER43" s="4">
        <v>27.857862000000001</v>
      </c>
      <c r="ES43" s="4">
        <v>27.966539000000001</v>
      </c>
      <c r="ET43" s="4">
        <v>27.966539000000001</v>
      </c>
      <c r="EU43" s="4">
        <v>28.485320000000002</v>
      </c>
      <c r="EV43" s="4">
        <v>27.223849999999999</v>
      </c>
      <c r="EW43" s="4">
        <v>27.887446000000001</v>
      </c>
      <c r="EX43" s="4">
        <v>28.889959999999999</v>
      </c>
      <c r="EY43" s="4">
        <v>28.889959999999999</v>
      </c>
      <c r="EZ43" s="4">
        <v>28.651412000000001</v>
      </c>
      <c r="FA43" s="4">
        <v>25.207110333333333</v>
      </c>
      <c r="FB43" s="4">
        <v>27.923736999999999</v>
      </c>
      <c r="FC43" s="4">
        <v>30.862581482187</v>
      </c>
      <c r="FD43" s="4">
        <v>26.177989</v>
      </c>
      <c r="FE43" s="4">
        <v>30.862581482187</v>
      </c>
      <c r="FF43" s="4">
        <v>27.856576</v>
      </c>
      <c r="FG43" s="4">
        <v>26.674095999999999</v>
      </c>
      <c r="FH43" s="4">
        <v>27.596789999999999</v>
      </c>
      <c r="FI43" s="4">
        <v>25.102623999999999</v>
      </c>
      <c r="FJ43" s="4">
        <v>26.900780999999998</v>
      </c>
      <c r="FK43" s="4">
        <v>25.816870999999999</v>
      </c>
      <c r="FL43" s="4">
        <v>28.228466999999998</v>
      </c>
      <c r="FM43" s="4">
        <v>28.239446999999998</v>
      </c>
      <c r="FN43" s="4">
        <v>28.185967000000002</v>
      </c>
      <c r="FO43" s="4">
        <v>26.900803</v>
      </c>
      <c r="FP43" s="4">
        <v>26.900780999999998</v>
      </c>
      <c r="FQ43" s="4">
        <v>26.9007945</v>
      </c>
      <c r="FR43" s="4">
        <v>30.185113000000001</v>
      </c>
      <c r="FS43" s="4">
        <v>30.185113000000001</v>
      </c>
      <c r="FT43" s="4">
        <v>29.194139</v>
      </c>
      <c r="FU43" s="4">
        <v>29.227930000000001</v>
      </c>
      <c r="FV43" s="4">
        <v>29.119406999999999</v>
      </c>
      <c r="FW43" s="4">
        <v>29.194139</v>
      </c>
      <c r="FX43" s="4">
        <v>27.968684</v>
      </c>
      <c r="FY43" s="4">
        <v>29.239920999999999</v>
      </c>
      <c r="FZ43" s="4">
        <v>29.199249999999999</v>
      </c>
      <c r="GA43" s="4">
        <v>29.638822999999999</v>
      </c>
      <c r="GB43" s="4">
        <v>28.454972999999999</v>
      </c>
      <c r="GC43" s="4">
        <v>28.220607000000001</v>
      </c>
      <c r="GD43" s="4">
        <v>26.87528</v>
      </c>
      <c r="GE43" s="4">
        <v>26.817203499999998</v>
      </c>
      <c r="GF43" s="4">
        <v>26.890899999999998</v>
      </c>
      <c r="GG43" s="4">
        <v>24.858837999999999</v>
      </c>
      <c r="GH43" s="4">
        <v>24.608018000000001</v>
      </c>
      <c r="GI43" s="4">
        <v>24.663912</v>
      </c>
      <c r="GJ43" s="4">
        <v>26.890605000000001</v>
      </c>
      <c r="GK43" s="4">
        <v>29.572240000000001</v>
      </c>
      <c r="GM43" s="3"/>
    </row>
    <row r="44" spans="2:195" x14ac:dyDescent="0.2">
      <c r="B44" s="1">
        <v>43389.854166666766</v>
      </c>
      <c r="C44" s="4">
        <v>27.953012000000001</v>
      </c>
      <c r="D44" s="4">
        <v>28.01689</v>
      </c>
      <c r="E44" s="4">
        <v>27.991329</v>
      </c>
      <c r="F44" s="4">
        <v>27.952985000000002</v>
      </c>
      <c r="G44" s="4">
        <v>26.527684000000001</v>
      </c>
      <c r="H44" s="4">
        <v>27.839777000000002</v>
      </c>
      <c r="I44" s="4">
        <v>28.145546</v>
      </c>
      <c r="J44" s="4">
        <v>28.093662999999999</v>
      </c>
      <c r="K44" s="4">
        <v>26.248479</v>
      </c>
      <c r="L44" s="4">
        <v>28.187110000000001</v>
      </c>
      <c r="M44" s="4">
        <v>28.568172000000001</v>
      </c>
      <c r="N44" s="4">
        <v>28.173249999999999</v>
      </c>
      <c r="O44" s="4">
        <v>28.821719000000002</v>
      </c>
      <c r="P44" s="4">
        <v>28.372067000000001</v>
      </c>
      <c r="Q44" s="4">
        <v>26.821369000000001</v>
      </c>
      <c r="R44" s="4">
        <v>25.989317</v>
      </c>
      <c r="S44" s="4">
        <v>26.039482</v>
      </c>
      <c r="T44" s="4">
        <v>28.237860000000001</v>
      </c>
      <c r="U44" s="4">
        <v>26.666388000000001</v>
      </c>
      <c r="V44" s="4">
        <v>26.380465000000001</v>
      </c>
      <c r="W44" s="4">
        <v>26.276539499999998</v>
      </c>
      <c r="X44" s="4">
        <v>29.049948000000001</v>
      </c>
      <c r="Y44" s="4">
        <v>25.172941000000002</v>
      </c>
      <c r="Z44" s="4">
        <v>26.584036000000001</v>
      </c>
      <c r="AA44" s="4">
        <v>26.766041999999999</v>
      </c>
      <c r="AB44" s="4">
        <v>25.234445000000001</v>
      </c>
      <c r="AC44" s="4">
        <v>28.279847500000002</v>
      </c>
      <c r="AD44" s="4">
        <v>28.341555</v>
      </c>
      <c r="AE44" s="4">
        <v>25.242253999999999</v>
      </c>
      <c r="AF44" s="4">
        <v>28.496134999999999</v>
      </c>
      <c r="AG44" s="4">
        <v>28.316355999999999</v>
      </c>
      <c r="AH44" s="4">
        <v>25.402028666666666</v>
      </c>
      <c r="AI44" s="4">
        <v>25.494857</v>
      </c>
      <c r="AJ44" s="4">
        <v>28.306353000000001</v>
      </c>
      <c r="AK44" s="4">
        <v>25.133002999999999</v>
      </c>
      <c r="AL44" s="4">
        <v>23.851944</v>
      </c>
      <c r="AM44" s="4">
        <v>27.568785999999999</v>
      </c>
      <c r="AN44" s="4">
        <v>27.068760999999999</v>
      </c>
      <c r="AO44" s="4">
        <v>27.527177999999999</v>
      </c>
      <c r="AP44" s="4">
        <v>26.822873000000001</v>
      </c>
      <c r="AQ44" s="4">
        <v>26.490155999999999</v>
      </c>
      <c r="AR44" s="4">
        <v>28.674797000000002</v>
      </c>
      <c r="AS44" s="4">
        <v>26.096592000000001</v>
      </c>
      <c r="AT44" s="4">
        <v>26.205383999999999</v>
      </c>
      <c r="AU44" s="4">
        <v>26.225199</v>
      </c>
      <c r="AV44" s="4">
        <v>26.393335</v>
      </c>
      <c r="AW44" s="4">
        <v>26.241934000000001</v>
      </c>
      <c r="AX44" s="4">
        <v>26.168878999999997</v>
      </c>
      <c r="AY44" s="4">
        <v>28.426152999999999</v>
      </c>
      <c r="AZ44" s="4">
        <v>28.365670999999999</v>
      </c>
      <c r="BA44" s="4">
        <v>28.425930999999999</v>
      </c>
      <c r="BB44" s="4">
        <v>28.426003000000001</v>
      </c>
      <c r="BC44" s="4">
        <v>24.504747999999999</v>
      </c>
      <c r="BD44" s="4">
        <v>27.751601000000001</v>
      </c>
      <c r="BE44" s="4">
        <v>27.690757999999999</v>
      </c>
      <c r="BF44" s="4">
        <v>28.144881999999999</v>
      </c>
      <c r="BG44" s="4">
        <v>25.202197999999999</v>
      </c>
      <c r="BH44" s="4">
        <v>25.202197999999999</v>
      </c>
      <c r="BI44" s="4">
        <v>26.612186000000001</v>
      </c>
      <c r="BJ44" s="4">
        <v>27.432567666666667</v>
      </c>
      <c r="BK44" s="4">
        <v>28.637215999999999</v>
      </c>
      <c r="BL44" s="4">
        <v>26.491399000000001</v>
      </c>
      <c r="BM44" s="4">
        <v>26.491399000000001</v>
      </c>
      <c r="BN44" s="4">
        <v>30.257573000000001</v>
      </c>
      <c r="BO44" s="4">
        <v>28.073215999999999</v>
      </c>
      <c r="BP44" s="4">
        <v>28.987572404670001</v>
      </c>
      <c r="BQ44" s="4">
        <v>26.397276999999999</v>
      </c>
      <c r="BR44" s="4">
        <v>27.211936999999999</v>
      </c>
      <c r="BS44" s="4">
        <v>27.053024000000001</v>
      </c>
      <c r="BT44" s="4">
        <v>28.637215999999999</v>
      </c>
      <c r="BU44" s="4">
        <v>26.393335</v>
      </c>
      <c r="BV44" s="4">
        <v>26.284181333333333</v>
      </c>
      <c r="BW44" s="4">
        <v>28.888956</v>
      </c>
      <c r="BX44" s="4">
        <v>28.430382999999999</v>
      </c>
      <c r="BY44" s="4">
        <v>28.462039000000001</v>
      </c>
      <c r="BZ44" s="4">
        <v>26.845303000000001</v>
      </c>
      <c r="CA44" s="4">
        <v>27.488098999999998</v>
      </c>
      <c r="CB44" s="4">
        <v>26.380465000000001</v>
      </c>
      <c r="CC44" s="4">
        <v>25.572061999999999</v>
      </c>
      <c r="CD44" s="4">
        <v>23.834146050609998</v>
      </c>
      <c r="CE44" s="4">
        <v>26.332429000000001</v>
      </c>
      <c r="CF44" s="4">
        <v>26.077950000000001</v>
      </c>
      <c r="CG44" s="4">
        <v>30.815952438815998</v>
      </c>
      <c r="CH44" s="4">
        <v>25.527705000000001</v>
      </c>
      <c r="CI44" s="4">
        <v>26.333396</v>
      </c>
      <c r="CJ44" s="4">
        <v>26.254578333333331</v>
      </c>
      <c r="CK44" s="4">
        <v>26.512046000000002</v>
      </c>
      <c r="CL44" s="4">
        <v>28.422951000000001</v>
      </c>
      <c r="CM44" s="4">
        <v>28.493138999999999</v>
      </c>
      <c r="CN44" s="4">
        <v>28.073249000000001</v>
      </c>
      <c r="CO44" s="4">
        <v>27.870277999999999</v>
      </c>
      <c r="CP44" s="4">
        <v>28.493186000000001</v>
      </c>
      <c r="CQ44" s="4">
        <v>26.413857</v>
      </c>
      <c r="CR44" s="4">
        <v>26.491399000000001</v>
      </c>
      <c r="CS44" s="4">
        <v>26.743390000000002</v>
      </c>
      <c r="CT44" s="4">
        <v>28.493818999999998</v>
      </c>
      <c r="CU44" s="4">
        <v>28.537213000000001</v>
      </c>
      <c r="CV44" s="4">
        <v>26.179152666666667</v>
      </c>
      <c r="CW44" s="4">
        <v>28.253958999999998</v>
      </c>
      <c r="CX44" s="4">
        <v>27.921392999999998</v>
      </c>
      <c r="CY44" s="4">
        <v>28.203918000000002</v>
      </c>
      <c r="CZ44" s="4">
        <v>26.241934000000001</v>
      </c>
      <c r="DA44" s="4">
        <v>26.241934000000001</v>
      </c>
      <c r="DB44" s="4">
        <v>26.911452000000001</v>
      </c>
      <c r="DC44" s="4">
        <v>28.397926999999999</v>
      </c>
      <c r="DD44" s="4">
        <v>28.308481</v>
      </c>
      <c r="DE44" s="4">
        <v>25.420442000000001</v>
      </c>
      <c r="DF44" s="4">
        <v>24.489318999999998</v>
      </c>
      <c r="DG44" s="4">
        <v>24.427894000000002</v>
      </c>
      <c r="DH44" s="4">
        <v>24.993878771550001</v>
      </c>
      <c r="DI44" s="4">
        <v>27.064677</v>
      </c>
      <c r="DJ44" s="4">
        <v>26.212949999999999</v>
      </c>
      <c r="DK44" s="4">
        <v>26.168572999999999</v>
      </c>
      <c r="DL44" s="4">
        <v>26.776612</v>
      </c>
      <c r="DM44" s="4">
        <v>30.679562932956003</v>
      </c>
      <c r="DN44" s="4">
        <v>28.814921999999999</v>
      </c>
      <c r="DO44" s="4">
        <v>28.814976000000001</v>
      </c>
      <c r="DP44" s="4">
        <v>28.015318000000001</v>
      </c>
      <c r="DQ44" s="4">
        <v>28.073315999999998</v>
      </c>
      <c r="DR44" s="4">
        <v>26.380465000000001</v>
      </c>
      <c r="DS44" s="4">
        <v>29.337495000000001</v>
      </c>
      <c r="DT44" s="4">
        <v>26.393335</v>
      </c>
      <c r="DU44" s="4">
        <v>26.301646999999999</v>
      </c>
      <c r="DV44" s="4">
        <v>26.694001936917999</v>
      </c>
      <c r="DW44" s="4">
        <v>25.380580999999999</v>
      </c>
      <c r="DX44" s="4">
        <v>25.420403</v>
      </c>
      <c r="DY44" s="4">
        <v>25.766666000000001</v>
      </c>
      <c r="DZ44" s="4">
        <v>26.421029000000001</v>
      </c>
      <c r="EA44" s="4">
        <v>25.467210000000001</v>
      </c>
      <c r="EB44" s="4">
        <v>25.290863000000002</v>
      </c>
      <c r="EC44" s="4">
        <v>26.905999999999999</v>
      </c>
      <c r="ED44" s="4">
        <v>26.943532000000001</v>
      </c>
      <c r="EE44" s="4">
        <v>26.959064999999999</v>
      </c>
      <c r="EF44" s="4">
        <v>28.958739784599</v>
      </c>
      <c r="EG44" s="4">
        <v>26.266043</v>
      </c>
      <c r="EH44" s="4">
        <v>29.043233000000001</v>
      </c>
      <c r="EI44" s="4">
        <v>26.728428000000001</v>
      </c>
      <c r="EJ44" s="4">
        <v>29.799413999999999</v>
      </c>
      <c r="EK44" s="4">
        <v>25.500710000000002</v>
      </c>
      <c r="EL44" s="4">
        <v>25.605423999999999</v>
      </c>
      <c r="EM44" s="4">
        <v>25.884687</v>
      </c>
      <c r="EN44" s="4">
        <v>26.978529999999999</v>
      </c>
      <c r="EO44" s="4">
        <v>30.257573000000001</v>
      </c>
      <c r="EP44" s="4">
        <v>30.257573000000001</v>
      </c>
      <c r="EQ44" s="4">
        <v>27.808853500000005</v>
      </c>
      <c r="ER44" s="4">
        <v>27.808309000000001</v>
      </c>
      <c r="ES44" s="4">
        <v>27.933354000000001</v>
      </c>
      <c r="ET44" s="4">
        <v>27.933354000000001</v>
      </c>
      <c r="EU44" s="4">
        <v>28.443451</v>
      </c>
      <c r="EV44" s="4">
        <v>27.090316000000001</v>
      </c>
      <c r="EW44" s="4">
        <v>27.606058000000001</v>
      </c>
      <c r="EX44" s="4">
        <v>28.637215999999999</v>
      </c>
      <c r="EY44" s="4">
        <v>28.637215999999999</v>
      </c>
      <c r="EZ44" s="4">
        <v>28.576623999999999</v>
      </c>
      <c r="FA44" s="4">
        <v>25.164354333333335</v>
      </c>
      <c r="FB44" s="4">
        <v>27.870277999999999</v>
      </c>
      <c r="FC44" s="4">
        <v>30.784200845651998</v>
      </c>
      <c r="FD44" s="4">
        <v>26.249025</v>
      </c>
      <c r="FE44" s="4">
        <v>30.784200845651998</v>
      </c>
      <c r="FF44" s="4">
        <v>27.807027999999999</v>
      </c>
      <c r="FG44" s="4">
        <v>26.600535000000001</v>
      </c>
      <c r="FH44" s="4">
        <v>27.533085</v>
      </c>
      <c r="FI44" s="4">
        <v>24.966222999999999</v>
      </c>
      <c r="FJ44" s="4">
        <v>26.790849000000001</v>
      </c>
      <c r="FK44" s="4">
        <v>25.720231999999999</v>
      </c>
      <c r="FL44" s="4">
        <v>28.163053000000001</v>
      </c>
      <c r="FM44" s="4">
        <v>28.179414999999999</v>
      </c>
      <c r="FN44" s="4">
        <v>28.127554</v>
      </c>
      <c r="FO44" s="4">
        <v>26.790870000000002</v>
      </c>
      <c r="FP44" s="4">
        <v>26.790849000000001</v>
      </c>
      <c r="FQ44" s="4">
        <v>26.790862500000003</v>
      </c>
      <c r="FR44" s="4">
        <v>29.80292</v>
      </c>
      <c r="FS44" s="4">
        <v>29.80292</v>
      </c>
      <c r="FT44" s="4">
        <v>28.893155</v>
      </c>
      <c r="FU44" s="4">
        <v>28.926158000000001</v>
      </c>
      <c r="FV44" s="4">
        <v>28.818539999999999</v>
      </c>
      <c r="FW44" s="4">
        <v>28.893155</v>
      </c>
      <c r="FX44" s="4">
        <v>27.750143999999999</v>
      </c>
      <c r="FY44" s="4">
        <v>29.166793999999999</v>
      </c>
      <c r="FZ44" s="4">
        <v>29.127140000000001</v>
      </c>
      <c r="GA44" s="4">
        <v>29.367739</v>
      </c>
      <c r="GB44" s="4">
        <v>28.416726000000001</v>
      </c>
      <c r="GC44" s="4">
        <v>28.016027000000001</v>
      </c>
      <c r="GD44" s="4">
        <v>26.759249000000001</v>
      </c>
      <c r="GE44" s="4">
        <v>26.701194999999998</v>
      </c>
      <c r="GF44" s="4">
        <v>26.701350000000001</v>
      </c>
      <c r="GG44" s="4">
        <v>24.769887000000001</v>
      </c>
      <c r="GH44" s="4">
        <v>24.463458500000002</v>
      </c>
      <c r="GI44" s="4">
        <v>24.520741999999998</v>
      </c>
      <c r="GJ44" s="4">
        <v>26.775670000000002</v>
      </c>
      <c r="GK44" s="4">
        <v>29.278995999999999</v>
      </c>
      <c r="GM44" s="3"/>
    </row>
    <row r="45" spans="2:195" x14ac:dyDescent="0.2">
      <c r="B45" s="1">
        <v>43389.875000000102</v>
      </c>
      <c r="C45" s="4">
        <v>27.827324000000001</v>
      </c>
      <c r="D45" s="4">
        <v>27.889120999999999</v>
      </c>
      <c r="E45" s="4">
        <v>27.864391999999999</v>
      </c>
      <c r="F45" s="4">
        <v>27.827297000000002</v>
      </c>
      <c r="G45" s="4">
        <v>26.490745</v>
      </c>
      <c r="H45" s="4">
        <v>27.833159999999999</v>
      </c>
      <c r="I45" s="4">
        <v>28.101143</v>
      </c>
      <c r="J45" s="4">
        <v>28.054248999999999</v>
      </c>
      <c r="K45" s="4">
        <v>26.220095000000001</v>
      </c>
      <c r="L45" s="4">
        <v>28.031825000000001</v>
      </c>
      <c r="M45" s="4">
        <v>28.518353000000001</v>
      </c>
      <c r="N45" s="4">
        <v>28.113547000000001</v>
      </c>
      <c r="O45" s="4">
        <v>28.672975000000001</v>
      </c>
      <c r="P45" s="4">
        <v>28.325478</v>
      </c>
      <c r="Q45" s="4">
        <v>26.765968999999998</v>
      </c>
      <c r="R45" s="4">
        <v>25.968756499999998</v>
      </c>
      <c r="S45" s="4">
        <v>26.016742000000001</v>
      </c>
      <c r="T45" s="4">
        <v>28.117583</v>
      </c>
      <c r="U45" s="4">
        <v>26.613613999999998</v>
      </c>
      <c r="V45" s="4">
        <v>26.332239999999999</v>
      </c>
      <c r="W45" s="4">
        <v>26.231916500000001</v>
      </c>
      <c r="X45" s="4">
        <v>29.025599</v>
      </c>
      <c r="Y45" s="4">
        <v>25.163174000000001</v>
      </c>
      <c r="Z45" s="4">
        <v>26.565396</v>
      </c>
      <c r="AA45" s="4">
        <v>26.708739000000001</v>
      </c>
      <c r="AB45" s="4">
        <v>25.188690000000001</v>
      </c>
      <c r="AC45" s="4">
        <v>28.120547999999999</v>
      </c>
      <c r="AD45" s="4">
        <v>28.18928</v>
      </c>
      <c r="AE45" s="4">
        <v>25.193387000000001</v>
      </c>
      <c r="AF45" s="4">
        <v>28.458741</v>
      </c>
      <c r="AG45" s="4">
        <v>28.193764000000002</v>
      </c>
      <c r="AH45" s="4">
        <v>25.409587333333331</v>
      </c>
      <c r="AI45" s="4">
        <v>25.494961</v>
      </c>
      <c r="AJ45" s="4">
        <v>28.245031999999998</v>
      </c>
      <c r="AK45" s="4">
        <v>25.085363999999998</v>
      </c>
      <c r="AL45" s="4">
        <v>23.813345000000002</v>
      </c>
      <c r="AM45" s="4">
        <v>27.482800000000001</v>
      </c>
      <c r="AN45" s="4">
        <v>26.977740000000001</v>
      </c>
      <c r="AO45" s="4">
        <v>27.447548000000001</v>
      </c>
      <c r="AP45" s="4">
        <v>26.766490000000001</v>
      </c>
      <c r="AQ45" s="4">
        <v>26.454104000000001</v>
      </c>
      <c r="AR45" s="4">
        <v>28.5181</v>
      </c>
      <c r="AS45" s="4">
        <v>26.056486499999998</v>
      </c>
      <c r="AT45" s="4">
        <v>26.177758999999998</v>
      </c>
      <c r="AU45" s="4">
        <v>26.184828</v>
      </c>
      <c r="AV45" s="4">
        <v>26.343745999999999</v>
      </c>
      <c r="AW45" s="4">
        <v>26.201574000000001</v>
      </c>
      <c r="AX45" s="4">
        <v>26.128431249999998</v>
      </c>
      <c r="AY45" s="4">
        <v>28.345092999999999</v>
      </c>
      <c r="AZ45" s="4">
        <v>28.289394999999999</v>
      </c>
      <c r="BA45" s="4">
        <v>28.344871000000001</v>
      </c>
      <c r="BB45" s="4">
        <v>28.344943000000001</v>
      </c>
      <c r="BC45" s="4">
        <v>24.474260000000001</v>
      </c>
      <c r="BD45" s="4">
        <v>27.650130999999998</v>
      </c>
      <c r="BE45" s="4">
        <v>27.587627000000001</v>
      </c>
      <c r="BF45" s="4">
        <v>28.109687000000001</v>
      </c>
      <c r="BG45" s="4">
        <v>25.151876999999999</v>
      </c>
      <c r="BH45" s="4">
        <v>25.151876999999999</v>
      </c>
      <c r="BI45" s="4">
        <v>26.589312</v>
      </c>
      <c r="BJ45" s="4">
        <v>27.257486</v>
      </c>
      <c r="BK45" s="4">
        <v>28.481152000000002</v>
      </c>
      <c r="BL45" s="4">
        <v>26.475597</v>
      </c>
      <c r="BM45" s="4">
        <v>26.475597</v>
      </c>
      <c r="BN45" s="4">
        <v>30.060848</v>
      </c>
      <c r="BO45" s="4">
        <v>28.020485999999998</v>
      </c>
      <c r="BP45" s="4">
        <v>28.831826448320001</v>
      </c>
      <c r="BQ45" s="4">
        <v>26.387718</v>
      </c>
      <c r="BR45" s="4">
        <v>27.149255</v>
      </c>
      <c r="BS45" s="4">
        <v>26.995096</v>
      </c>
      <c r="BT45" s="4">
        <v>28.481152000000002</v>
      </c>
      <c r="BU45" s="4">
        <v>26.343745999999999</v>
      </c>
      <c r="BV45" s="4">
        <v>26.23456333333333</v>
      </c>
      <c r="BW45" s="4">
        <v>28.711853999999999</v>
      </c>
      <c r="BX45" s="4">
        <v>28.277837000000002</v>
      </c>
      <c r="BY45" s="4">
        <v>28.308917000000001</v>
      </c>
      <c r="BZ45" s="4">
        <v>26.787452999999999</v>
      </c>
      <c r="CA45" s="4">
        <v>27.324888000000001</v>
      </c>
      <c r="CB45" s="4">
        <v>26.332239999999999</v>
      </c>
      <c r="CC45" s="4">
        <v>25.560054999999998</v>
      </c>
      <c r="CD45" s="4">
        <v>23.795136070649999</v>
      </c>
      <c r="CE45" s="4">
        <v>26.270295000000001</v>
      </c>
      <c r="CF45" s="4">
        <v>26.030027</v>
      </c>
      <c r="CG45" s="4">
        <v>30.790123214407998</v>
      </c>
      <c r="CH45" s="4">
        <v>25.499547</v>
      </c>
      <c r="CI45" s="4">
        <v>26.296377</v>
      </c>
      <c r="CJ45" s="4">
        <v>26.221831666666663</v>
      </c>
      <c r="CK45" s="4">
        <v>26.493373999999999</v>
      </c>
      <c r="CL45" s="4">
        <v>28.379190000000001</v>
      </c>
      <c r="CM45" s="4">
        <v>28.456060000000001</v>
      </c>
      <c r="CN45" s="4">
        <v>28.020462999999999</v>
      </c>
      <c r="CO45" s="4">
        <v>27.819217999999996</v>
      </c>
      <c r="CP45" s="4">
        <v>28.456106999999999</v>
      </c>
      <c r="CQ45" s="4">
        <v>26.398257000000001</v>
      </c>
      <c r="CR45" s="4">
        <v>26.475597</v>
      </c>
      <c r="CS45" s="4">
        <v>26.692572999999999</v>
      </c>
      <c r="CT45" s="4">
        <v>28.421475000000001</v>
      </c>
      <c r="CU45" s="4">
        <v>28.462606000000001</v>
      </c>
      <c r="CV45" s="4">
        <v>26.153243333333336</v>
      </c>
      <c r="CW45" s="4">
        <v>28.124290999999999</v>
      </c>
      <c r="CX45" s="4">
        <v>27.818093999999999</v>
      </c>
      <c r="CY45" s="4">
        <v>28.077117000000001</v>
      </c>
      <c r="CZ45" s="4">
        <v>26.201574000000001</v>
      </c>
      <c r="DA45" s="4">
        <v>26.201574000000001</v>
      </c>
      <c r="DB45" s="4">
        <v>26.854968</v>
      </c>
      <c r="DC45" s="4">
        <v>28.338365</v>
      </c>
      <c r="DD45" s="4">
        <v>28.268219999999999</v>
      </c>
      <c r="DE45" s="4">
        <v>25.384902</v>
      </c>
      <c r="DF45" s="4">
        <v>24.394570999999999</v>
      </c>
      <c r="DG45" s="4">
        <v>24.333243749999998</v>
      </c>
      <c r="DH45" s="4">
        <v>24.929562569919998</v>
      </c>
      <c r="DI45" s="4">
        <v>26.998403</v>
      </c>
      <c r="DJ45" s="4">
        <v>26.167484000000002</v>
      </c>
      <c r="DK45" s="4">
        <v>26.123570999999998</v>
      </c>
      <c r="DL45" s="4">
        <v>26.734922000000001</v>
      </c>
      <c r="DM45" s="4">
        <v>30.653848027103002</v>
      </c>
      <c r="DN45" s="4">
        <v>28.753171999999999</v>
      </c>
      <c r="DO45" s="4">
        <v>28.753226000000002</v>
      </c>
      <c r="DP45" s="4">
        <v>27.962405</v>
      </c>
      <c r="DQ45" s="4">
        <v>28.02027</v>
      </c>
      <c r="DR45" s="4">
        <v>26.332239999999999</v>
      </c>
      <c r="DS45" s="4">
        <v>29.169426999999999</v>
      </c>
      <c r="DT45" s="4">
        <v>26.343745999999999</v>
      </c>
      <c r="DU45" s="4">
        <v>26.251750000000001</v>
      </c>
      <c r="DV45" s="4">
        <v>26.634112329929998</v>
      </c>
      <c r="DW45" s="4">
        <v>25.336524000000001</v>
      </c>
      <c r="DX45" s="4">
        <v>25.379774000000001</v>
      </c>
      <c r="DY45" s="4">
        <v>25.735883000000001</v>
      </c>
      <c r="DZ45" s="4">
        <v>26.377784999999999</v>
      </c>
      <c r="EA45" s="4">
        <v>25.437163000000002</v>
      </c>
      <c r="EB45" s="4">
        <v>25.249973000000001</v>
      </c>
      <c r="EC45" s="4">
        <v>26.845886</v>
      </c>
      <c r="ED45" s="4">
        <v>26.878934999999998</v>
      </c>
      <c r="EE45" s="4">
        <v>26.892607000000002</v>
      </c>
      <c r="EF45" s="4">
        <v>28.786796832888001</v>
      </c>
      <c r="EG45" s="4">
        <v>26.206353</v>
      </c>
      <c r="EH45" s="4">
        <v>28.877305</v>
      </c>
      <c r="EI45" s="4">
        <v>26.674605</v>
      </c>
      <c r="EJ45" s="4">
        <v>29.558197</v>
      </c>
      <c r="EK45" s="4">
        <v>25.503121</v>
      </c>
      <c r="EL45" s="4">
        <v>25.603641</v>
      </c>
      <c r="EM45" s="4">
        <v>25.855869999999999</v>
      </c>
      <c r="EN45" s="4">
        <v>26.923297000000002</v>
      </c>
      <c r="EO45" s="4">
        <v>30.060848</v>
      </c>
      <c r="EP45" s="4">
        <v>30.060848</v>
      </c>
      <c r="EQ45" s="4">
        <v>27.75642375</v>
      </c>
      <c r="ER45" s="4">
        <v>27.755880000000001</v>
      </c>
      <c r="ES45" s="4">
        <v>27.872381000000001</v>
      </c>
      <c r="ET45" s="4">
        <v>27.872381000000001</v>
      </c>
      <c r="EU45" s="4">
        <v>28.373902000000001</v>
      </c>
      <c r="EV45" s="4">
        <v>27.033676</v>
      </c>
      <c r="EW45" s="4">
        <v>27.518787</v>
      </c>
      <c r="EX45" s="4">
        <v>28.481152000000002</v>
      </c>
      <c r="EY45" s="4">
        <v>28.481152000000002</v>
      </c>
      <c r="EZ45" s="4">
        <v>28.511651000000001</v>
      </c>
      <c r="FA45" s="4">
        <v>25.154602000000001</v>
      </c>
      <c r="FB45" s="4">
        <v>27.819217999999999</v>
      </c>
      <c r="FC45" s="4">
        <v>30.758398234700998</v>
      </c>
      <c r="FD45" s="4">
        <v>26.217388</v>
      </c>
      <c r="FE45" s="4">
        <v>30.758398234700998</v>
      </c>
      <c r="FF45" s="4">
        <v>27.754601999999998</v>
      </c>
      <c r="FG45" s="4">
        <v>26.559017000000001</v>
      </c>
      <c r="FH45" s="4">
        <v>27.476264</v>
      </c>
      <c r="FI45" s="4">
        <v>24.933868</v>
      </c>
      <c r="FJ45" s="4">
        <v>26.736971</v>
      </c>
      <c r="FK45" s="4">
        <v>25.685276000000002</v>
      </c>
      <c r="FL45" s="4">
        <v>28.102892000000001</v>
      </c>
      <c r="FM45" s="4">
        <v>28.123377999999999</v>
      </c>
      <c r="FN45" s="4">
        <v>28.073615</v>
      </c>
      <c r="FO45" s="4">
        <v>26.736992000000001</v>
      </c>
      <c r="FP45" s="4">
        <v>26.736971</v>
      </c>
      <c r="FQ45" s="4">
        <v>26.736984499999998</v>
      </c>
      <c r="FR45" s="4">
        <v>29.691708999999999</v>
      </c>
      <c r="FS45" s="4">
        <v>29.691708999999999</v>
      </c>
      <c r="FT45" s="4">
        <v>28.72203</v>
      </c>
      <c r="FU45" s="4">
        <v>28.754376000000001</v>
      </c>
      <c r="FV45" s="4">
        <v>28.647576999999998</v>
      </c>
      <c r="FW45" s="4">
        <v>28.72203</v>
      </c>
      <c r="FX45" s="4">
        <v>27.628584</v>
      </c>
      <c r="FY45" s="4">
        <v>29.135323</v>
      </c>
      <c r="FZ45" s="4">
        <v>29.090481</v>
      </c>
      <c r="GA45" s="4">
        <v>29.157586999999999</v>
      </c>
      <c r="GB45" s="4">
        <v>28.350911</v>
      </c>
      <c r="GC45" s="4">
        <v>27.899266999999998</v>
      </c>
      <c r="GD45" s="4">
        <v>26.702207000000001</v>
      </c>
      <c r="GE45" s="4">
        <v>26.644240499999999</v>
      </c>
      <c r="GF45" s="4">
        <v>26.632639999999999</v>
      </c>
      <c r="GG45" s="4">
        <v>24.73939</v>
      </c>
      <c r="GH45" s="4">
        <v>24.461933999999999</v>
      </c>
      <c r="GI45" s="4">
        <v>24.514142</v>
      </c>
      <c r="GJ45" s="4">
        <v>26.718273</v>
      </c>
      <c r="GK45" s="4">
        <v>29.110662999999999</v>
      </c>
      <c r="GM45" s="3"/>
    </row>
    <row r="46" spans="2:195" x14ac:dyDescent="0.2">
      <c r="B46" s="1">
        <v>43389.895833333438</v>
      </c>
      <c r="C46" s="4">
        <v>27.729474</v>
      </c>
      <c r="D46" s="4">
        <v>27.787555999999999</v>
      </c>
      <c r="E46" s="4">
        <v>27.764313000000001</v>
      </c>
      <c r="F46" s="4">
        <v>27.729447</v>
      </c>
      <c r="G46" s="4">
        <v>26.439834999999999</v>
      </c>
      <c r="H46" s="4">
        <v>28.015886999999999</v>
      </c>
      <c r="I46" s="4">
        <v>28.174842999999999</v>
      </c>
      <c r="J46" s="4">
        <v>28.142592</v>
      </c>
      <c r="K46" s="4">
        <v>26.162901999999999</v>
      </c>
      <c r="L46" s="4">
        <v>27.921714999999999</v>
      </c>
      <c r="M46" s="4">
        <v>28.465561000000001</v>
      </c>
      <c r="N46" s="4">
        <v>28.071684000000001</v>
      </c>
      <c r="O46" s="4">
        <v>28.609942</v>
      </c>
      <c r="P46" s="4">
        <v>28.318603</v>
      </c>
      <c r="Q46" s="4">
        <v>26.665111</v>
      </c>
      <c r="R46" s="4">
        <v>25.976022499999999</v>
      </c>
      <c r="S46" s="4">
        <v>26.025547</v>
      </c>
      <c r="T46" s="4">
        <v>28.101403999999999</v>
      </c>
      <c r="U46" s="4">
        <v>26.582045000000001</v>
      </c>
      <c r="V46" s="4">
        <v>26.304656999999999</v>
      </c>
      <c r="W46" s="4">
        <v>26.206890999999999</v>
      </c>
      <c r="X46" s="4">
        <v>28.972301000000002</v>
      </c>
      <c r="Y46" s="4">
        <v>25.179638000000001</v>
      </c>
      <c r="Z46" s="4">
        <v>26.941970999999999</v>
      </c>
      <c r="AA46" s="4">
        <v>26.679542999999999</v>
      </c>
      <c r="AB46" s="4">
        <v>25.167141000000001</v>
      </c>
      <c r="AC46" s="4">
        <v>28.161133</v>
      </c>
      <c r="AD46" s="4">
        <v>28.214231999999999</v>
      </c>
      <c r="AE46" s="4">
        <v>25.17764</v>
      </c>
      <c r="AF46" s="4">
        <v>28.409524000000001</v>
      </c>
      <c r="AG46" s="4">
        <v>28.176159999999999</v>
      </c>
      <c r="AH46" s="4">
        <v>25.399529666666666</v>
      </c>
      <c r="AI46" s="4">
        <v>25.487537</v>
      </c>
      <c r="AJ46" s="4">
        <v>28.181352</v>
      </c>
      <c r="AK46" s="4">
        <v>25.077497000000001</v>
      </c>
      <c r="AL46" s="4">
        <v>23.793928000000001</v>
      </c>
      <c r="AM46" s="4">
        <v>27.379967000000001</v>
      </c>
      <c r="AN46" s="4">
        <v>26.854271000000001</v>
      </c>
      <c r="AO46" s="4">
        <v>27.366513000000001</v>
      </c>
      <c r="AP46" s="4">
        <v>26.734674999999999</v>
      </c>
      <c r="AQ46" s="4">
        <v>26.436243999999999</v>
      </c>
      <c r="AR46" s="4">
        <v>28.493545999999998</v>
      </c>
      <c r="AS46" s="4">
        <v>26.009983500000001</v>
      </c>
      <c r="AT46" s="4">
        <v>26.118807</v>
      </c>
      <c r="AU46" s="4">
        <v>26.138252000000001</v>
      </c>
      <c r="AV46" s="4">
        <v>26.307693</v>
      </c>
      <c r="AW46" s="4">
        <v>26.154989</v>
      </c>
      <c r="AX46" s="4">
        <v>26.081888500000002</v>
      </c>
      <c r="AY46" s="4">
        <v>28.263559999999998</v>
      </c>
      <c r="AZ46" s="4">
        <v>28.212327999999999</v>
      </c>
      <c r="BA46" s="4">
        <v>28.263338000000001</v>
      </c>
      <c r="BB46" s="4">
        <v>28.263411000000001</v>
      </c>
      <c r="BC46" s="4">
        <v>24.484439999999999</v>
      </c>
      <c r="BD46" s="4">
        <v>27.610831999999998</v>
      </c>
      <c r="BE46" s="4">
        <v>27.549326000000001</v>
      </c>
      <c r="BF46" s="4">
        <v>28.012709999999998</v>
      </c>
      <c r="BG46" s="4">
        <v>25.134318</v>
      </c>
      <c r="BH46" s="4">
        <v>25.134318</v>
      </c>
      <c r="BI46" s="4">
        <v>26.530984</v>
      </c>
      <c r="BJ46" s="4">
        <v>27.225808333333333</v>
      </c>
      <c r="BK46" s="4">
        <v>28.457103</v>
      </c>
      <c r="BL46" s="4">
        <v>26.85932</v>
      </c>
      <c r="BM46" s="4">
        <v>26.85932</v>
      </c>
      <c r="BN46" s="4">
        <v>29.824379</v>
      </c>
      <c r="BO46" s="4">
        <v>27.979790999999999</v>
      </c>
      <c r="BP46" s="4">
        <v>28.857347204207997</v>
      </c>
      <c r="BQ46" s="4">
        <v>26.652328000000001</v>
      </c>
      <c r="BR46" s="4">
        <v>27.027743000000001</v>
      </c>
      <c r="BS46" s="4">
        <v>26.883745000000001</v>
      </c>
      <c r="BT46" s="4">
        <v>28.457103</v>
      </c>
      <c r="BU46" s="4">
        <v>26.307693</v>
      </c>
      <c r="BV46" s="4">
        <v>26.198689666666667</v>
      </c>
      <c r="BW46" s="4">
        <v>28.653002000000001</v>
      </c>
      <c r="BX46" s="4">
        <v>28.256533999999998</v>
      </c>
      <c r="BY46" s="4">
        <v>28.289572</v>
      </c>
      <c r="BZ46" s="4">
        <v>26.765491999999998</v>
      </c>
      <c r="CA46" s="4">
        <v>27.292935</v>
      </c>
      <c r="CB46" s="4">
        <v>26.304656999999999</v>
      </c>
      <c r="CC46" s="4">
        <v>25.669699999999999</v>
      </c>
      <c r="CD46" s="4">
        <v>23.88606854683</v>
      </c>
      <c r="CE46" s="4">
        <v>26.203658000000001</v>
      </c>
      <c r="CF46" s="4">
        <v>26.109638</v>
      </c>
      <c r="CG46" s="4">
        <v>30.733585122392</v>
      </c>
      <c r="CH46" s="4">
        <v>25.526779000000001</v>
      </c>
      <c r="CI46" s="4">
        <v>26.260525000000001</v>
      </c>
      <c r="CJ46" s="4">
        <v>26.184887666666668</v>
      </c>
      <c r="CK46" s="4">
        <v>26.876591000000001</v>
      </c>
      <c r="CL46" s="4">
        <v>28.336186999999999</v>
      </c>
      <c r="CM46" s="4">
        <v>28.407561000000001</v>
      </c>
      <c r="CN46" s="4">
        <v>27.980485000000002</v>
      </c>
      <c r="CO46" s="4">
        <v>27.781310000000001</v>
      </c>
      <c r="CP46" s="4">
        <v>28.407608</v>
      </c>
      <c r="CQ46" s="4">
        <v>26.788072</v>
      </c>
      <c r="CR46" s="4">
        <v>26.85932</v>
      </c>
      <c r="CS46" s="4">
        <v>26.653603</v>
      </c>
      <c r="CT46" s="4">
        <v>28.346717000000002</v>
      </c>
      <c r="CU46" s="4">
        <v>28.384478999999999</v>
      </c>
      <c r="CV46" s="4">
        <v>26.090545333333335</v>
      </c>
      <c r="CW46" s="4">
        <v>28.080247</v>
      </c>
      <c r="CX46" s="4">
        <v>27.799111</v>
      </c>
      <c r="CY46" s="4">
        <v>28.034641000000001</v>
      </c>
      <c r="CZ46" s="4">
        <v>26.154989</v>
      </c>
      <c r="DA46" s="4">
        <v>26.154989</v>
      </c>
      <c r="DB46" s="4">
        <v>26.820539</v>
      </c>
      <c r="DC46" s="4">
        <v>28.289414000000001</v>
      </c>
      <c r="DD46" s="4">
        <v>28.329830999999999</v>
      </c>
      <c r="DE46" s="4">
        <v>25.309660000000001</v>
      </c>
      <c r="DF46" s="4">
        <v>24.419937999999998</v>
      </c>
      <c r="DG46" s="4">
        <v>24.358644750000003</v>
      </c>
      <c r="DH46" s="4">
        <v>24.900627299584002</v>
      </c>
      <c r="DI46" s="4">
        <v>26.984323</v>
      </c>
      <c r="DJ46" s="4">
        <v>26.143131</v>
      </c>
      <c r="DK46" s="4">
        <v>26.100629999999999</v>
      </c>
      <c r="DL46" s="4">
        <v>26.801369999999999</v>
      </c>
      <c r="DM46" s="4">
        <v>30.597560169197003</v>
      </c>
      <c r="DN46" s="4">
        <v>28.633296000000001</v>
      </c>
      <c r="DO46" s="4">
        <v>28.63335</v>
      </c>
      <c r="DP46" s="4">
        <v>27.925218000000001</v>
      </c>
      <c r="DQ46" s="4">
        <v>27.983650999999998</v>
      </c>
      <c r="DR46" s="4">
        <v>26.304656999999999</v>
      </c>
      <c r="DS46" s="4">
        <v>29.11253</v>
      </c>
      <c r="DT46" s="4">
        <v>26.307693</v>
      </c>
      <c r="DU46" s="4">
        <v>26.215743</v>
      </c>
      <c r="DV46" s="4">
        <v>26.604164549914</v>
      </c>
      <c r="DW46" s="4">
        <v>25.327311999999999</v>
      </c>
      <c r="DX46" s="4">
        <v>25.367014999999999</v>
      </c>
      <c r="DY46" s="4">
        <v>25.722788999999999</v>
      </c>
      <c r="DZ46" s="4">
        <v>26.478587000000001</v>
      </c>
      <c r="EA46" s="4">
        <v>25.418942999999999</v>
      </c>
      <c r="EB46" s="4">
        <v>25.229761</v>
      </c>
      <c r="EC46" s="4">
        <v>26.881080000000001</v>
      </c>
      <c r="ED46" s="4">
        <v>26.877566999999999</v>
      </c>
      <c r="EE46" s="4">
        <v>26.876055999999998</v>
      </c>
      <c r="EF46" s="4">
        <v>28.753134315435002</v>
      </c>
      <c r="EG46" s="4">
        <v>26.143405000000001</v>
      </c>
      <c r="EH46" s="4">
        <v>28.79702</v>
      </c>
      <c r="EI46" s="4">
        <v>26.634502999999999</v>
      </c>
      <c r="EJ46" s="4">
        <v>29.490293999999999</v>
      </c>
      <c r="EK46" s="4">
        <v>25.506709000000001</v>
      </c>
      <c r="EL46" s="4">
        <v>25.612833999999999</v>
      </c>
      <c r="EM46" s="4">
        <v>25.838801</v>
      </c>
      <c r="EN46" s="4">
        <v>26.897489</v>
      </c>
      <c r="EO46" s="4">
        <v>29.824379</v>
      </c>
      <c r="EP46" s="4">
        <v>29.824379</v>
      </c>
      <c r="EQ46" s="4">
        <v>27.71921875</v>
      </c>
      <c r="ER46" s="4">
        <v>27.718675000000001</v>
      </c>
      <c r="ES46" s="4">
        <v>27.888670000000001</v>
      </c>
      <c r="ET46" s="4">
        <v>27.888670000000001</v>
      </c>
      <c r="EU46" s="4">
        <v>28.300518</v>
      </c>
      <c r="EV46" s="4">
        <v>26.922301000000001</v>
      </c>
      <c r="EW46" s="4">
        <v>27.504937000000002</v>
      </c>
      <c r="EX46" s="4">
        <v>28.457103</v>
      </c>
      <c r="EY46" s="4">
        <v>28.457103</v>
      </c>
      <c r="EZ46" s="4">
        <v>28.40606</v>
      </c>
      <c r="FA46" s="4">
        <v>25.171005333333337</v>
      </c>
      <c r="FB46" s="4">
        <v>27.781310000000001</v>
      </c>
      <c r="FC46" s="4">
        <v>30.701918397399002</v>
      </c>
      <c r="FD46" s="4">
        <v>26.310907</v>
      </c>
      <c r="FE46" s="4">
        <v>30.701918397399002</v>
      </c>
      <c r="FF46" s="4">
        <v>27.717396999999998</v>
      </c>
      <c r="FG46" s="4">
        <v>26.510354</v>
      </c>
      <c r="FH46" s="4">
        <v>27.460861999999999</v>
      </c>
      <c r="FI46" s="4">
        <v>24.910095999999999</v>
      </c>
      <c r="FJ46" s="4">
        <v>26.701204000000001</v>
      </c>
      <c r="FK46" s="4">
        <v>25.611926</v>
      </c>
      <c r="FL46" s="4">
        <v>28.040859999999999</v>
      </c>
      <c r="FM46" s="4">
        <v>28.070038</v>
      </c>
      <c r="FN46" s="4">
        <v>28.023668000000001</v>
      </c>
      <c r="FO46" s="4">
        <v>26.701225000000001</v>
      </c>
      <c r="FP46" s="4">
        <v>26.701204000000001</v>
      </c>
      <c r="FQ46" s="4">
        <v>26.701217499999998</v>
      </c>
      <c r="FR46" s="4">
        <v>29.245018000000002</v>
      </c>
      <c r="FS46" s="4">
        <v>29.245018000000002</v>
      </c>
      <c r="FT46" s="4">
        <v>28.663938000000002</v>
      </c>
      <c r="FU46" s="4">
        <v>28.695861000000001</v>
      </c>
      <c r="FV46" s="4">
        <v>28.589658</v>
      </c>
      <c r="FW46" s="4">
        <v>28.663938000000002</v>
      </c>
      <c r="FX46" s="4">
        <v>27.541105000000002</v>
      </c>
      <c r="FY46" s="4">
        <v>29.071134000000001</v>
      </c>
      <c r="FZ46" s="4">
        <v>29.025351000000001</v>
      </c>
      <c r="GA46" s="4">
        <v>29.025203999999999</v>
      </c>
      <c r="GB46" s="4">
        <v>28.359871999999999</v>
      </c>
      <c r="GC46" s="4">
        <v>27.862096999999999</v>
      </c>
      <c r="GD46" s="4">
        <v>26.671897000000001</v>
      </c>
      <c r="GE46" s="4">
        <v>26.614115499999997</v>
      </c>
      <c r="GF46" s="4">
        <v>26.601728000000001</v>
      </c>
      <c r="GG46" s="4">
        <v>24.749901000000001</v>
      </c>
      <c r="GH46" s="4">
        <v>24.4183865</v>
      </c>
      <c r="GI46" s="4">
        <v>24.473863999999999</v>
      </c>
      <c r="GJ46" s="4">
        <v>26.689111</v>
      </c>
      <c r="GK46" s="4">
        <v>29.053757999999998</v>
      </c>
      <c r="GM46" s="3"/>
    </row>
    <row r="47" spans="2:195" x14ac:dyDescent="0.2">
      <c r="B47" s="1">
        <v>43389.916666666773</v>
      </c>
      <c r="C47" s="4">
        <v>27.700268000000001</v>
      </c>
      <c r="D47" s="4">
        <v>27.753036999999999</v>
      </c>
      <c r="E47" s="4">
        <v>27.731919000000001</v>
      </c>
      <c r="F47" s="4">
        <v>27.700240999999998</v>
      </c>
      <c r="G47" s="4">
        <v>26.502521999999999</v>
      </c>
      <c r="H47" s="4">
        <v>28.098655000000001</v>
      </c>
      <c r="I47" s="4">
        <v>28.247703999999999</v>
      </c>
      <c r="J47" s="4">
        <v>28.220130999999999</v>
      </c>
      <c r="K47" s="4">
        <v>26.223828999999999</v>
      </c>
      <c r="L47" s="4">
        <v>27.872582999999999</v>
      </c>
      <c r="M47" s="4">
        <v>28.507995000000001</v>
      </c>
      <c r="N47" s="4">
        <v>28.115929999999999</v>
      </c>
      <c r="O47" s="4">
        <v>28.668049</v>
      </c>
      <c r="P47" s="4">
        <v>28.352164999999999</v>
      </c>
      <c r="Q47" s="4">
        <v>26.622482999999999</v>
      </c>
      <c r="R47" s="4">
        <v>26.152231</v>
      </c>
      <c r="S47" s="4">
        <v>26.200603999999998</v>
      </c>
      <c r="T47" s="4">
        <v>28.206994999999999</v>
      </c>
      <c r="U47" s="4">
        <v>26.707156000000001</v>
      </c>
      <c r="V47" s="4">
        <v>26.447474</v>
      </c>
      <c r="W47" s="4">
        <v>26.3208485</v>
      </c>
      <c r="X47" s="4">
        <v>29.010745</v>
      </c>
      <c r="Y47" s="4">
        <v>25.194472000000001</v>
      </c>
      <c r="Z47" s="4">
        <v>26.971223999999999</v>
      </c>
      <c r="AA47" s="4">
        <v>26.759954</v>
      </c>
      <c r="AB47" s="4">
        <v>25.241313000000002</v>
      </c>
      <c r="AC47" s="4">
        <v>28.258721250000001</v>
      </c>
      <c r="AD47" s="4">
        <v>28.311610999999999</v>
      </c>
      <c r="AE47" s="4">
        <v>25.247361000000001</v>
      </c>
      <c r="AF47" s="4">
        <v>28.430969999999999</v>
      </c>
      <c r="AG47" s="4">
        <v>28.280843999999998</v>
      </c>
      <c r="AH47" s="4">
        <v>25.400412333333335</v>
      </c>
      <c r="AI47" s="4">
        <v>25.493575</v>
      </c>
      <c r="AJ47" s="4">
        <v>28.202804</v>
      </c>
      <c r="AK47" s="4">
        <v>25.146146000000002</v>
      </c>
      <c r="AL47" s="4">
        <v>23.870135000000001</v>
      </c>
      <c r="AM47" s="4">
        <v>27.350909000000001</v>
      </c>
      <c r="AN47" s="4">
        <v>26.793944</v>
      </c>
      <c r="AO47" s="4">
        <v>27.369980999999999</v>
      </c>
      <c r="AP47" s="4">
        <v>26.828721000000002</v>
      </c>
      <c r="AQ47" s="4">
        <v>26.533548</v>
      </c>
      <c r="AR47" s="4">
        <v>28.575918999999999</v>
      </c>
      <c r="AS47" s="4">
        <v>26.078031500000002</v>
      </c>
      <c r="AT47" s="4">
        <v>26.179603</v>
      </c>
      <c r="AU47" s="4">
        <v>26.206735999999999</v>
      </c>
      <c r="AV47" s="4">
        <v>26.384197</v>
      </c>
      <c r="AW47" s="4">
        <v>26.223443</v>
      </c>
      <c r="AX47" s="4">
        <v>26.150538749999999</v>
      </c>
      <c r="AY47" s="4">
        <v>28.269487000000002</v>
      </c>
      <c r="AZ47" s="4">
        <v>28.224506999999999</v>
      </c>
      <c r="BA47" s="4">
        <v>28.269265000000001</v>
      </c>
      <c r="BB47" s="4">
        <v>28.269337</v>
      </c>
      <c r="BC47" s="4">
        <v>24.541156000000001</v>
      </c>
      <c r="BD47" s="4">
        <v>27.703948</v>
      </c>
      <c r="BE47" s="4">
        <v>27.639782</v>
      </c>
      <c r="BF47" s="4">
        <v>27.990998000000001</v>
      </c>
      <c r="BG47" s="4">
        <v>25.202325999999999</v>
      </c>
      <c r="BH47" s="4">
        <v>25.202325999999999</v>
      </c>
      <c r="BI47" s="4">
        <v>26.531517999999998</v>
      </c>
      <c r="BJ47" s="4">
        <v>27.36771933333333</v>
      </c>
      <c r="BK47" s="4">
        <v>28.541805</v>
      </c>
      <c r="BL47" s="4">
        <v>26.891515999999999</v>
      </c>
      <c r="BM47" s="4">
        <v>26.891515999999999</v>
      </c>
      <c r="BN47" s="4">
        <v>29.611758999999999</v>
      </c>
      <c r="BO47" s="4">
        <v>28.013069000000002</v>
      </c>
      <c r="BP47" s="4">
        <v>28.956945861133999</v>
      </c>
      <c r="BQ47" s="4">
        <v>26.690479</v>
      </c>
      <c r="BR47" s="4">
        <v>26.975684999999999</v>
      </c>
      <c r="BS47" s="4">
        <v>26.841142999999999</v>
      </c>
      <c r="BT47" s="4">
        <v>28.541805</v>
      </c>
      <c r="BU47" s="4">
        <v>26.384197</v>
      </c>
      <c r="BV47" s="4">
        <v>26.274606333333335</v>
      </c>
      <c r="BW47" s="4">
        <v>28.684279</v>
      </c>
      <c r="BX47" s="4">
        <v>28.354061000000002</v>
      </c>
      <c r="BY47" s="4">
        <v>28.385149999999999</v>
      </c>
      <c r="BZ47" s="4">
        <v>26.863264999999998</v>
      </c>
      <c r="CA47" s="4">
        <v>27.430631000000002</v>
      </c>
      <c r="CB47" s="4">
        <v>26.447474</v>
      </c>
      <c r="CC47" s="4">
        <v>25.687158</v>
      </c>
      <c r="CD47" s="4">
        <v>23.993372152329997</v>
      </c>
      <c r="CE47" s="4">
        <v>26.234583000000001</v>
      </c>
      <c r="CF47" s="4">
        <v>26.148828000000002</v>
      </c>
      <c r="CG47" s="4">
        <v>30.77436621004</v>
      </c>
      <c r="CH47" s="4">
        <v>25.53162</v>
      </c>
      <c r="CI47" s="4">
        <v>26.343733</v>
      </c>
      <c r="CJ47" s="4">
        <v>26.260567333333331</v>
      </c>
      <c r="CK47" s="4">
        <v>26.900856999999998</v>
      </c>
      <c r="CL47" s="4">
        <v>28.359545000000001</v>
      </c>
      <c r="CM47" s="4">
        <v>28.427859999999999</v>
      </c>
      <c r="CN47" s="4">
        <v>28.013024999999999</v>
      </c>
      <c r="CO47" s="4">
        <v>27.809389999999997</v>
      </c>
      <c r="CP47" s="4">
        <v>28.427907000000001</v>
      </c>
      <c r="CQ47" s="4">
        <v>26.819747</v>
      </c>
      <c r="CR47" s="4">
        <v>26.891515999999999</v>
      </c>
      <c r="CS47" s="4">
        <v>26.738582999999998</v>
      </c>
      <c r="CT47" s="4">
        <v>28.368424999999998</v>
      </c>
      <c r="CU47" s="4">
        <v>28.401875</v>
      </c>
      <c r="CV47" s="4">
        <v>26.150647000000003</v>
      </c>
      <c r="CW47" s="4">
        <v>28.164179000000001</v>
      </c>
      <c r="CX47" s="4">
        <v>27.925146000000002</v>
      </c>
      <c r="CY47" s="4">
        <v>28.118918000000001</v>
      </c>
      <c r="CZ47" s="4">
        <v>26.223443</v>
      </c>
      <c r="DA47" s="4">
        <v>26.223443</v>
      </c>
      <c r="DB47" s="4">
        <v>26.921918999999999</v>
      </c>
      <c r="DC47" s="4">
        <v>28.302641999999999</v>
      </c>
      <c r="DD47" s="4">
        <v>28.371538999999999</v>
      </c>
      <c r="DE47" s="4">
        <v>25.278957999999999</v>
      </c>
      <c r="DF47" s="4">
        <v>24.447185999999999</v>
      </c>
      <c r="DG47" s="4">
        <v>24.380700000000001</v>
      </c>
      <c r="DH47" s="4">
        <v>24.973206977097998</v>
      </c>
      <c r="DI47" s="4">
        <v>27.020273</v>
      </c>
      <c r="DJ47" s="4">
        <v>26.310158999999999</v>
      </c>
      <c r="DK47" s="4">
        <v>26.273433000000001</v>
      </c>
      <c r="DL47" s="4">
        <v>26.896332000000001</v>
      </c>
      <c r="DM47" s="4">
        <v>30.638160762265002</v>
      </c>
      <c r="DN47" s="4">
        <v>28.643713000000002</v>
      </c>
      <c r="DO47" s="4">
        <v>28.643767</v>
      </c>
      <c r="DP47" s="4">
        <v>27.954255</v>
      </c>
      <c r="DQ47" s="4">
        <v>28.012729</v>
      </c>
      <c r="DR47" s="4">
        <v>26.447474</v>
      </c>
      <c r="DS47" s="4">
        <v>29.175657999999999</v>
      </c>
      <c r="DT47" s="4">
        <v>26.384197</v>
      </c>
      <c r="DU47" s="4">
        <v>26.291792999999998</v>
      </c>
      <c r="DV47" s="4">
        <v>26.690461860086</v>
      </c>
      <c r="DW47" s="4">
        <v>25.404662999999999</v>
      </c>
      <c r="DX47" s="4">
        <v>25.443408999999999</v>
      </c>
      <c r="DY47" s="4">
        <v>25.786059000000002</v>
      </c>
      <c r="DZ47" s="4">
        <v>26.597536999999999</v>
      </c>
      <c r="EA47" s="4">
        <v>25.504726000000002</v>
      </c>
      <c r="EB47" s="4">
        <v>25.309902999999998</v>
      </c>
      <c r="EC47" s="4">
        <v>27.036424</v>
      </c>
      <c r="ED47" s="4">
        <v>26.996051000000001</v>
      </c>
      <c r="EE47" s="4">
        <v>26.979215</v>
      </c>
      <c r="EF47" s="4">
        <v>28.898197189131004</v>
      </c>
      <c r="EG47" s="4">
        <v>26.178512000000001</v>
      </c>
      <c r="EH47" s="4">
        <v>28.867118000000001</v>
      </c>
      <c r="EI47" s="4">
        <v>26.704518</v>
      </c>
      <c r="EJ47" s="4">
        <v>29.591511000000001</v>
      </c>
      <c r="EK47" s="4">
        <v>25.600902999999999</v>
      </c>
      <c r="EL47" s="4">
        <v>25.699743000000002</v>
      </c>
      <c r="EM47" s="4">
        <v>25.899702999999999</v>
      </c>
      <c r="EN47" s="4">
        <v>26.932220000000001</v>
      </c>
      <c r="EO47" s="4">
        <v>29.611758999999999</v>
      </c>
      <c r="EP47" s="4">
        <v>29.611758999999999</v>
      </c>
      <c r="EQ47" s="4">
        <v>27.749429250000002</v>
      </c>
      <c r="ER47" s="4">
        <v>27.748884</v>
      </c>
      <c r="ES47" s="4">
        <v>27.932773999999998</v>
      </c>
      <c r="ET47" s="4">
        <v>27.932773999999998</v>
      </c>
      <c r="EU47" s="4">
        <v>28.324266000000001</v>
      </c>
      <c r="EV47" s="4">
        <v>26.885157</v>
      </c>
      <c r="EW47" s="4">
        <v>27.654578999999998</v>
      </c>
      <c r="EX47" s="4">
        <v>28.541805</v>
      </c>
      <c r="EY47" s="4">
        <v>28.541805</v>
      </c>
      <c r="EZ47" s="4">
        <v>28.422301000000001</v>
      </c>
      <c r="FA47" s="4">
        <v>25.185803666666668</v>
      </c>
      <c r="FB47" s="4">
        <v>27.80939</v>
      </c>
      <c r="FC47" s="4">
        <v>30.742657465754998</v>
      </c>
      <c r="FD47" s="4">
        <v>26.441935000000001</v>
      </c>
      <c r="FE47" s="4">
        <v>30.742657465754998</v>
      </c>
      <c r="FF47" s="4">
        <v>27.747603000000002</v>
      </c>
      <c r="FG47" s="4">
        <v>26.575324999999999</v>
      </c>
      <c r="FH47" s="4">
        <v>27.490093000000002</v>
      </c>
      <c r="FI47" s="4">
        <v>24.984458</v>
      </c>
      <c r="FJ47" s="4">
        <v>26.79279</v>
      </c>
      <c r="FK47" s="4">
        <v>25.586157</v>
      </c>
      <c r="FL47" s="4">
        <v>28.074083000000002</v>
      </c>
      <c r="FM47" s="4">
        <v>28.090952000000001</v>
      </c>
      <c r="FN47" s="4">
        <v>28.044879000000002</v>
      </c>
      <c r="FO47" s="4">
        <v>26.792811</v>
      </c>
      <c r="FP47" s="4">
        <v>26.79279</v>
      </c>
      <c r="FQ47" s="4">
        <v>26.792802999999999</v>
      </c>
      <c r="FR47" s="4">
        <v>29.372796000000001</v>
      </c>
      <c r="FS47" s="4">
        <v>29.372796000000001</v>
      </c>
      <c r="FT47" s="4">
        <v>28.739757000000001</v>
      </c>
      <c r="FU47" s="4">
        <v>28.770553</v>
      </c>
      <c r="FV47" s="4">
        <v>28.665334999999999</v>
      </c>
      <c r="FW47" s="4">
        <v>28.739757000000001</v>
      </c>
      <c r="FX47" s="4">
        <v>27.525324999999999</v>
      </c>
      <c r="FY47" s="4">
        <v>29.105080999999998</v>
      </c>
      <c r="FZ47" s="4">
        <v>29.059270000000001</v>
      </c>
      <c r="GA47" s="4">
        <v>28.963290000000001</v>
      </c>
      <c r="GB47" s="4">
        <v>28.401230999999999</v>
      </c>
      <c r="GC47" s="4">
        <v>27.948356</v>
      </c>
      <c r="GD47" s="4">
        <v>26.762713999999999</v>
      </c>
      <c r="GE47" s="4">
        <v>26.7047025</v>
      </c>
      <c r="GF47" s="4">
        <v>26.679265999999998</v>
      </c>
      <c r="GG47" s="4">
        <v>24.807542000000002</v>
      </c>
      <c r="GH47" s="4">
        <v>24.482975</v>
      </c>
      <c r="GI47" s="4">
        <v>24.540064000000001</v>
      </c>
      <c r="GJ47" s="4">
        <v>26.771262</v>
      </c>
      <c r="GK47" s="4">
        <v>29.118516</v>
      </c>
      <c r="GM47" s="3"/>
    </row>
    <row r="48" spans="2:195" x14ac:dyDescent="0.2">
      <c r="B48" s="1">
        <v>43389.937500000109</v>
      </c>
      <c r="C48" s="4">
        <v>27.441731000000001</v>
      </c>
      <c r="D48" s="4">
        <v>27.490017000000002</v>
      </c>
      <c r="E48" s="4">
        <v>27.470692</v>
      </c>
      <c r="F48" s="4">
        <v>27.441704000000001</v>
      </c>
      <c r="G48" s="4">
        <v>26.419702000000001</v>
      </c>
      <c r="H48" s="4">
        <v>28.298458</v>
      </c>
      <c r="I48" s="4">
        <v>28.343902</v>
      </c>
      <c r="J48" s="4">
        <v>28.331391</v>
      </c>
      <c r="K48" s="4">
        <v>26.158241</v>
      </c>
      <c r="L48" s="4">
        <v>27.606348000000001</v>
      </c>
      <c r="M48" s="4">
        <v>28.499955</v>
      </c>
      <c r="N48" s="4">
        <v>28.114170000000001</v>
      </c>
      <c r="O48" s="4">
        <v>28.411415000000002</v>
      </c>
      <c r="P48" s="4">
        <v>28.356718999999998</v>
      </c>
      <c r="Q48" s="4">
        <v>26.672695999999998</v>
      </c>
      <c r="R48" s="4">
        <v>26.143118999999999</v>
      </c>
      <c r="S48" s="4">
        <v>26.187584999999999</v>
      </c>
      <c r="T48" s="4">
        <v>27.999566999999999</v>
      </c>
      <c r="U48" s="4">
        <v>26.603346999999999</v>
      </c>
      <c r="V48" s="4">
        <v>26.339433</v>
      </c>
      <c r="W48" s="4">
        <v>26.222024000000001</v>
      </c>
      <c r="X48" s="4">
        <v>28.999893</v>
      </c>
      <c r="Y48" s="4">
        <v>25.188950999999999</v>
      </c>
      <c r="Z48" s="4">
        <v>26.949973</v>
      </c>
      <c r="AA48" s="4">
        <v>26.660837000000001</v>
      </c>
      <c r="AB48" s="4">
        <v>25.109408999999999</v>
      </c>
      <c r="AC48" s="4">
        <v>28.04508075</v>
      </c>
      <c r="AD48" s="4">
        <v>28.098946000000002</v>
      </c>
      <c r="AE48" s="4">
        <v>25.126570999999998</v>
      </c>
      <c r="AF48" s="4">
        <v>28.421510000000001</v>
      </c>
      <c r="AG48" s="4">
        <v>28.071216</v>
      </c>
      <c r="AH48" s="4">
        <v>25.406903333333332</v>
      </c>
      <c r="AI48" s="4">
        <v>25.496224999999999</v>
      </c>
      <c r="AJ48" s="4">
        <v>28.195838999999999</v>
      </c>
      <c r="AK48" s="4">
        <v>25.035294</v>
      </c>
      <c r="AL48" s="4">
        <v>23.730253999999999</v>
      </c>
      <c r="AM48" s="4">
        <v>27.291944999999998</v>
      </c>
      <c r="AN48" s="4">
        <v>26.713395999999999</v>
      </c>
      <c r="AO48" s="4">
        <v>27.339072999999999</v>
      </c>
      <c r="AP48" s="4">
        <v>26.717551</v>
      </c>
      <c r="AQ48" s="4">
        <v>26.430636</v>
      </c>
      <c r="AR48" s="4">
        <v>28.364749</v>
      </c>
      <c r="AS48" s="4">
        <v>26.004362499999999</v>
      </c>
      <c r="AT48" s="4">
        <v>26.116204</v>
      </c>
      <c r="AU48" s="4">
        <v>26.132469</v>
      </c>
      <c r="AV48" s="4">
        <v>26.304521000000001</v>
      </c>
      <c r="AW48" s="4">
        <v>26.149194999999999</v>
      </c>
      <c r="AX48" s="4">
        <v>26.0761365</v>
      </c>
      <c r="AY48" s="4">
        <v>28.234788999999999</v>
      </c>
      <c r="AZ48" s="4">
        <v>28.194683999999999</v>
      </c>
      <c r="BA48" s="4">
        <v>28.234566999999998</v>
      </c>
      <c r="BB48" s="4">
        <v>28.234639000000001</v>
      </c>
      <c r="BC48" s="4">
        <v>24.44267</v>
      </c>
      <c r="BD48" s="4">
        <v>27.555085999999999</v>
      </c>
      <c r="BE48" s="4">
        <v>27.489792999999999</v>
      </c>
      <c r="BF48" s="4">
        <v>27.993938</v>
      </c>
      <c r="BG48" s="4">
        <v>25.078329</v>
      </c>
      <c r="BH48" s="4">
        <v>25.078329</v>
      </c>
      <c r="BI48" s="4">
        <v>26.593495999999998</v>
      </c>
      <c r="BJ48" s="4">
        <v>27.194995000000002</v>
      </c>
      <c r="BK48" s="4">
        <v>28.336252999999999</v>
      </c>
      <c r="BL48" s="4">
        <v>26.879200000000001</v>
      </c>
      <c r="BM48" s="4">
        <v>26.879200000000001</v>
      </c>
      <c r="BN48" s="4">
        <v>29.18852</v>
      </c>
      <c r="BO48" s="4">
        <v>28.008478</v>
      </c>
      <c r="BP48" s="4">
        <v>28.739433375124001</v>
      </c>
      <c r="BQ48" s="4">
        <v>26.662008</v>
      </c>
      <c r="BR48" s="4">
        <v>26.990714000000001</v>
      </c>
      <c r="BS48" s="4">
        <v>26.870750000000001</v>
      </c>
      <c r="BT48" s="4">
        <v>28.336252999999999</v>
      </c>
      <c r="BU48" s="4">
        <v>26.304521000000001</v>
      </c>
      <c r="BV48" s="4">
        <v>26.195620666666667</v>
      </c>
      <c r="BW48" s="4">
        <v>28.434456000000001</v>
      </c>
      <c r="BX48" s="4">
        <v>28.179462000000001</v>
      </c>
      <c r="BY48" s="4">
        <v>28.208701000000001</v>
      </c>
      <c r="BZ48" s="4">
        <v>26.738144999999999</v>
      </c>
      <c r="CA48" s="4">
        <v>27.254830999999999</v>
      </c>
      <c r="CB48" s="4">
        <v>26.339433</v>
      </c>
      <c r="CC48" s="4">
        <v>25.677985</v>
      </c>
      <c r="CD48" s="4">
        <v>23.859581380249999</v>
      </c>
      <c r="CE48" s="4">
        <v>25.973478</v>
      </c>
      <c r="CF48" s="4">
        <v>26.197343</v>
      </c>
      <c r="CG48" s="4">
        <v>30.762854495256001</v>
      </c>
      <c r="CH48" s="4">
        <v>25.527125999999999</v>
      </c>
      <c r="CI48" s="4">
        <v>26.261710999999998</v>
      </c>
      <c r="CJ48" s="4">
        <v>26.183914666666666</v>
      </c>
      <c r="CK48" s="4">
        <v>26.884205000000001</v>
      </c>
      <c r="CL48" s="4">
        <v>28.351842999999999</v>
      </c>
      <c r="CM48" s="4">
        <v>28.419435</v>
      </c>
      <c r="CN48" s="4">
        <v>28.008353</v>
      </c>
      <c r="CO48" s="4">
        <v>27.801717</v>
      </c>
      <c r="CP48" s="4">
        <v>28.419481999999999</v>
      </c>
      <c r="CQ48" s="4">
        <v>26.810919999999999</v>
      </c>
      <c r="CR48" s="4">
        <v>26.879200000000001</v>
      </c>
      <c r="CS48" s="4">
        <v>26.635254</v>
      </c>
      <c r="CT48" s="4">
        <v>28.341304999999998</v>
      </c>
      <c r="CU48" s="4">
        <v>28.371320999999998</v>
      </c>
      <c r="CV48" s="4">
        <v>26.088228666666666</v>
      </c>
      <c r="CW48" s="4">
        <v>27.971208000000001</v>
      </c>
      <c r="CX48" s="4">
        <v>27.723851</v>
      </c>
      <c r="CY48" s="4">
        <v>27.930491</v>
      </c>
      <c r="CZ48" s="4">
        <v>26.149194999999999</v>
      </c>
      <c r="DA48" s="4">
        <v>26.149194999999999</v>
      </c>
      <c r="DB48" s="4">
        <v>26.793382999999999</v>
      </c>
      <c r="DC48" s="4">
        <v>28.273959999999999</v>
      </c>
      <c r="DD48" s="4">
        <v>28.337256</v>
      </c>
      <c r="DE48" s="4">
        <v>25.366292000000001</v>
      </c>
      <c r="DF48" s="4">
        <v>24.354412</v>
      </c>
      <c r="DG48" s="4">
        <v>24.293209249999997</v>
      </c>
      <c r="DH48" s="4">
        <v>24.804498400696001</v>
      </c>
      <c r="DI48" s="4">
        <v>27.013096999999998</v>
      </c>
      <c r="DJ48" s="4">
        <v>26.19688</v>
      </c>
      <c r="DK48" s="4">
        <v>26.158999000000001</v>
      </c>
      <c r="DL48" s="4">
        <v>26.935449999999999</v>
      </c>
      <c r="DM48" s="4">
        <v>30.626699997621003</v>
      </c>
      <c r="DN48" s="4">
        <v>28.626812000000001</v>
      </c>
      <c r="DO48" s="4">
        <v>28.626866</v>
      </c>
      <c r="DP48" s="4">
        <v>27.948443000000001</v>
      </c>
      <c r="DQ48" s="4">
        <v>28.007680000000001</v>
      </c>
      <c r="DR48" s="4">
        <v>26.339433</v>
      </c>
      <c r="DS48" s="4">
        <v>28.864373000000001</v>
      </c>
      <c r="DT48" s="4">
        <v>26.304521000000001</v>
      </c>
      <c r="DU48" s="4">
        <v>26.212229000000001</v>
      </c>
      <c r="DV48" s="4">
        <v>26.572734461942002</v>
      </c>
      <c r="DW48" s="4">
        <v>25.284731000000001</v>
      </c>
      <c r="DX48" s="4">
        <v>25.319768</v>
      </c>
      <c r="DY48" s="4">
        <v>25.706672000000001</v>
      </c>
      <c r="DZ48" s="4">
        <v>26.449224999999998</v>
      </c>
      <c r="EA48" s="4">
        <v>25.341263000000001</v>
      </c>
      <c r="EB48" s="4">
        <v>25.162578</v>
      </c>
      <c r="EC48" s="4">
        <v>26.956332</v>
      </c>
      <c r="ED48" s="4">
        <v>26.877758</v>
      </c>
      <c r="EE48" s="4">
        <v>26.845023999999999</v>
      </c>
      <c r="EF48" s="4">
        <v>28.712991713331</v>
      </c>
      <c r="EG48" s="4">
        <v>25.924866000000002</v>
      </c>
      <c r="EH48" s="4">
        <v>28.589663000000002</v>
      </c>
      <c r="EI48" s="4">
        <v>26.607240000000001</v>
      </c>
      <c r="EJ48" s="4">
        <v>29.301981000000001</v>
      </c>
      <c r="EK48" s="4">
        <v>25.857455999999999</v>
      </c>
      <c r="EL48" s="4">
        <v>25.857455999999999</v>
      </c>
      <c r="EM48" s="4">
        <v>25.820734999999999</v>
      </c>
      <c r="EN48" s="4">
        <v>26.922582999999999</v>
      </c>
      <c r="EO48" s="4">
        <v>29.18852</v>
      </c>
      <c r="EP48" s="4">
        <v>29.18852</v>
      </c>
      <c r="EQ48" s="4">
        <v>27.739297999999998</v>
      </c>
      <c r="ER48" s="4">
        <v>27.738755000000001</v>
      </c>
      <c r="ES48" s="4">
        <v>27.869765000000001</v>
      </c>
      <c r="ET48" s="4">
        <v>27.869765000000001</v>
      </c>
      <c r="EU48" s="4">
        <v>28.302703000000001</v>
      </c>
      <c r="EV48" s="4">
        <v>26.911553999999999</v>
      </c>
      <c r="EW48" s="4">
        <v>27.459555000000002</v>
      </c>
      <c r="EX48" s="4">
        <v>28.336252999999999</v>
      </c>
      <c r="EY48" s="4">
        <v>28.336252999999999</v>
      </c>
      <c r="EZ48" s="4">
        <v>28.412751</v>
      </c>
      <c r="FA48" s="4">
        <v>25.180346999999998</v>
      </c>
      <c r="FB48" s="4">
        <v>27.801717</v>
      </c>
      <c r="FC48" s="4">
        <v>30.731157612206999</v>
      </c>
      <c r="FD48" s="4">
        <v>26.517575000000001</v>
      </c>
      <c r="FE48" s="4">
        <v>30.731157612206999</v>
      </c>
      <c r="FF48" s="4">
        <v>27.737479</v>
      </c>
      <c r="FG48" s="4">
        <v>26.486875000000001</v>
      </c>
      <c r="FH48" s="4">
        <v>27.475957000000001</v>
      </c>
      <c r="FI48" s="4">
        <v>24.845405</v>
      </c>
      <c r="FJ48" s="4">
        <v>26.684556000000001</v>
      </c>
      <c r="FK48" s="4">
        <v>25.667463999999999</v>
      </c>
      <c r="FL48" s="4">
        <v>28.060654</v>
      </c>
      <c r="FM48" s="4">
        <v>28.085369</v>
      </c>
      <c r="FN48" s="4">
        <v>28.042119</v>
      </c>
      <c r="FO48" s="4">
        <v>26.684577000000001</v>
      </c>
      <c r="FP48" s="4">
        <v>26.684556000000001</v>
      </c>
      <c r="FQ48" s="4">
        <v>26.684569</v>
      </c>
      <c r="FR48" s="4">
        <v>28.953188000000001</v>
      </c>
      <c r="FS48" s="4">
        <v>28.953188000000001</v>
      </c>
      <c r="FT48" s="4">
        <v>28.441718999999999</v>
      </c>
      <c r="FU48" s="4">
        <v>28.471506999999999</v>
      </c>
      <c r="FV48" s="4">
        <v>28.367014000000001</v>
      </c>
      <c r="FW48" s="4">
        <v>28.441718999999999</v>
      </c>
      <c r="FX48" s="4">
        <v>27.281873999999998</v>
      </c>
      <c r="FY48" s="4">
        <v>29.091837999999999</v>
      </c>
      <c r="FZ48" s="4">
        <v>29.048166999999999</v>
      </c>
      <c r="GA48" s="4">
        <v>28.649280000000001</v>
      </c>
      <c r="GB48" s="4">
        <v>28.428042000000001</v>
      </c>
      <c r="GC48" s="4">
        <v>27.776063000000001</v>
      </c>
      <c r="GD48" s="4">
        <v>26.652356000000001</v>
      </c>
      <c r="GE48" s="4">
        <v>26.594358499999998</v>
      </c>
      <c r="GF48" s="4">
        <v>26.499032</v>
      </c>
      <c r="GG48" s="4">
        <v>24.708341000000001</v>
      </c>
      <c r="GH48" s="4">
        <v>24.333367500000001</v>
      </c>
      <c r="GI48" s="4">
        <v>24.392258999999999</v>
      </c>
      <c r="GJ48" s="4">
        <v>26.668908999999999</v>
      </c>
      <c r="GK48" s="4">
        <v>28.808933</v>
      </c>
      <c r="GM48" s="3"/>
    </row>
    <row r="49" spans="2:195" x14ac:dyDescent="0.2">
      <c r="B49" s="1">
        <v>43389.958333333445</v>
      </c>
      <c r="C49" s="4">
        <v>27.197261999999998</v>
      </c>
      <c r="D49" s="4">
        <v>27.240794999999999</v>
      </c>
      <c r="E49" s="4">
        <v>27.223371</v>
      </c>
      <c r="F49" s="4">
        <v>27.197234999999999</v>
      </c>
      <c r="G49" s="4">
        <v>26.327832000000001</v>
      </c>
      <c r="H49" s="4">
        <v>28.052298</v>
      </c>
      <c r="I49" s="4">
        <v>28.093595000000001</v>
      </c>
      <c r="J49" s="4">
        <v>28.084275000000002</v>
      </c>
      <c r="K49" s="4">
        <v>26.094404000000001</v>
      </c>
      <c r="L49" s="4">
        <v>27.342411999999999</v>
      </c>
      <c r="M49" s="4">
        <v>27.979358999999999</v>
      </c>
      <c r="N49" s="4">
        <v>27.488278999999999</v>
      </c>
      <c r="O49" s="4">
        <v>28.175568999999999</v>
      </c>
      <c r="P49" s="4">
        <v>28.085083000000001</v>
      </c>
      <c r="Q49" s="4">
        <v>26.432089000000001</v>
      </c>
      <c r="R49" s="4">
        <v>26.225794999999998</v>
      </c>
      <c r="S49" s="4">
        <v>26.262640000000001</v>
      </c>
      <c r="T49" s="4">
        <v>27.806989999999999</v>
      </c>
      <c r="U49" s="4">
        <v>26.465951</v>
      </c>
      <c r="V49" s="4">
        <v>26.215191999999998</v>
      </c>
      <c r="W49" s="4">
        <v>26.1033255</v>
      </c>
      <c r="X49" s="4">
        <v>28.720078999999998</v>
      </c>
      <c r="Y49" s="4">
        <v>25.119958</v>
      </c>
      <c r="Z49" s="4">
        <v>26.732538000000002</v>
      </c>
      <c r="AA49" s="4">
        <v>26.543427000000001</v>
      </c>
      <c r="AB49" s="4">
        <v>24.995156999999999</v>
      </c>
      <c r="AC49" s="4">
        <v>27.841761249999998</v>
      </c>
      <c r="AD49" s="4">
        <v>27.893996999999999</v>
      </c>
      <c r="AE49" s="4">
        <v>25.004857999999999</v>
      </c>
      <c r="AF49" s="4">
        <v>28.139759999999999</v>
      </c>
      <c r="AG49" s="4">
        <v>27.875533999999998</v>
      </c>
      <c r="AH49" s="4">
        <v>25.365666666666669</v>
      </c>
      <c r="AI49" s="4">
        <v>25.43957</v>
      </c>
      <c r="AJ49" s="4">
        <v>27.936126999999999</v>
      </c>
      <c r="AK49" s="4">
        <v>24.916916000000001</v>
      </c>
      <c r="AL49" s="4">
        <v>23.617785999999999</v>
      </c>
      <c r="AM49" s="4">
        <v>26.976870999999999</v>
      </c>
      <c r="AN49" s="4">
        <v>26.373502999999999</v>
      </c>
      <c r="AO49" s="4">
        <v>27.052478000000001</v>
      </c>
      <c r="AP49" s="4">
        <v>26.576986000000002</v>
      </c>
      <c r="AQ49" s="4">
        <v>26.56587</v>
      </c>
      <c r="AR49" s="4">
        <v>28.126932</v>
      </c>
      <c r="AS49" s="4">
        <v>25.938171500000003</v>
      </c>
      <c r="AT49" s="4">
        <v>26.051566000000001</v>
      </c>
      <c r="AU49" s="4">
        <v>26.065660999999999</v>
      </c>
      <c r="AV49" s="4">
        <v>26.199757000000002</v>
      </c>
      <c r="AW49" s="4">
        <v>26.079332000000001</v>
      </c>
      <c r="AX49" s="4">
        <v>26.021849</v>
      </c>
      <c r="AY49" s="4">
        <v>27.943875999999999</v>
      </c>
      <c r="AZ49" s="4">
        <v>27.908425999999999</v>
      </c>
      <c r="BA49" s="4">
        <v>27.943655</v>
      </c>
      <c r="BB49" s="4">
        <v>27.943726999999999</v>
      </c>
      <c r="BC49" s="4">
        <v>24.372378999999999</v>
      </c>
      <c r="BD49" s="4">
        <v>27.433893999999999</v>
      </c>
      <c r="BE49" s="4">
        <v>27.353704</v>
      </c>
      <c r="BF49" s="4">
        <v>27.704283</v>
      </c>
      <c r="BG49" s="4">
        <v>24.955079999999999</v>
      </c>
      <c r="BH49" s="4">
        <v>24.955079999999999</v>
      </c>
      <c r="BI49" s="4">
        <v>26.392308</v>
      </c>
      <c r="BJ49" s="4">
        <v>27.030859666666668</v>
      </c>
      <c r="BK49" s="4">
        <v>28.101156</v>
      </c>
      <c r="BL49" s="4">
        <v>26.645952000000001</v>
      </c>
      <c r="BM49" s="4">
        <v>26.645952000000001</v>
      </c>
      <c r="BN49" s="4">
        <v>28.774825</v>
      </c>
      <c r="BO49" s="4">
        <v>27.734933000000002</v>
      </c>
      <c r="BP49" s="4">
        <v>28.529812767617997</v>
      </c>
      <c r="BQ49" s="4">
        <v>26.526282999999999</v>
      </c>
      <c r="BR49" s="4">
        <v>26.717068000000001</v>
      </c>
      <c r="BS49" s="4">
        <v>26.608637000000002</v>
      </c>
      <c r="BT49" s="4">
        <v>28.101156</v>
      </c>
      <c r="BU49" s="4">
        <v>26.199757000000002</v>
      </c>
      <c r="BV49" s="4">
        <v>26.091044666666665</v>
      </c>
      <c r="BW49" s="4">
        <v>28.137646</v>
      </c>
      <c r="BX49" s="4">
        <v>27.959419</v>
      </c>
      <c r="BY49" s="4">
        <v>27.986345</v>
      </c>
      <c r="BZ49" s="4">
        <v>26.68768</v>
      </c>
      <c r="CA49" s="4">
        <v>27.090052</v>
      </c>
      <c r="CB49" s="4">
        <v>26.215191999999998</v>
      </c>
      <c r="CC49" s="4">
        <v>25.567881</v>
      </c>
      <c r="CD49" s="4">
        <v>23.727745437199999</v>
      </c>
      <c r="CE49" s="4">
        <v>25.778115</v>
      </c>
      <c r="CF49" s="4">
        <v>26.216735</v>
      </c>
      <c r="CG49" s="4">
        <v>30.466030042567997</v>
      </c>
      <c r="CH49" s="4">
        <v>25.474800999999999</v>
      </c>
      <c r="CI49" s="4">
        <v>26.177562999999999</v>
      </c>
      <c r="CJ49" s="4">
        <v>26.11227666666667</v>
      </c>
      <c r="CK49" s="4">
        <v>26.659623</v>
      </c>
      <c r="CL49" s="4">
        <v>28.071194999999999</v>
      </c>
      <c r="CM49" s="4">
        <v>28.137801</v>
      </c>
      <c r="CN49" s="4">
        <v>27.735583999999999</v>
      </c>
      <c r="CO49" s="4">
        <v>27.551850999999999</v>
      </c>
      <c r="CP49" s="4">
        <v>28.137847000000001</v>
      </c>
      <c r="CQ49" s="4">
        <v>26.591135000000001</v>
      </c>
      <c r="CR49" s="4">
        <v>26.645952000000001</v>
      </c>
      <c r="CS49" s="4">
        <v>26.506216999999999</v>
      </c>
      <c r="CT49" s="4">
        <v>27.798145000000002</v>
      </c>
      <c r="CU49" s="4">
        <v>27.824704000000001</v>
      </c>
      <c r="CV49" s="4">
        <v>26.024219333333335</v>
      </c>
      <c r="CW49" s="4">
        <v>27.769110000000001</v>
      </c>
      <c r="CX49" s="4">
        <v>27.547235000000001</v>
      </c>
      <c r="CY49" s="4">
        <v>27.735309999999998</v>
      </c>
      <c r="CZ49" s="4">
        <v>26.079332000000001</v>
      </c>
      <c r="DA49" s="4">
        <v>26.079332000000001</v>
      </c>
      <c r="DB49" s="4">
        <v>26.693179000000001</v>
      </c>
      <c r="DC49" s="4">
        <v>27.987435999999999</v>
      </c>
      <c r="DD49" s="4">
        <v>28.046607999999999</v>
      </c>
      <c r="DE49" s="4">
        <v>25.162116999999999</v>
      </c>
      <c r="DF49" s="4">
        <v>24.245515999999999</v>
      </c>
      <c r="DG49" s="4">
        <v>24.18460825</v>
      </c>
      <c r="DH49" s="4">
        <v>24.668273671553003</v>
      </c>
      <c r="DI49" s="4">
        <v>26.83605</v>
      </c>
      <c r="DJ49" s="4">
        <v>26.075413999999999</v>
      </c>
      <c r="DK49" s="4">
        <v>26.038204</v>
      </c>
      <c r="DL49" s="4">
        <v>25.787292000000001</v>
      </c>
      <c r="DM49" s="4">
        <v>30.331189271663</v>
      </c>
      <c r="DN49" s="4">
        <v>28.322044999999999</v>
      </c>
      <c r="DO49" s="4">
        <v>28.322099000000001</v>
      </c>
      <c r="DP49" s="4">
        <v>27.684771999999999</v>
      </c>
      <c r="DQ49" s="4">
        <v>27.738548000000002</v>
      </c>
      <c r="DR49" s="4">
        <v>26.215191999999998</v>
      </c>
      <c r="DS49" s="4">
        <v>28.502312</v>
      </c>
      <c r="DT49" s="4">
        <v>26.199757000000002</v>
      </c>
      <c r="DU49" s="4">
        <v>26.107973000000001</v>
      </c>
      <c r="DV49" s="4">
        <v>26.423640474961999</v>
      </c>
      <c r="DW49" s="4">
        <v>25.166352</v>
      </c>
      <c r="DX49" s="4">
        <v>25.204872000000002</v>
      </c>
      <c r="DY49" s="4">
        <v>25.608301000000001</v>
      </c>
      <c r="DZ49" s="4">
        <v>26.303080000000001</v>
      </c>
      <c r="EA49" s="4">
        <v>25.223382999999998</v>
      </c>
      <c r="EB49" s="4">
        <v>25.044575999999999</v>
      </c>
      <c r="EC49" s="4">
        <v>26.900075000000001</v>
      </c>
      <c r="ED49" s="4">
        <v>26.804943000000002</v>
      </c>
      <c r="EE49" s="4">
        <v>26.765312999999999</v>
      </c>
      <c r="EF49" s="4">
        <v>28.539396872052002</v>
      </c>
      <c r="EG49" s="4">
        <v>25.735430000000001</v>
      </c>
      <c r="EH49" s="4">
        <v>28.280593</v>
      </c>
      <c r="EI49" s="4">
        <v>26.499928000000001</v>
      </c>
      <c r="EJ49" s="4">
        <v>28.919435</v>
      </c>
      <c r="EK49" s="4">
        <v>26.051566000000001</v>
      </c>
      <c r="EL49" s="4">
        <v>26.051566000000001</v>
      </c>
      <c r="EM49" s="4">
        <v>25.721979999999999</v>
      </c>
      <c r="EN49" s="4">
        <v>26.747900000000001</v>
      </c>
      <c r="EO49" s="4">
        <v>28.774825</v>
      </c>
      <c r="EP49" s="4">
        <v>28.774825</v>
      </c>
      <c r="EQ49" s="4">
        <v>27.493613749999998</v>
      </c>
      <c r="ER49" s="4">
        <v>27.493072999999999</v>
      </c>
      <c r="ES49" s="4">
        <v>26.64358</v>
      </c>
      <c r="ET49" s="4">
        <v>26.64358</v>
      </c>
      <c r="EU49" s="4">
        <v>27.792781000000002</v>
      </c>
      <c r="EV49" s="4">
        <v>26.644144000000001</v>
      </c>
      <c r="EW49" s="4">
        <v>27.297629000000001</v>
      </c>
      <c r="EX49" s="4">
        <v>28.101156</v>
      </c>
      <c r="EY49" s="4">
        <v>28.101156</v>
      </c>
      <c r="EZ49" s="4">
        <v>28.127582</v>
      </c>
      <c r="FA49" s="4">
        <v>25.111568999999999</v>
      </c>
      <c r="FB49" s="4">
        <v>27.551850999999999</v>
      </c>
      <c r="FC49" s="4">
        <v>30.434638996220997</v>
      </c>
      <c r="FD49" s="4">
        <v>25.41703</v>
      </c>
      <c r="FE49" s="4">
        <v>30.434638996220997</v>
      </c>
      <c r="FF49" s="4">
        <v>27.491803999999998</v>
      </c>
      <c r="FG49" s="4">
        <v>26.380666000000002</v>
      </c>
      <c r="FH49" s="4">
        <v>27.268352</v>
      </c>
      <c r="FI49" s="4">
        <v>24.728427</v>
      </c>
      <c r="FJ49" s="4">
        <v>26.547944999999999</v>
      </c>
      <c r="FK49" s="4">
        <v>25.456795</v>
      </c>
      <c r="FL49" s="4">
        <v>27.790044000000002</v>
      </c>
      <c r="FM49" s="4">
        <v>27.828319</v>
      </c>
      <c r="FN49" s="4">
        <v>27.785176</v>
      </c>
      <c r="FO49" s="4">
        <v>26.547965999999999</v>
      </c>
      <c r="FP49" s="4">
        <v>26.547944999999999</v>
      </c>
      <c r="FQ49" s="4">
        <v>26.5479585</v>
      </c>
      <c r="FR49" s="4">
        <v>28.531762000000001</v>
      </c>
      <c r="FS49" s="4">
        <v>28.531762000000001</v>
      </c>
      <c r="FT49" s="4">
        <v>28.11703</v>
      </c>
      <c r="FU49" s="4">
        <v>28.145045</v>
      </c>
      <c r="FV49" s="4">
        <v>28.042515000000002</v>
      </c>
      <c r="FW49" s="4">
        <v>28.11703</v>
      </c>
      <c r="FX49" s="4">
        <v>27.049455999999999</v>
      </c>
      <c r="FY49" s="4">
        <v>28.786207000000001</v>
      </c>
      <c r="FZ49" s="4">
        <v>28.758194</v>
      </c>
      <c r="GA49" s="4">
        <v>28.346985</v>
      </c>
      <c r="GB49" s="4">
        <v>28.153817</v>
      </c>
      <c r="GC49" s="4">
        <v>27.605079</v>
      </c>
      <c r="GD49" s="4">
        <v>26.514931000000001</v>
      </c>
      <c r="GE49" s="4">
        <v>26.457159500000003</v>
      </c>
      <c r="GF49" s="4">
        <v>26.353501000000001</v>
      </c>
      <c r="GG49" s="4">
        <v>24.634219000000002</v>
      </c>
      <c r="GH49" s="4">
        <v>24.2051555</v>
      </c>
      <c r="GI49" s="4">
        <v>24.266071</v>
      </c>
      <c r="GJ49" s="4">
        <v>26.549424999999999</v>
      </c>
      <c r="GK49" s="4">
        <v>28.451425</v>
      </c>
      <c r="GM49" s="3"/>
    </row>
    <row r="50" spans="2:195" x14ac:dyDescent="0.2">
      <c r="B50" s="1">
        <v>43389.979166666781</v>
      </c>
      <c r="C50" s="4">
        <v>27.001401000000001</v>
      </c>
      <c r="D50" s="4">
        <v>27.041993000000002</v>
      </c>
      <c r="E50" s="4">
        <v>27.025746000000002</v>
      </c>
      <c r="F50" s="4">
        <v>27.001373999999998</v>
      </c>
      <c r="G50" s="4">
        <v>26.192879000000001</v>
      </c>
      <c r="H50" s="4">
        <v>28.074705000000002</v>
      </c>
      <c r="I50" s="4">
        <v>28.117162</v>
      </c>
      <c r="J50" s="4">
        <v>28.109933999999999</v>
      </c>
      <c r="K50" s="4">
        <v>25.968641000000002</v>
      </c>
      <c r="L50" s="4">
        <v>27.132386</v>
      </c>
      <c r="M50" s="4">
        <v>28.002414999999999</v>
      </c>
      <c r="N50" s="4">
        <v>27.521242999999998</v>
      </c>
      <c r="O50" s="4">
        <v>27.96801</v>
      </c>
      <c r="P50" s="4">
        <v>28.09226</v>
      </c>
      <c r="Q50" s="4">
        <v>26.390260000000001</v>
      </c>
      <c r="R50" s="4">
        <v>26.189031999999997</v>
      </c>
      <c r="S50" s="4">
        <v>26.220856000000001</v>
      </c>
      <c r="T50" s="4">
        <v>27.605070000000001</v>
      </c>
      <c r="U50" s="4">
        <v>26.362683000000001</v>
      </c>
      <c r="V50" s="4">
        <v>26.111905</v>
      </c>
      <c r="W50" s="4">
        <v>26.011446999999997</v>
      </c>
      <c r="X50" s="4">
        <v>28.709201</v>
      </c>
      <c r="Y50" s="4">
        <v>25.154668999999998</v>
      </c>
      <c r="Z50" s="4">
        <v>26.789178</v>
      </c>
      <c r="AA50" s="4">
        <v>26.416429999999998</v>
      </c>
      <c r="AB50" s="4">
        <v>24.902253999999999</v>
      </c>
      <c r="AC50" s="4">
        <v>27.625856750000001</v>
      </c>
      <c r="AD50" s="4">
        <v>27.677917999999998</v>
      </c>
      <c r="AE50" s="4">
        <v>24.930620000000001</v>
      </c>
      <c r="AF50" s="4">
        <v>28.166471999999999</v>
      </c>
      <c r="AG50" s="4">
        <v>27.674807999999999</v>
      </c>
      <c r="AH50" s="4">
        <v>25.423910666666668</v>
      </c>
      <c r="AI50" s="4">
        <v>25.487783</v>
      </c>
      <c r="AJ50" s="4">
        <v>27.930931000000001</v>
      </c>
      <c r="AK50" s="4">
        <v>24.844260999999999</v>
      </c>
      <c r="AL50" s="4">
        <v>23.546196999999999</v>
      </c>
      <c r="AM50" s="4">
        <v>26.917193999999999</v>
      </c>
      <c r="AN50" s="4">
        <v>26.286814</v>
      </c>
      <c r="AO50" s="4">
        <v>27.010062000000001</v>
      </c>
      <c r="AP50" s="4">
        <v>26.448602000000001</v>
      </c>
      <c r="AQ50" s="4">
        <v>26.452870000000001</v>
      </c>
      <c r="AR50" s="4">
        <v>27.886806</v>
      </c>
      <c r="AS50" s="4">
        <v>25.823104999999998</v>
      </c>
      <c r="AT50" s="4">
        <v>25.92792</v>
      </c>
      <c r="AU50" s="4">
        <v>25.950292999999999</v>
      </c>
      <c r="AV50" s="4">
        <v>26.095161999999998</v>
      </c>
      <c r="AW50" s="4">
        <v>25.963988000000001</v>
      </c>
      <c r="AX50" s="4">
        <v>25.906353000000003</v>
      </c>
      <c r="AY50" s="4">
        <v>27.908256999999999</v>
      </c>
      <c r="AZ50" s="4">
        <v>27.878321</v>
      </c>
      <c r="BA50" s="4">
        <v>27.908037</v>
      </c>
      <c r="BB50" s="4">
        <v>27.908107999999999</v>
      </c>
      <c r="BC50" s="4">
        <v>24.331351000000002</v>
      </c>
      <c r="BD50" s="4">
        <v>27.238109000000001</v>
      </c>
      <c r="BE50" s="4">
        <v>27.166098000000002</v>
      </c>
      <c r="BF50" s="4">
        <v>27.697946999999999</v>
      </c>
      <c r="BG50" s="4">
        <v>24.881744999999999</v>
      </c>
      <c r="BH50" s="4">
        <v>24.881744999999999</v>
      </c>
      <c r="BI50" s="4">
        <v>26.399274999999999</v>
      </c>
      <c r="BJ50" s="4">
        <v>26.843113333333335</v>
      </c>
      <c r="BK50" s="4">
        <v>27.861906999999999</v>
      </c>
      <c r="BL50" s="4">
        <v>26.724678999999998</v>
      </c>
      <c r="BM50" s="4">
        <v>26.724678999999998</v>
      </c>
      <c r="BN50" s="4">
        <v>28.474451999999999</v>
      </c>
      <c r="BO50" s="4">
        <v>27.750865999999998</v>
      </c>
      <c r="BP50" s="4">
        <v>28.308808462891999</v>
      </c>
      <c r="BQ50" s="4">
        <v>26.508050999999998</v>
      </c>
      <c r="BR50" s="4">
        <v>26.661377000000002</v>
      </c>
      <c r="BS50" s="4">
        <v>26.561114</v>
      </c>
      <c r="BT50" s="4">
        <v>27.861906999999999</v>
      </c>
      <c r="BU50" s="4">
        <v>26.095161999999998</v>
      </c>
      <c r="BV50" s="4">
        <v>25.986667000000001</v>
      </c>
      <c r="BW50" s="4">
        <v>27.859916999999999</v>
      </c>
      <c r="BX50" s="4">
        <v>27.725045000000001</v>
      </c>
      <c r="BY50" s="4">
        <v>27.75029</v>
      </c>
      <c r="BZ50" s="4">
        <v>26.554107999999999</v>
      </c>
      <c r="CA50" s="4">
        <v>26.903455999999998</v>
      </c>
      <c r="CB50" s="4">
        <v>26.111905</v>
      </c>
      <c r="CC50" s="4">
        <v>25.614395999999999</v>
      </c>
      <c r="CD50" s="4">
        <v>23.694327513149997</v>
      </c>
      <c r="CE50" s="4">
        <v>25.608862999999999</v>
      </c>
      <c r="CF50" s="4">
        <v>26.127545999999999</v>
      </c>
      <c r="CG50" s="4">
        <v>30.454490747192001</v>
      </c>
      <c r="CH50" s="4">
        <v>25.471007</v>
      </c>
      <c r="CI50" s="4">
        <v>26.107447000000001</v>
      </c>
      <c r="CJ50" s="4">
        <v>26.052149666666665</v>
      </c>
      <c r="CK50" s="4">
        <v>26.724406999999999</v>
      </c>
      <c r="CL50" s="4">
        <v>28.095455000000001</v>
      </c>
      <c r="CM50" s="4">
        <v>28.163771000000001</v>
      </c>
      <c r="CN50" s="4">
        <v>27.750423000000001</v>
      </c>
      <c r="CO50" s="4">
        <v>27.559806999999996</v>
      </c>
      <c r="CP50" s="4">
        <v>28.163817000000002</v>
      </c>
      <c r="CQ50" s="4">
        <v>26.661529999999999</v>
      </c>
      <c r="CR50" s="4">
        <v>26.724678999999998</v>
      </c>
      <c r="CS50" s="4">
        <v>26.376432000000001</v>
      </c>
      <c r="CT50" s="4">
        <v>27.812265</v>
      </c>
      <c r="CU50" s="4">
        <v>27.835531</v>
      </c>
      <c r="CV50" s="4">
        <v>25.900895999999999</v>
      </c>
      <c r="CW50" s="4">
        <v>27.547131</v>
      </c>
      <c r="CX50" s="4">
        <v>27.353401000000002</v>
      </c>
      <c r="CY50" s="4">
        <v>27.517391</v>
      </c>
      <c r="CZ50" s="4">
        <v>25.963988000000001</v>
      </c>
      <c r="DA50" s="4">
        <v>25.963988000000001</v>
      </c>
      <c r="DB50" s="4">
        <v>26.554713</v>
      </c>
      <c r="DC50" s="4">
        <v>27.989376</v>
      </c>
      <c r="DD50" s="4">
        <v>28.046703999999998</v>
      </c>
      <c r="DE50" s="4">
        <v>25.138309</v>
      </c>
      <c r="DF50" s="4">
        <v>24.149011999999999</v>
      </c>
      <c r="DG50" s="4">
        <v>24.088260499999997</v>
      </c>
      <c r="DH50" s="4">
        <v>24.543877844171</v>
      </c>
      <c r="DI50" s="4">
        <v>26.819918999999999</v>
      </c>
      <c r="DJ50" s="4">
        <v>25.973521000000002</v>
      </c>
      <c r="DK50" s="4">
        <v>25.936674</v>
      </c>
      <c r="DL50" s="4">
        <v>25.876763</v>
      </c>
      <c r="DM50" s="4">
        <v>30.319701048497002</v>
      </c>
      <c r="DN50" s="4">
        <v>28.300433000000002</v>
      </c>
      <c r="DO50" s="4">
        <v>28.300485999999999</v>
      </c>
      <c r="DP50" s="4">
        <v>27.694526</v>
      </c>
      <c r="DQ50" s="4">
        <v>27.748259000000001</v>
      </c>
      <c r="DR50" s="4">
        <v>26.111905</v>
      </c>
      <c r="DS50" s="4">
        <v>28.175697</v>
      </c>
      <c r="DT50" s="4">
        <v>26.095161999999998</v>
      </c>
      <c r="DU50" s="4">
        <v>26.003269</v>
      </c>
      <c r="DV50" s="4">
        <v>26.285798733316</v>
      </c>
      <c r="DW50" s="4">
        <v>25.091132999999999</v>
      </c>
      <c r="DX50" s="4">
        <v>25.122326000000001</v>
      </c>
      <c r="DY50" s="4">
        <v>25.550491000000001</v>
      </c>
      <c r="DZ50" s="4">
        <v>26.266034999999999</v>
      </c>
      <c r="EA50" s="4">
        <v>25.111384000000001</v>
      </c>
      <c r="EB50" s="4">
        <v>24.944959000000001</v>
      </c>
      <c r="EC50" s="4">
        <v>26.771778999999999</v>
      </c>
      <c r="ED50" s="4">
        <v>26.666129000000002</v>
      </c>
      <c r="EE50" s="4">
        <v>26.622116999999999</v>
      </c>
      <c r="EF50" s="4">
        <v>28.342817799456</v>
      </c>
      <c r="EG50" s="4">
        <v>25.570564000000001</v>
      </c>
      <c r="EH50" s="4">
        <v>27.989924999999999</v>
      </c>
      <c r="EI50" s="4">
        <v>26.369150000000001</v>
      </c>
      <c r="EJ50" s="4">
        <v>28.632411000000001</v>
      </c>
      <c r="EK50" s="4">
        <v>25.92792</v>
      </c>
      <c r="EL50" s="4">
        <v>25.92792</v>
      </c>
      <c r="EM50" s="4">
        <v>25.658977</v>
      </c>
      <c r="EN50" s="4">
        <v>26.737479</v>
      </c>
      <c r="EO50" s="4">
        <v>28.474451999999999</v>
      </c>
      <c r="EP50" s="4">
        <v>28.474451999999999</v>
      </c>
      <c r="EQ50" s="4">
        <v>27.509117249999999</v>
      </c>
      <c r="ER50" s="4">
        <v>27.508578</v>
      </c>
      <c r="ES50" s="4">
        <v>26.680895</v>
      </c>
      <c r="ET50" s="4">
        <v>26.680895</v>
      </c>
      <c r="EU50" s="4">
        <v>27.807839000000001</v>
      </c>
      <c r="EV50" s="4">
        <v>26.598068999999999</v>
      </c>
      <c r="EW50" s="4">
        <v>27.112196000000001</v>
      </c>
      <c r="EX50" s="4">
        <v>27.861906999999999</v>
      </c>
      <c r="EY50" s="4">
        <v>27.861906999999999</v>
      </c>
      <c r="EZ50" s="4">
        <v>28.112169999999999</v>
      </c>
      <c r="FA50" s="4">
        <v>25.146523999999999</v>
      </c>
      <c r="FB50" s="4">
        <v>27.559806999999999</v>
      </c>
      <c r="FC50" s="4">
        <v>30.423111590498998</v>
      </c>
      <c r="FD50" s="4">
        <v>25.526696000000001</v>
      </c>
      <c r="FE50" s="4">
        <v>30.423111590498998</v>
      </c>
      <c r="FF50" s="4">
        <v>27.507311999999999</v>
      </c>
      <c r="FG50" s="4">
        <v>26.243715999999999</v>
      </c>
      <c r="FH50" s="4">
        <v>27.245542</v>
      </c>
      <c r="FI50" s="4">
        <v>24.632736999999999</v>
      </c>
      <c r="FJ50" s="4">
        <v>26.420528999999998</v>
      </c>
      <c r="FK50" s="4">
        <v>25.437843000000001</v>
      </c>
      <c r="FL50" s="4">
        <v>27.778469999999999</v>
      </c>
      <c r="FM50" s="4">
        <v>27.826795000000001</v>
      </c>
      <c r="FN50" s="4">
        <v>27.78669</v>
      </c>
      <c r="FO50" s="4">
        <v>26.420549999999999</v>
      </c>
      <c r="FP50" s="4">
        <v>26.420528999999998</v>
      </c>
      <c r="FQ50" s="4">
        <v>26.4205425</v>
      </c>
      <c r="FR50" s="4">
        <v>28.016575</v>
      </c>
      <c r="FS50" s="4">
        <v>28.016575</v>
      </c>
      <c r="FT50" s="4">
        <v>27.812176000000001</v>
      </c>
      <c r="FU50" s="4">
        <v>27.839424999999999</v>
      </c>
      <c r="FV50" s="4">
        <v>27.738098999999998</v>
      </c>
      <c r="FW50" s="4">
        <v>27.812176000000001</v>
      </c>
      <c r="FX50" s="4">
        <v>26.861063000000001</v>
      </c>
      <c r="FY50" s="4">
        <v>28.795627</v>
      </c>
      <c r="FZ50" s="4">
        <v>28.766839000000001</v>
      </c>
      <c r="GA50" s="4">
        <v>28.087890000000002</v>
      </c>
      <c r="GB50" s="4">
        <v>28.160743</v>
      </c>
      <c r="GC50" s="4">
        <v>27.402939</v>
      </c>
      <c r="GD50" s="4">
        <v>26.385176999999999</v>
      </c>
      <c r="GE50" s="4">
        <v>26.327533000000003</v>
      </c>
      <c r="GF50" s="4">
        <v>26.220607000000001</v>
      </c>
      <c r="GG50" s="4">
        <v>24.595047999999998</v>
      </c>
      <c r="GH50" s="4">
        <v>24.0977535</v>
      </c>
      <c r="GI50" s="4">
        <v>24.160654999999998</v>
      </c>
      <c r="GJ50" s="4">
        <v>26.421064000000001</v>
      </c>
      <c r="GK50" s="4">
        <v>28.127699</v>
      </c>
      <c r="GM50" s="3"/>
    </row>
    <row r="51" spans="2:195" x14ac:dyDescent="0.2">
      <c r="B51" s="1">
        <v>43389.99930555567</v>
      </c>
      <c r="C51" s="4">
        <v>26.814136000000001</v>
      </c>
      <c r="D51" s="4">
        <v>26.851983000000001</v>
      </c>
      <c r="E51" s="4">
        <v>26.836834</v>
      </c>
      <c r="F51" s="4">
        <v>26.814108999999998</v>
      </c>
      <c r="G51" s="4">
        <v>25.959810999999998</v>
      </c>
      <c r="H51" s="4">
        <v>27.813514999999999</v>
      </c>
      <c r="I51" s="4">
        <v>27.857806</v>
      </c>
      <c r="J51" s="4">
        <v>27.850332999999999</v>
      </c>
      <c r="K51" s="4">
        <v>25.753774</v>
      </c>
      <c r="L51" s="4">
        <v>26.944496000000001</v>
      </c>
      <c r="M51" s="4">
        <v>27.743476000000001</v>
      </c>
      <c r="N51" s="4">
        <v>27.288581000000001</v>
      </c>
      <c r="O51" s="4">
        <v>27.592832999999999</v>
      </c>
      <c r="P51" s="4">
        <v>27.826636000000001</v>
      </c>
      <c r="Q51" s="4">
        <v>26.070740000000001</v>
      </c>
      <c r="R51" s="4">
        <v>25.905283499999999</v>
      </c>
      <c r="S51" s="4">
        <v>25.939160999999999</v>
      </c>
      <c r="T51" s="4">
        <v>27.235377</v>
      </c>
      <c r="U51" s="4">
        <v>26.098870999999999</v>
      </c>
      <c r="V51" s="4">
        <v>25.851652000000001</v>
      </c>
      <c r="W51" s="4">
        <v>25.764204499999998</v>
      </c>
      <c r="X51" s="4">
        <v>28.404439</v>
      </c>
      <c r="Y51" s="4">
        <v>24.922242000000001</v>
      </c>
      <c r="Z51" s="4">
        <v>26.498453000000001</v>
      </c>
      <c r="AA51" s="4">
        <v>26.147805999999999</v>
      </c>
      <c r="AB51" s="4">
        <v>24.864204000000001</v>
      </c>
      <c r="AC51" s="4">
        <v>27.2460825</v>
      </c>
      <c r="AD51" s="4">
        <v>27.299144999999999</v>
      </c>
      <c r="AE51" s="4">
        <v>24.937681000000001</v>
      </c>
      <c r="AF51" s="4">
        <v>27.905179</v>
      </c>
      <c r="AG51" s="4">
        <v>27.302316000000001</v>
      </c>
      <c r="AH51" s="4">
        <v>25.203175666666667</v>
      </c>
      <c r="AI51" s="4">
        <v>25.261422</v>
      </c>
      <c r="AJ51" s="4">
        <v>27.638231000000001</v>
      </c>
      <c r="AK51" s="4">
        <v>24.813407000000002</v>
      </c>
      <c r="AL51" s="4">
        <v>23.592911000000001</v>
      </c>
      <c r="AM51" s="4">
        <v>26.588113</v>
      </c>
      <c r="AN51" s="4">
        <v>25.944662000000001</v>
      </c>
      <c r="AO51" s="4">
        <v>26.701774</v>
      </c>
      <c r="AP51" s="4">
        <v>26.179670999999999</v>
      </c>
      <c r="AQ51" s="4">
        <v>26.183388999999998</v>
      </c>
      <c r="AR51" s="4">
        <v>27.50761</v>
      </c>
      <c r="AS51" s="4">
        <v>25.638164500000002</v>
      </c>
      <c r="AT51" s="4">
        <v>25.714272000000001</v>
      </c>
      <c r="AU51" s="4">
        <v>25.722417</v>
      </c>
      <c r="AV51" s="4">
        <v>25.844449999999998</v>
      </c>
      <c r="AW51" s="4">
        <v>25.735104</v>
      </c>
      <c r="AX51" s="4">
        <v>25.678433750000003</v>
      </c>
      <c r="AY51" s="4">
        <v>27.596713999999999</v>
      </c>
      <c r="AZ51" s="4">
        <v>27.56954</v>
      </c>
      <c r="BA51" s="4">
        <v>27.596494</v>
      </c>
      <c r="BB51" s="4">
        <v>27.596565999999999</v>
      </c>
      <c r="BC51" s="4">
        <v>24.074798999999999</v>
      </c>
      <c r="BD51" s="4">
        <v>26.910225000000001</v>
      </c>
      <c r="BE51" s="4">
        <v>26.844303</v>
      </c>
      <c r="BF51" s="4">
        <v>27.364211999999998</v>
      </c>
      <c r="BG51" s="4">
        <v>24.909973999999998</v>
      </c>
      <c r="BH51" s="4">
        <v>24.909973999999998</v>
      </c>
      <c r="BI51" s="4">
        <v>26.134568000000002</v>
      </c>
      <c r="BJ51" s="4">
        <v>26.500530333333334</v>
      </c>
      <c r="BK51" s="4">
        <v>27.48462</v>
      </c>
      <c r="BL51" s="4">
        <v>26.44088</v>
      </c>
      <c r="BM51" s="4">
        <v>26.44088</v>
      </c>
      <c r="BN51" s="4">
        <v>28.174759999999999</v>
      </c>
      <c r="BO51" s="4">
        <v>27.475812999999999</v>
      </c>
      <c r="BP51" s="4">
        <v>27.921401711129999</v>
      </c>
      <c r="BQ51" s="4">
        <v>26.245787</v>
      </c>
      <c r="BR51" s="4">
        <v>26.319165000000002</v>
      </c>
      <c r="BS51" s="4">
        <v>26.229611999999999</v>
      </c>
      <c r="BT51" s="4">
        <v>27.48462</v>
      </c>
      <c r="BU51" s="4">
        <v>25.844449999999998</v>
      </c>
      <c r="BV51" s="4">
        <v>25.735817999999998</v>
      </c>
      <c r="BW51" s="4">
        <v>27.461433</v>
      </c>
      <c r="BX51" s="4">
        <v>27.358288000000002</v>
      </c>
      <c r="BY51" s="4">
        <v>27.382774000000001</v>
      </c>
      <c r="BZ51" s="4">
        <v>26.289973</v>
      </c>
      <c r="CA51" s="4">
        <v>26.565394999999999</v>
      </c>
      <c r="CB51" s="4">
        <v>25.851652000000001</v>
      </c>
      <c r="CC51" s="4">
        <v>25.364602000000001</v>
      </c>
      <c r="CD51" s="4">
        <v>23.732419165490001</v>
      </c>
      <c r="CE51" s="4">
        <v>25.573146999999999</v>
      </c>
      <c r="CF51" s="4">
        <v>25.866008000000001</v>
      </c>
      <c r="CG51" s="4">
        <v>30.131201655687999</v>
      </c>
      <c r="CH51" s="4">
        <v>25.225648</v>
      </c>
      <c r="CI51" s="4">
        <v>25.855626999999998</v>
      </c>
      <c r="CJ51" s="4">
        <v>25.803144666666668</v>
      </c>
      <c r="CK51" s="4">
        <v>26.437965999999999</v>
      </c>
      <c r="CL51" s="4">
        <v>27.830456999999999</v>
      </c>
      <c r="CM51" s="4">
        <v>27.903041000000002</v>
      </c>
      <c r="CN51" s="4">
        <v>27.475898000000001</v>
      </c>
      <c r="CO51" s="4">
        <v>27.286747999999999</v>
      </c>
      <c r="CP51" s="4">
        <v>27.903088</v>
      </c>
      <c r="CQ51" s="4">
        <v>26.378672999999999</v>
      </c>
      <c r="CR51" s="4">
        <v>26.44088</v>
      </c>
      <c r="CS51" s="4">
        <v>26.118293000000001</v>
      </c>
      <c r="CT51" s="4">
        <v>27.551848</v>
      </c>
      <c r="CU51" s="4">
        <v>27.573971</v>
      </c>
      <c r="CV51" s="4">
        <v>25.690387666666666</v>
      </c>
      <c r="CW51" s="4">
        <v>27.192844000000001</v>
      </c>
      <c r="CX51" s="4">
        <v>27.013058000000001</v>
      </c>
      <c r="CY51" s="4">
        <v>27.166350000000001</v>
      </c>
      <c r="CZ51" s="4">
        <v>25.735104</v>
      </c>
      <c r="DA51" s="4">
        <v>25.735104</v>
      </c>
      <c r="DB51" s="4">
        <v>26.276527999999999</v>
      </c>
      <c r="DC51" s="4">
        <v>27.719487999999998</v>
      </c>
      <c r="DD51" s="4">
        <v>27.777329000000002</v>
      </c>
      <c r="DE51" s="4">
        <v>24.85399</v>
      </c>
      <c r="DF51" s="4">
        <v>24.137219999999999</v>
      </c>
      <c r="DG51" s="4">
        <v>24.076559499999998</v>
      </c>
      <c r="DH51" s="4">
        <v>24.411107150598003</v>
      </c>
      <c r="DI51" s="4">
        <v>26.546837</v>
      </c>
      <c r="DJ51" s="4">
        <v>25.714331000000001</v>
      </c>
      <c r="DK51" s="4">
        <v>25.677885</v>
      </c>
      <c r="DL51" s="4">
        <v>25.777697</v>
      </c>
      <c r="DM51" s="4">
        <v>29.997842814583002</v>
      </c>
      <c r="DN51" s="4">
        <v>27.996611000000001</v>
      </c>
      <c r="DO51" s="4">
        <v>27.996663999999999</v>
      </c>
      <c r="DP51" s="4">
        <v>27.422197000000001</v>
      </c>
      <c r="DQ51" s="4">
        <v>27.476208</v>
      </c>
      <c r="DR51" s="4">
        <v>25.851652000000001</v>
      </c>
      <c r="DS51" s="4">
        <v>27.728128000000002</v>
      </c>
      <c r="DT51" s="4">
        <v>25.844449999999998</v>
      </c>
      <c r="DU51" s="4">
        <v>25.752922999999999</v>
      </c>
      <c r="DV51" s="4">
        <v>26.010407941354</v>
      </c>
      <c r="DW51" s="4">
        <v>25.059553999999999</v>
      </c>
      <c r="DX51" s="4">
        <v>25.067969000000002</v>
      </c>
      <c r="DY51" s="4">
        <v>25.340762000000002</v>
      </c>
      <c r="DZ51" s="4">
        <v>26.308261000000002</v>
      </c>
      <c r="EA51" s="4">
        <v>25.107942999999999</v>
      </c>
      <c r="EB51" s="4">
        <v>24.924198000000001</v>
      </c>
      <c r="EC51" s="4">
        <v>26.525486000000001</v>
      </c>
      <c r="ED51" s="4">
        <v>26.416931999999999</v>
      </c>
      <c r="EE51" s="4">
        <v>26.37171</v>
      </c>
      <c r="EF51" s="4">
        <v>27.986670197894998</v>
      </c>
      <c r="EG51" s="4">
        <v>25.537322</v>
      </c>
      <c r="EH51" s="4">
        <v>27.569517999999999</v>
      </c>
      <c r="EI51" s="4">
        <v>26.112670000000001</v>
      </c>
      <c r="EJ51" s="4">
        <v>28.205033</v>
      </c>
      <c r="EK51" s="4">
        <v>25.714272000000001</v>
      </c>
      <c r="EL51" s="4">
        <v>25.714272000000001</v>
      </c>
      <c r="EM51" s="4">
        <v>25.453534000000001</v>
      </c>
      <c r="EN51" s="4">
        <v>26.467673999999999</v>
      </c>
      <c r="EO51" s="4">
        <v>28.174759999999999</v>
      </c>
      <c r="EP51" s="4">
        <v>28.174759999999999</v>
      </c>
      <c r="EQ51" s="4">
        <v>27.239062749999999</v>
      </c>
      <c r="ER51" s="4">
        <v>27.238524999999999</v>
      </c>
      <c r="ES51" s="4">
        <v>26.544032000000001</v>
      </c>
      <c r="ET51" s="4">
        <v>26.544032000000001</v>
      </c>
      <c r="EU51" s="4">
        <v>27.545974000000001</v>
      </c>
      <c r="EV51" s="4">
        <v>26.26595</v>
      </c>
      <c r="EW51" s="4">
        <v>26.793747</v>
      </c>
      <c r="EX51" s="4">
        <v>27.48462</v>
      </c>
      <c r="EY51" s="4">
        <v>27.48462</v>
      </c>
      <c r="EZ51" s="4">
        <v>27.810741</v>
      </c>
      <c r="FA51" s="4">
        <v>24.914080333333334</v>
      </c>
      <c r="FB51" s="4">
        <v>27.286747999999999</v>
      </c>
      <c r="FC51" s="4">
        <v>30.100155603860998</v>
      </c>
      <c r="FD51" s="4">
        <v>25.448948999999999</v>
      </c>
      <c r="FE51" s="4">
        <v>30.100155603860998</v>
      </c>
      <c r="FF51" s="4">
        <v>27.237259999999999</v>
      </c>
      <c r="FG51" s="4">
        <v>26.003726</v>
      </c>
      <c r="FH51" s="4">
        <v>26.971882000000001</v>
      </c>
      <c r="FI51" s="4">
        <v>24.598115</v>
      </c>
      <c r="FJ51" s="4">
        <v>26.156393999999999</v>
      </c>
      <c r="FK51" s="4">
        <v>25.157444999999999</v>
      </c>
      <c r="FL51" s="4">
        <v>27.478967000000001</v>
      </c>
      <c r="FM51" s="4">
        <v>27.536559</v>
      </c>
      <c r="FN51" s="4">
        <v>27.499316</v>
      </c>
      <c r="FO51" s="4">
        <v>26.156414999999999</v>
      </c>
      <c r="FP51" s="4">
        <v>26.156393999999999</v>
      </c>
      <c r="FQ51" s="4">
        <v>26.1564075</v>
      </c>
      <c r="FR51" s="4">
        <v>27.331959000000001</v>
      </c>
      <c r="FS51" s="4">
        <v>27.331959000000001</v>
      </c>
      <c r="FT51" s="4">
        <v>27.384391999999998</v>
      </c>
      <c r="FU51" s="4">
        <v>27.410861000000001</v>
      </c>
      <c r="FV51" s="4">
        <v>27.310217000000002</v>
      </c>
      <c r="FW51" s="4">
        <v>27.384391999999998</v>
      </c>
      <c r="FX51" s="4">
        <v>26.684909999999999</v>
      </c>
      <c r="FY51" s="4">
        <v>28.495484999999999</v>
      </c>
      <c r="FZ51" s="4">
        <v>28.467919999999999</v>
      </c>
      <c r="GA51" s="4">
        <v>27.831544000000001</v>
      </c>
      <c r="GB51" s="4">
        <v>27.902377000000001</v>
      </c>
      <c r="GC51" s="4">
        <v>27.064211</v>
      </c>
      <c r="GD51" s="4">
        <v>26.115217000000001</v>
      </c>
      <c r="GE51" s="4">
        <v>26.057744499999998</v>
      </c>
      <c r="GF51" s="4">
        <v>26.078766000000002</v>
      </c>
      <c r="GG51" s="4">
        <v>24.341090000000001</v>
      </c>
      <c r="GH51" s="4">
        <v>24.0677755</v>
      </c>
      <c r="GI51" s="4">
        <v>24.129944999999999</v>
      </c>
      <c r="GJ51" s="4">
        <v>26.151744000000001</v>
      </c>
      <c r="GK51" s="4">
        <v>27.682516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19 C37:DF45 DH4:EN19 DH38:EN51 EM20:EN36 EL37:EN37 EQ4:GK51 DH20:EJ37 C47:DF51 C46:CH46 CK46:DF46 C30:BM36 AA20:BM29 BO20:DF33 BO35:DF36 BO34:BP34 BR34:DF34">
    <cfRule type="containsText" dxfId="36" priority="43" operator="containsText" text="FS">
      <formula>NOT(ISERROR(SEARCH("FS",C4)))</formula>
    </cfRule>
  </conditionalFormatting>
  <conditionalFormatting sqref="EO4:EP19 EO37:EP51">
    <cfRule type="containsText" dxfId="35" priority="42" operator="containsText" text="FS">
      <formula>NOT(ISERROR(SEARCH("FS",EO4)))</formula>
    </cfRule>
  </conditionalFormatting>
  <conditionalFormatting sqref="C4:DF15 C16:Y29 AA16:DF19 C37:DF45 DH4:GK19 DH38:GK51 EL37:GK37 EM20:EN36 DH20:EJ37 C47:DF51 C46:CH46 CK46:DF46 EQ20:GK36 C30:BM36 AA20:BM29 BO20:DF33 BO35:DF36 BO34:BP34 BR34:DF34">
    <cfRule type="cellIs" dxfId="34" priority="38" operator="equal">
      <formula>"FS"</formula>
    </cfRule>
  </conditionalFormatting>
  <conditionalFormatting sqref="C4:DF15 C16:Y29 AA16:DF19 C37:DF45 DH4:GK19 DH38:GK51 EL37:GK37 EM20:EN36 DH20:EJ37 C47:DF51 C46:CH46 CK46:DF46 EQ20:GK36 C30:BM36 AA20:BM29 BO20:DF33 BO35:DF36 BO34:BP34 BR34:DF34">
    <cfRule type="cellIs" dxfId="33" priority="36" operator="equal">
      <formula>"SA"</formula>
    </cfRule>
  </conditionalFormatting>
  <conditionalFormatting sqref="Z16:Z29">
    <cfRule type="cellIs" dxfId="32" priority="33" operator="equal">
      <formula>"FS"</formula>
    </cfRule>
  </conditionalFormatting>
  <conditionalFormatting sqref="DG38:DG46">
    <cfRule type="cellIs" dxfId="31" priority="29" operator="equal">
      <formula>"FS"</formula>
    </cfRule>
  </conditionalFormatting>
  <conditionalFormatting sqref="EK20:EL36">
    <cfRule type="cellIs" dxfId="30" priority="25" operator="equal">
      <formula>"FS"</formula>
    </cfRule>
  </conditionalFormatting>
  <conditionalFormatting sqref="EK37">
    <cfRule type="cellIs" dxfId="29" priority="24" operator="equal">
      <formula>"FS"</formula>
    </cfRule>
  </conditionalFormatting>
  <conditionalFormatting sqref="DG47:DG50">
    <cfRule type="cellIs" dxfId="28" priority="18" operator="equal">
      <formula>"FS"</formula>
    </cfRule>
  </conditionalFormatting>
  <conditionalFormatting sqref="DG51">
    <cfRule type="cellIs" dxfId="27" priority="17" operator="equal">
      <formula>"FS"</formula>
    </cfRule>
  </conditionalFormatting>
  <conditionalFormatting sqref="DG31:DG37">
    <cfRule type="cellIs" dxfId="26" priority="16" operator="equal">
      <formula>"FS"</formula>
    </cfRule>
  </conditionalFormatting>
  <conditionalFormatting sqref="DG4:DG51">
    <cfRule type="cellIs" dxfId="25" priority="15" operator="equal">
      <formula>"FS"</formula>
    </cfRule>
  </conditionalFormatting>
  <conditionalFormatting sqref="CI46:CJ46">
    <cfRule type="cellIs" dxfId="24" priority="14" operator="equal">
      <formula>"FS"</formula>
    </cfRule>
  </conditionalFormatting>
  <conditionalFormatting sqref="BN20:BN36">
    <cfRule type="cellIs" dxfId="23" priority="4" operator="equal">
      <formula>"FS"</formula>
    </cfRule>
  </conditionalFormatting>
  <conditionalFormatting sqref="EO20:EO36">
    <cfRule type="cellIs" dxfId="22" priority="3" operator="equal">
      <formula>"FS"</formula>
    </cfRule>
  </conditionalFormatting>
  <conditionalFormatting sqref="EP20:EP36">
    <cfRule type="cellIs" dxfId="21" priority="2" operator="equal">
      <formula>"FS"</formula>
    </cfRule>
  </conditionalFormatting>
  <conditionalFormatting sqref="BQ34">
    <cfRule type="cellIs" dxfId="1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tabSelected="1" view="pageBreakPreview" zoomScale="70" zoomScaleNormal="85" zoomScaleSheetLayoutView="70" workbookViewId="0">
      <pane xSplit="2" ySplit="3" topLeftCell="BN4" activePane="bottomRight" state="frozen"/>
      <selection pane="topRight" activeCell="C1" sqref="C1"/>
      <selection pane="bottomLeft" activeCell="A4" sqref="A4"/>
      <selection pane="bottomRight" activeCell="BN32" sqref="BN32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43389.020833333336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43389.041666666672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43389.062500000007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43389.083333333343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43389.104166666679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43389.125000000015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43389.14583333335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43389.166666666686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43389.187500000022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43389.208333333358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43389.229166666693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43389.250000000029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43389.270833333365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43389.291666666701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43389.312500000036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43389.333333333372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43389.354166666708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 t="s">
        <v>197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43389.375000000044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 t="s">
        <v>197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43389.395833333379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 t="s">
        <v>197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43389.416666666715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 t="s">
        <v>197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43389.437500000051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 t="s">
        <v>197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43389.458333333387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 t="s">
        <v>197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43389.479166666722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 t="s">
        <v>197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43389.500000000058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 t="s">
        <v>197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43389.520833333394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 t="s">
        <v>197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43389.54166666673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 t="s">
        <v>197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43389.562500000065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 t="s">
        <v>197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43389.583333333401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 t="s">
        <v>197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43389.604166666737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 t="s">
        <v>197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43389.625000000073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 t="s">
        <v>197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43389.645833333409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 t="s">
        <v>197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 t="s">
        <v>197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43389.666666666744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 t="s">
        <v>197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43389.68750000008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 t="s">
        <v>197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43389.708333333416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43389.729166666752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43389.750000000087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43389.770833333423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43389.791666666759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43389.812500000095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43389.83333333343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43389.854166666766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43389.875000000102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43389.895833333438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43389.916666666773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43389.937500000109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43389.958333333445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43389.979166666781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43389.99930555567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3 BO35:DF36 BO34:BP34 BR34:DF34">
    <cfRule type="containsText" dxfId="20" priority="41" operator="containsText" text="FS">
      <formula>NOT(ISERROR(SEARCH("FS",C4)))</formula>
    </cfRule>
  </conditionalFormatting>
  <conditionalFormatting sqref="FX8:GK51">
    <cfRule type="containsText" dxfId="19" priority="39" operator="containsText" text="FS">
      <formula>NOT(ISERROR(SEARCH("FS",FX8)))</formula>
    </cfRule>
  </conditionalFormatting>
  <conditionalFormatting sqref="FX8:GK51">
    <cfRule type="containsText" dxfId="18" priority="38" operator="containsText" text="FS">
      <formula>NOT(ISERROR(SEARCH("FS",FX8)))</formula>
    </cfRule>
  </conditionalFormatting>
  <conditionalFormatting sqref="C4:DF15 C16:Y29 AA16:DF19 DH43:GK51 EL37:GK37 EM20:EN36 EH20:EJ37 DH4:EF42 EH38:GK42 EH4:GK19 C37:DF51 EQ20:GK36 C30:BM36 AA20:BM29 BO20:DF33 BO35:DF36 BO34:BP34 BR34:DF34">
    <cfRule type="cellIs" dxfId="17" priority="37" operator="equal">
      <formula>"FS"</formula>
    </cfRule>
  </conditionalFormatting>
  <conditionalFormatting sqref="C4:DF15 C16:Y29 AA16:DF19 DH43:GK51 EL37:GK37 EM20:EN36 EH20:EJ37 DH4:EF42 EH38:GK42 EH4:GK19 C37:DF51 EQ20:GK36 C30:BM36 AA20:BM29 BO20:DF33 BO35:DF36 BO34:BP34 BR34:DF34">
    <cfRule type="cellIs" dxfId="16" priority="36" operator="equal">
      <formula>"SA"</formula>
    </cfRule>
  </conditionalFormatting>
  <conditionalFormatting sqref="Z16:Z29">
    <cfRule type="cellIs" dxfId="15" priority="32" operator="equal">
      <formula>"FS"</formula>
    </cfRule>
  </conditionalFormatting>
  <conditionalFormatting sqref="DG38:DG46">
    <cfRule type="cellIs" dxfId="14" priority="28" operator="equal">
      <formula>"FS"</formula>
    </cfRule>
  </conditionalFormatting>
  <conditionalFormatting sqref="EK20:EL36">
    <cfRule type="cellIs" dxfId="13" priority="24" operator="equal">
      <formula>"FS"</formula>
    </cfRule>
  </conditionalFormatting>
  <conditionalFormatting sqref="EK37">
    <cfRule type="cellIs" dxfId="12" priority="23" operator="equal">
      <formula>"FS"</formula>
    </cfRule>
  </conditionalFormatting>
  <conditionalFormatting sqref="DG47:DG50">
    <cfRule type="cellIs" dxfId="11" priority="17" operator="equal">
      <formula>"FS"</formula>
    </cfRule>
  </conditionalFormatting>
  <conditionalFormatting sqref="DG51">
    <cfRule type="cellIs" dxfId="10" priority="16" operator="equal">
      <formula>"FS"</formula>
    </cfRule>
  </conditionalFormatting>
  <conditionalFormatting sqref="DG31:DG37">
    <cfRule type="cellIs" dxfId="9" priority="15" operator="equal">
      <formula>"FS"</formula>
    </cfRule>
  </conditionalFormatting>
  <conditionalFormatting sqref="DG4:DG51">
    <cfRule type="cellIs" dxfId="8" priority="14" operator="equal">
      <formula>"FS"</formula>
    </cfRule>
  </conditionalFormatting>
  <conditionalFormatting sqref="EG4:EG42">
    <cfRule type="containsText" dxfId="7" priority="13" operator="containsText" text="FS">
      <formula>NOT(ISERROR(SEARCH("FS",EG4)))</formula>
    </cfRule>
  </conditionalFormatting>
  <conditionalFormatting sqref="EG4:EG42">
    <cfRule type="cellIs" dxfId="6" priority="12" operator="equal">
      <formula>"FS"</formula>
    </cfRule>
  </conditionalFormatting>
  <conditionalFormatting sqref="EG4:EG42">
    <cfRule type="cellIs" dxfId="5" priority="11" operator="equal">
      <formula>"SA"</formula>
    </cfRule>
  </conditionalFormatting>
  <conditionalFormatting sqref="BN20:BN36">
    <cfRule type="cellIs" dxfId="4" priority="4" operator="equal">
      <formula>"FS"</formula>
    </cfRule>
  </conditionalFormatting>
  <conditionalFormatting sqref="EO20:EO36">
    <cfRule type="cellIs" dxfId="3" priority="3" operator="equal">
      <formula>"FS"</formula>
    </cfRule>
  </conditionalFormatting>
  <conditionalFormatting sqref="EP20:EP36">
    <cfRule type="cellIs" dxfId="2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2018-10-17T16:09:45Z</dcterms:modified>
</cp:coreProperties>
</file>