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17\2.Publicaciones\"/>
    </mc:Choice>
  </mc:AlternateContent>
  <xr:revisionPtr revIDLastSave="0" documentId="13_ncr:1_{C2584E28-C8BD-4861-B850-DCCB16A087C4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<sst xmlns="http://schemas.openxmlformats.org/spreadsheetml/2006/main" count="645" uniqueCount="198">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</sst>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43390.020833333336</v>
      </c>
      <c r="C4" s="4">
        <v>24.509556</v>
      </c>
      <c r="D4" s="4">
        <v>24.542607</v>
      </c>
      <c r="E4" s="4">
        <v>24.529377</v>
      </c>
      <c r="F4" s="4">
        <v>24.509530999999999</v>
      </c>
      <c r="G4" s="4">
        <v>23.802112000000001</v>
      </c>
      <c r="H4" s="4">
        <v>25.581849999999999</v>
      </c>
      <c r="I4" s="4">
        <v>25.619336000000001</v>
      </c>
      <c r="J4" s="4">
        <v>25.613150999999998</v>
      </c>
      <c r="K4" s="4">
        <v>23.626564999999999</v>
      </c>
      <c r="L4" s="4">
        <v>24.639592</v>
      </c>
      <c r="M4" s="4">
        <v>25.520835999999999</v>
      </c>
      <c r="N4" s="4">
        <v>25.077166999999999</v>
      </c>
      <c r="O4" s="4">
        <v>25.350387999999999</v>
      </c>
      <c r="P4" s="4">
        <v>25.581116999999999</v>
      </c>
      <c r="Q4" s="4">
        <v>23.931930000000001</v>
      </c>
      <c r="R4" s="4">
        <v>23.652521499999999</v>
      </c>
      <c r="S4" s="4">
        <v>23.687169000000001</v>
      </c>
      <c r="T4" s="4">
        <v>25.033314000000001</v>
      </c>
      <c r="U4" s="4">
        <v>23.948369</v>
      </c>
      <c r="V4" s="4">
        <v>23.720061000000001</v>
      </c>
      <c r="W4" s="4">
        <v>23.630134999999999</v>
      </c>
      <c r="X4" s="4">
        <v>26.256979999999999</v>
      </c>
      <c r="Y4" s="4">
        <v>22.789034999999998</v>
      </c>
      <c r="Z4" s="4">
        <v>24.171032</v>
      </c>
      <c r="AA4" s="4">
        <v>23.978629999999999</v>
      </c>
      <c r="AB4" s="4">
        <v>22.721698</v>
      </c>
      <c r="AC4" s="4">
        <v>25.067842750000001</v>
      </c>
      <c r="AD4" s="4">
        <v>25.106425000000002</v>
      </c>
      <c r="AE4" s="4">
        <v>22.788968000000001</v>
      </c>
      <c r="AF4" s="4">
        <v>25.659092000000001</v>
      </c>
      <c r="AG4" s="4">
        <v>25.095818000000001</v>
      </c>
      <c r="AH4" s="4">
        <v>23.034727</v>
      </c>
      <c r="AI4" s="4">
        <v>23.099384000000001</v>
      </c>
      <c r="AJ4" s="4">
        <v>25.487656000000001</v>
      </c>
      <c r="AK4" s="4">
        <v>22.676558</v>
      </c>
      <c r="AL4" s="4">
        <v>21.486142000000001</v>
      </c>
      <c r="AM4" s="4">
        <v>24.640371999999999</v>
      </c>
      <c r="AN4" s="4">
        <v>24.075574</v>
      </c>
      <c r="AO4" s="4">
        <v>24.736856</v>
      </c>
      <c r="AP4" s="4">
        <v>24.004849</v>
      </c>
      <c r="AQ4" s="4">
        <v>23.987289000000001</v>
      </c>
      <c r="AR4" s="4">
        <v>25.252344999999998</v>
      </c>
      <c r="AS4" s="4">
        <v>23.5295545</v>
      </c>
      <c r="AT4" s="4">
        <v>23.590228</v>
      </c>
      <c r="AU4" s="4">
        <v>23.602366</v>
      </c>
      <c r="AV4" s="4">
        <v>23.716138000000001</v>
      </c>
      <c r="AW4" s="4">
        <v>23.613612</v>
      </c>
      <c r="AX4" s="4">
        <v>23.563198000000003</v>
      </c>
      <c r="AY4" s="4">
        <v>25.546392999999998</v>
      </c>
      <c r="AZ4" s="4">
        <v>25.547370999999998</v>
      </c>
      <c r="BA4" s="4">
        <v>25.546192000000001</v>
      </c>
      <c r="BB4" s="4">
        <v>25.546258000000002</v>
      </c>
      <c r="BC4" s="4">
        <v>22.079357000000002</v>
      </c>
      <c r="BD4" s="4">
        <v>24.677204</v>
      </c>
      <c r="BE4" s="4">
        <v>24.622291000000001</v>
      </c>
      <c r="BF4" s="4">
        <v>25.165986</v>
      </c>
      <c r="BG4" s="4">
        <v>22.76446</v>
      </c>
      <c r="BH4" s="4">
        <v>22.76446</v>
      </c>
      <c r="BI4" s="4">
        <v>23.994779999999999</v>
      </c>
      <c r="BJ4" s="4">
        <v>24.344892000000002</v>
      </c>
      <c r="BK4" s="4">
        <v>25.230581000000001</v>
      </c>
      <c r="BL4" s="4">
        <v>24.122852000000002</v>
      </c>
      <c r="BM4" s="4">
        <v>24.122852000000002</v>
      </c>
      <c r="BN4" s="4">
        <v>25.692450000000001</v>
      </c>
      <c r="BO4" s="4">
        <v>25.271197000000001</v>
      </c>
      <c r="BP4" s="4">
        <v>25.245966510150001</v>
      </c>
      <c r="BQ4" s="4">
        <v>23.995902000000001</v>
      </c>
      <c r="BR4" s="4">
        <v>24.158027000000001</v>
      </c>
      <c r="BS4" s="4">
        <v>24.079111000000001</v>
      </c>
      <c r="BT4" s="4">
        <v>25.230581000000001</v>
      </c>
      <c r="BU4" s="4">
        <v>23.716138000000001</v>
      </c>
      <c r="BV4" s="4">
        <v>23.617419333333334</v>
      </c>
      <c r="BW4" s="4">
        <v>25.186015000000001</v>
      </c>
      <c r="BX4" s="4">
        <v>25.110917000000001</v>
      </c>
      <c r="BY4" s="4">
        <v>25.133607000000001</v>
      </c>
      <c r="BZ4" s="4">
        <v>24.092307000000002</v>
      </c>
      <c r="CA4" s="4">
        <v>24.399186</v>
      </c>
      <c r="CB4" s="4">
        <v>23.720061000000001</v>
      </c>
      <c r="CC4" s="4">
        <v>23.178182</v>
      </c>
      <c r="CD4" s="4">
        <v>24.186941660046003</v>
      </c>
      <c r="CE4" s="4">
        <v>23.317129000000001</v>
      </c>
      <c r="CF4" s="4">
        <v>23.703609</v>
      </c>
      <c r="CG4" s="4">
        <v>27.610212235240002</v>
      </c>
      <c r="CH4" s="4">
        <v>23.078206000000002</v>
      </c>
      <c r="CI4" s="4">
        <v>23.847237</v>
      </c>
      <c r="CJ4" s="4">
        <v>23.802745999999999</v>
      </c>
      <c r="CK4" s="4">
        <v>24.119596000000001</v>
      </c>
      <c r="CL4" s="4">
        <v>25.592357</v>
      </c>
      <c r="CM4" s="4">
        <v>25.657641999999999</v>
      </c>
      <c r="CN4" s="4">
        <v>25.271412000000002</v>
      </c>
      <c r="CO4" s="4">
        <v>25.100881999999999</v>
      </c>
      <c r="CP4" s="4">
        <v>25.657685000000001</v>
      </c>
      <c r="CQ4" s="4">
        <v>24.065255000000001</v>
      </c>
      <c r="CR4" s="4">
        <v>24.122852000000002</v>
      </c>
      <c r="CS4" s="4">
        <v>23.948449</v>
      </c>
      <c r="CT4" s="4">
        <v>25.320899000000001</v>
      </c>
      <c r="CU4" s="4">
        <v>25.340129000000001</v>
      </c>
      <c r="CV4" s="4">
        <v>23.569879</v>
      </c>
      <c r="CW4" s="4">
        <v>24.961155999999999</v>
      </c>
      <c r="CX4" s="4">
        <v>24.811112000000001</v>
      </c>
      <c r="CY4" s="4">
        <v>24.935005</v>
      </c>
      <c r="CZ4" s="4">
        <v>23.613612</v>
      </c>
      <c r="DA4" s="4">
        <v>23.613612</v>
      </c>
      <c r="DB4" s="4">
        <v>24.092995999999999</v>
      </c>
      <c r="DC4" s="4">
        <v>25.484272000000001</v>
      </c>
      <c r="DD4" s="4">
        <v>25.534666999999999</v>
      </c>
      <c r="DE4" s="4">
        <v>22.816199999999998</v>
      </c>
      <c r="DF4" s="4">
        <v>22.075341000000002</v>
      </c>
      <c r="DG4" s="4">
        <v>22.019907750000002</v>
      </c>
      <c r="DH4" s="4">
        <v>22.237398352097998</v>
      </c>
      <c r="DI4" s="4">
        <v>24.365669</v>
      </c>
      <c r="DJ4" s="4">
        <v>23.589604000000001</v>
      </c>
      <c r="DK4" s="4">
        <v>23.553225000000001</v>
      </c>
      <c r="DL4" s="4">
        <v>23.627216000000001</v>
      </c>
      <c r="DM4" s="4">
        <v>26.80388663642</v>
      </c>
      <c r="DN4" s="4">
        <v>25.865644</v>
      </c>
      <c r="DO4" s="4">
        <v>25.865693</v>
      </c>
      <c r="DP4" s="4">
        <v>25.222332000000002</v>
      </c>
      <c r="DQ4" s="4">
        <v>25.27234</v>
      </c>
      <c r="DR4" s="4">
        <v>23.720061000000001</v>
      </c>
      <c r="DS4" s="4">
        <v>25.456866000000002</v>
      </c>
      <c r="DT4" s="4">
        <v>23.716138000000001</v>
      </c>
      <c r="DU4" s="4">
        <v>23.632904</v>
      </c>
      <c r="DV4" s="4">
        <v>24.194768202344999</v>
      </c>
      <c r="DW4" s="4">
        <v>22.901153000000001</v>
      </c>
      <c r="DX4" s="4">
        <v>22.912452999999999</v>
      </c>
      <c r="DY4" s="4">
        <v>23.208131000000002</v>
      </c>
      <c r="DZ4" s="4">
        <v>23.984774000000002</v>
      </c>
      <c r="EA4" s="4">
        <v>22.928256000000001</v>
      </c>
      <c r="EB4" s="4">
        <v>22.765761999999999</v>
      </c>
      <c r="EC4" s="4">
        <v>24.286479</v>
      </c>
      <c r="ED4" s="4">
        <v>24.197965</v>
      </c>
      <c r="EE4" s="4">
        <v>24.161092</v>
      </c>
      <c r="EF4" s="4">
        <v>26.068578306119999</v>
      </c>
      <c r="EG4" s="4">
        <v>23.287171000000001</v>
      </c>
      <c r="EH4" s="4">
        <v>25.346795</v>
      </c>
      <c r="EI4" s="4">
        <v>23.946767000000001</v>
      </c>
      <c r="EJ4" s="4">
        <v>25.953351999999999</v>
      </c>
      <c r="EK4" s="4">
        <v>23.590228</v>
      </c>
      <c r="EL4" s="4">
        <v>23.590228</v>
      </c>
      <c r="EM4" s="4">
        <v>23.306480000000001</v>
      </c>
      <c r="EN4" s="4">
        <v>24.297698</v>
      </c>
      <c r="EO4" s="4">
        <v>25.692450000000001</v>
      </c>
      <c r="EP4" s="4">
        <v>25.692450000000001</v>
      </c>
      <c r="EQ4" s="4">
        <v>25.047592000000002</v>
      </c>
      <c r="ER4" s="4">
        <v>25.0471</v>
      </c>
      <c r="ES4" s="4">
        <v>24.272349999999999</v>
      </c>
      <c r="ET4" s="4">
        <v>24.272349999999999</v>
      </c>
      <c r="EU4" s="4">
        <v>25.317157999999999</v>
      </c>
      <c r="EV4" s="4">
        <v>24.115064</v>
      </c>
      <c r="EW4" s="4">
        <v>24.595143</v>
      </c>
      <c r="EX4" s="4">
        <v>25.230581000000001</v>
      </c>
      <c r="EY4" s="4">
        <v>25.230581000000001</v>
      </c>
      <c r="EZ4" s="4">
        <v>25.668305</v>
      </c>
      <c r="FA4" s="4">
        <v>22.781553666666667</v>
      </c>
      <c r="FB4" s="4">
        <v>25.100881999999999</v>
      </c>
      <c r="FC4" s="4">
        <v>27.621108881939996</v>
      </c>
      <c r="FD4" s="4">
        <v>23.354254999999998</v>
      </c>
      <c r="FE4" s="4">
        <v>27.621108881939996</v>
      </c>
      <c r="FF4" s="4">
        <v>25.045945</v>
      </c>
      <c r="FG4" s="4">
        <v>23.838605999999999</v>
      </c>
      <c r="FH4" s="4">
        <v>24.755077</v>
      </c>
      <c r="FI4" s="4">
        <v>22.477699999999999</v>
      </c>
      <c r="FJ4" s="4">
        <v>23.984970000000001</v>
      </c>
      <c r="FK4" s="4">
        <v>23.096394</v>
      </c>
      <c r="FL4" s="4">
        <v>25.551202</v>
      </c>
      <c r="FM4" s="4">
        <v>25.390128000000001</v>
      </c>
      <c r="FN4" s="4">
        <v>25.334295999999998</v>
      </c>
      <c r="FO4" s="4">
        <v>23.984988999999999</v>
      </c>
      <c r="FP4" s="4">
        <v>23.984970000000001</v>
      </c>
      <c r="FQ4" s="4">
        <v>23.984982000000002</v>
      </c>
      <c r="FR4" s="4">
        <v>25.546963999999999</v>
      </c>
      <c r="FS4" s="4">
        <v>25.546963999999999</v>
      </c>
      <c r="FT4" s="4">
        <v>25.160765999999999</v>
      </c>
      <c r="FU4" s="4">
        <v>25.184251</v>
      </c>
      <c r="FV4" s="4">
        <v>25.093133999999999</v>
      </c>
      <c r="FW4" s="4">
        <v>25.160765999999999</v>
      </c>
      <c r="FX4" s="4">
        <v>24.395361000000001</v>
      </c>
      <c r="FY4" s="4">
        <v>26.239495999999999</v>
      </c>
      <c r="FZ4" s="4">
        <v>26.207591000000001</v>
      </c>
      <c r="GA4" s="4">
        <v>25.472028999999999</v>
      </c>
      <c r="GB4" s="4">
        <v>25.656475</v>
      </c>
      <c r="GC4" s="4">
        <v>24.833819999999999</v>
      </c>
      <c r="GD4" s="4">
        <v>23.944785</v>
      </c>
      <c r="GE4" s="4">
        <v>23.892203500000001</v>
      </c>
      <c r="GF4" s="4">
        <v>23.853905999999998</v>
      </c>
      <c r="GG4" s="4">
        <v>22.320550000000001</v>
      </c>
      <c r="GH4" s="4">
        <v>21.988440000000001</v>
      </c>
      <c r="GI4" s="4">
        <v>22.046156</v>
      </c>
      <c r="GJ4" s="4">
        <v>23.980457000000001</v>
      </c>
      <c r="GK4" s="4">
        <v>25.417569</v>
      </c>
      <c r="GM4" s="3"/>
    </row>
    <row r="5" spans="2:195" x14ac:dyDescent="0.2">
      <c r="B5" s="1">
        <v>43390.041666666672</v>
      </c>
      <c r="C5" s="4">
        <v>24.309338</v>
      </c>
      <c r="D5" s="4">
        <v>24.339952</v>
      </c>
      <c r="E5" s="4">
        <v>24.327697000000001</v>
      </c>
      <c r="F5" s="4">
        <v>24.309314000000001</v>
      </c>
      <c r="G5" s="4">
        <v>23.785195000000002</v>
      </c>
      <c r="H5" s="4">
        <v>25.510663000000001</v>
      </c>
      <c r="I5" s="4">
        <v>25.545044000000001</v>
      </c>
      <c r="J5" s="4">
        <v>25.539694000000001</v>
      </c>
      <c r="K5" s="4">
        <v>23.615532999999999</v>
      </c>
      <c r="L5" s="4">
        <v>24.428778999999999</v>
      </c>
      <c r="M5" s="4">
        <v>25.144573999999999</v>
      </c>
      <c r="N5" s="4">
        <v>24.543527000000001</v>
      </c>
      <c r="O5" s="4">
        <v>25.246970000000001</v>
      </c>
      <c r="P5" s="4">
        <v>25.512288999999999</v>
      </c>
      <c r="Q5" s="4">
        <v>23.852988</v>
      </c>
      <c r="R5" s="4">
        <v>23.669387499999999</v>
      </c>
      <c r="S5" s="4">
        <v>23.700627000000001</v>
      </c>
      <c r="T5" s="4">
        <v>24.947123000000001</v>
      </c>
      <c r="U5" s="4">
        <v>23.954660000000001</v>
      </c>
      <c r="V5" s="4">
        <v>23.731942</v>
      </c>
      <c r="W5" s="4">
        <v>23.6254065</v>
      </c>
      <c r="X5" s="4">
        <v>26.174332</v>
      </c>
      <c r="Y5" s="4">
        <v>22.779453</v>
      </c>
      <c r="Z5" s="4">
        <v>24.242996999999999</v>
      </c>
      <c r="AA5" s="4">
        <v>23.977744999999999</v>
      </c>
      <c r="AB5" s="4">
        <v>22.564443000000001</v>
      </c>
      <c r="AC5" s="4">
        <v>24.984560000000002</v>
      </c>
      <c r="AD5" s="4">
        <v>25.022493999999998</v>
      </c>
      <c r="AE5" s="4">
        <v>22.651057000000002</v>
      </c>
      <c r="AF5" s="4">
        <v>25.580839000000001</v>
      </c>
      <c r="AG5" s="4">
        <v>25.009270999999998</v>
      </c>
      <c r="AH5" s="4">
        <v>23.022858666666668</v>
      </c>
      <c r="AI5" s="4">
        <v>23.086908999999999</v>
      </c>
      <c r="AJ5" s="4">
        <v>25.430235</v>
      </c>
      <c r="AK5" s="4">
        <v>22.411127</v>
      </c>
      <c r="AL5" s="4">
        <v>21.349827999999999</v>
      </c>
      <c r="AM5" s="4">
        <v>24.607953999999999</v>
      </c>
      <c r="AN5" s="4">
        <v>24.066678</v>
      </c>
      <c r="AO5" s="4">
        <v>24.786159000000001</v>
      </c>
      <c r="AP5" s="4">
        <v>24.020016999999999</v>
      </c>
      <c r="AQ5" s="4">
        <v>23.960367999999999</v>
      </c>
      <c r="AR5" s="4">
        <v>25.171161999999999</v>
      </c>
      <c r="AS5" s="4">
        <v>23.522492999999997</v>
      </c>
      <c r="AT5" s="4">
        <v>23.579864000000001</v>
      </c>
      <c r="AU5" s="4">
        <v>23.594448</v>
      </c>
      <c r="AV5" s="4">
        <v>23.711434000000001</v>
      </c>
      <c r="AW5" s="4">
        <v>23.605630999999999</v>
      </c>
      <c r="AX5" s="4">
        <v>23.555451249999997</v>
      </c>
      <c r="AY5" s="4">
        <v>25.48752</v>
      </c>
      <c r="AZ5" s="4">
        <v>25.487742000000001</v>
      </c>
      <c r="BA5" s="4">
        <v>25.487321999999999</v>
      </c>
      <c r="BB5" s="4">
        <v>25.487386000000001</v>
      </c>
      <c r="BC5" s="4">
        <v>22.032036999999999</v>
      </c>
      <c r="BD5" s="4">
        <v>24.666968000000001</v>
      </c>
      <c r="BE5" s="4">
        <v>24.59937</v>
      </c>
      <c r="BF5" s="4">
        <v>25.068857000000001</v>
      </c>
      <c r="BG5" s="4">
        <v>22.650639999999999</v>
      </c>
      <c r="BH5" s="4">
        <v>22.650639999999999</v>
      </c>
      <c r="BI5" s="4">
        <v>23.948011000000001</v>
      </c>
      <c r="BJ5" s="4">
        <v>24.243759999999998</v>
      </c>
      <c r="BK5" s="4">
        <v>25.150010000000002</v>
      </c>
      <c r="BL5" s="4">
        <v>24.201263999999998</v>
      </c>
      <c r="BM5" s="4">
        <v>24.201263999999998</v>
      </c>
      <c r="BN5" s="4">
        <v>25.417688999999999</v>
      </c>
      <c r="BO5" s="4">
        <v>25.215757</v>
      </c>
      <c r="BP5" s="4">
        <v>25.161569021651996</v>
      </c>
      <c r="BQ5" s="4">
        <v>24.033158</v>
      </c>
      <c r="BR5" s="4">
        <v>24.062132999999999</v>
      </c>
      <c r="BS5" s="4">
        <v>23.990718000000001</v>
      </c>
      <c r="BT5" s="4">
        <v>25.150010000000002</v>
      </c>
      <c r="BU5" s="4">
        <v>23.711434000000001</v>
      </c>
      <c r="BV5" s="4">
        <v>23.613444333333334</v>
      </c>
      <c r="BW5" s="4">
        <v>25.096322000000001</v>
      </c>
      <c r="BX5" s="4">
        <v>25.033729000000001</v>
      </c>
      <c r="BY5" s="4">
        <v>25.055009999999999</v>
      </c>
      <c r="BZ5" s="4">
        <v>24.055361000000001</v>
      </c>
      <c r="CA5" s="4">
        <v>24.302462999999999</v>
      </c>
      <c r="CB5" s="4">
        <v>23.731942</v>
      </c>
      <c r="CC5" s="4">
        <v>23.185651</v>
      </c>
      <c r="CD5" s="4">
        <v>24.030579701451</v>
      </c>
      <c r="CE5" s="4">
        <v>23.077085</v>
      </c>
      <c r="CF5" s="4">
        <v>23.699576</v>
      </c>
      <c r="CG5" s="4">
        <v>27.523304722616</v>
      </c>
      <c r="CH5" s="4">
        <v>23.067319000000001</v>
      </c>
      <c r="CI5" s="4">
        <v>23.856992999999999</v>
      </c>
      <c r="CJ5" s="4">
        <v>23.817623999999999</v>
      </c>
      <c r="CK5" s="4">
        <v>24.191231999999999</v>
      </c>
      <c r="CL5" s="4">
        <v>25.517551000000001</v>
      </c>
      <c r="CM5" s="4">
        <v>25.579704</v>
      </c>
      <c r="CN5" s="4">
        <v>25.216065</v>
      </c>
      <c r="CO5" s="4">
        <v>25.050068999999997</v>
      </c>
      <c r="CP5" s="4">
        <v>25.579746</v>
      </c>
      <c r="CQ5" s="4">
        <v>24.14171</v>
      </c>
      <c r="CR5" s="4">
        <v>24.201263999999998</v>
      </c>
      <c r="CS5" s="4">
        <v>23.947384</v>
      </c>
      <c r="CT5" s="4">
        <v>25.205272000000001</v>
      </c>
      <c r="CU5" s="4">
        <v>25.223165999999999</v>
      </c>
      <c r="CV5" s="4">
        <v>23.559709666666667</v>
      </c>
      <c r="CW5" s="4">
        <v>24.907038</v>
      </c>
      <c r="CX5" s="4">
        <v>24.717763999999999</v>
      </c>
      <c r="CY5" s="4">
        <v>24.883410999999999</v>
      </c>
      <c r="CZ5" s="4">
        <v>23.605630999999999</v>
      </c>
      <c r="DA5" s="4">
        <v>23.605630999999999</v>
      </c>
      <c r="DB5" s="4">
        <v>24.067633000000001</v>
      </c>
      <c r="DC5" s="4">
        <v>25.426442000000002</v>
      </c>
      <c r="DD5" s="4">
        <v>25.476141999999999</v>
      </c>
      <c r="DE5" s="4">
        <v>22.768923999999998</v>
      </c>
      <c r="DF5" s="4">
        <v>21.430149</v>
      </c>
      <c r="DG5" s="4">
        <v>21.341455750000002</v>
      </c>
      <c r="DH5" s="4">
        <v>22.103936146885999</v>
      </c>
      <c r="DI5" s="4">
        <v>24.348027999999999</v>
      </c>
      <c r="DJ5" s="4">
        <v>23.607417000000002</v>
      </c>
      <c r="DK5" s="4">
        <v>23.572619</v>
      </c>
      <c r="DL5" s="4">
        <v>22.962703000000001</v>
      </c>
      <c r="DM5" s="4">
        <v>26.719517161227998</v>
      </c>
      <c r="DN5" s="4">
        <v>25.808233999999999</v>
      </c>
      <c r="DO5" s="4">
        <v>25.808281999999998</v>
      </c>
      <c r="DP5" s="4">
        <v>25.169539</v>
      </c>
      <c r="DQ5" s="4">
        <v>25.217433</v>
      </c>
      <c r="DR5" s="4">
        <v>23.709847</v>
      </c>
      <c r="DS5" s="4">
        <v>25.355930000000001</v>
      </c>
      <c r="DT5" s="4">
        <v>23.711434000000001</v>
      </c>
      <c r="DU5" s="4">
        <v>23.628623999999999</v>
      </c>
      <c r="DV5" s="4">
        <v>24.217810216364999</v>
      </c>
      <c r="DW5" s="4">
        <v>22.715803999999999</v>
      </c>
      <c r="DX5" s="4">
        <v>22.747205999999998</v>
      </c>
      <c r="DY5" s="4">
        <v>23.165268000000001</v>
      </c>
      <c r="DZ5" s="4">
        <v>23.829719000000001</v>
      </c>
      <c r="EA5" s="4">
        <v>22.735692</v>
      </c>
      <c r="EB5" s="4">
        <v>22.594078</v>
      </c>
      <c r="EC5" s="4">
        <v>24.241239</v>
      </c>
      <c r="ED5" s="4">
        <v>24.144639999999999</v>
      </c>
      <c r="EE5" s="4">
        <v>24.104399000000001</v>
      </c>
      <c r="EF5" s="4">
        <v>25.965237518459997</v>
      </c>
      <c r="EG5" s="4">
        <v>23.050773</v>
      </c>
      <c r="EH5" s="4">
        <v>25.261762999999998</v>
      </c>
      <c r="EI5" s="4">
        <v>23.937280000000001</v>
      </c>
      <c r="EJ5" s="4">
        <v>25.834135</v>
      </c>
      <c r="EK5" s="4">
        <v>23.579864000000001</v>
      </c>
      <c r="EL5" s="4">
        <v>23.579864000000001</v>
      </c>
      <c r="EM5" s="4">
        <v>23.262782999999999</v>
      </c>
      <c r="EN5" s="4">
        <v>24.278268000000001</v>
      </c>
      <c r="EO5" s="4">
        <v>25.417688999999999</v>
      </c>
      <c r="EP5" s="4">
        <v>25.417688999999999</v>
      </c>
      <c r="EQ5" s="4">
        <v>24.999620999999998</v>
      </c>
      <c r="ER5" s="4">
        <v>24.999134999999999</v>
      </c>
      <c r="ES5" s="4">
        <v>23.597467999999999</v>
      </c>
      <c r="ET5" s="4">
        <v>23.597467999999999</v>
      </c>
      <c r="EU5" s="4">
        <v>25.277691000000001</v>
      </c>
      <c r="EV5" s="4">
        <v>24.025690999999998</v>
      </c>
      <c r="EW5" s="4">
        <v>24.497782999999998</v>
      </c>
      <c r="EX5" s="4">
        <v>25.150010000000002</v>
      </c>
      <c r="EY5" s="4">
        <v>25.150010000000002</v>
      </c>
      <c r="EZ5" s="4">
        <v>25.605983999999999</v>
      </c>
      <c r="FA5" s="4">
        <v>22.772035000000002</v>
      </c>
      <c r="FB5" s="4">
        <v>25.050069000000001</v>
      </c>
      <c r="FC5" s="4">
        <v>27.534167070395998</v>
      </c>
      <c r="FD5" s="4">
        <v>22.681778999999999</v>
      </c>
      <c r="FE5" s="4">
        <v>27.534167070395998</v>
      </c>
      <c r="FF5" s="4">
        <v>24.997993000000001</v>
      </c>
      <c r="FG5" s="4">
        <v>23.820829</v>
      </c>
      <c r="FH5" s="4">
        <v>24.737925000000001</v>
      </c>
      <c r="FI5" s="4">
        <v>22.314264000000001</v>
      </c>
      <c r="FJ5" s="4">
        <v>23.989435</v>
      </c>
      <c r="FK5" s="4">
        <v>23.04663</v>
      </c>
      <c r="FL5" s="4">
        <v>25.48903</v>
      </c>
      <c r="FM5" s="4">
        <v>25.335076999999998</v>
      </c>
      <c r="FN5" s="4">
        <v>25.280671999999999</v>
      </c>
      <c r="FO5" s="4">
        <v>23.989453999999999</v>
      </c>
      <c r="FP5" s="4">
        <v>23.989435</v>
      </c>
      <c r="FQ5" s="4">
        <v>23.989446999999998</v>
      </c>
      <c r="FR5" s="4">
        <v>25.408287000000001</v>
      </c>
      <c r="FS5" s="4">
        <v>25.408287000000001</v>
      </c>
      <c r="FT5" s="4">
        <v>25.069669999999999</v>
      </c>
      <c r="FU5" s="4">
        <v>25.092255999999999</v>
      </c>
      <c r="FV5" s="4">
        <v>25.002624999999998</v>
      </c>
      <c r="FW5" s="4">
        <v>25.069669999999999</v>
      </c>
      <c r="FX5" s="4">
        <v>24.200088999999998</v>
      </c>
      <c r="FY5" s="4">
        <v>26.123287000000001</v>
      </c>
      <c r="FZ5" s="4">
        <v>26.124089999999999</v>
      </c>
      <c r="GA5" s="4">
        <v>25.265494</v>
      </c>
      <c r="GB5" s="4">
        <v>25.577168</v>
      </c>
      <c r="GC5" s="4">
        <v>24.787673999999999</v>
      </c>
      <c r="GD5" s="4">
        <v>23.975088</v>
      </c>
      <c r="GE5" s="4">
        <v>23.936258000000002</v>
      </c>
      <c r="GF5" s="4">
        <v>23.710742</v>
      </c>
      <c r="GG5" s="4">
        <v>22.270764</v>
      </c>
      <c r="GH5" s="4">
        <v>21.824477999999999</v>
      </c>
      <c r="GI5" s="4">
        <v>21.882394999999999</v>
      </c>
      <c r="GJ5" s="4">
        <v>23.983447000000002</v>
      </c>
      <c r="GK5" s="4">
        <v>25.317974</v>
      </c>
      <c r="GM5" s="3"/>
    </row>
    <row r="6" spans="2:195" x14ac:dyDescent="0.2">
      <c r="B6" s="1">
        <v>43390.062500000007</v>
      </c>
      <c r="C6" s="4">
        <v>24.217715999999999</v>
      </c>
      <c r="D6" s="4">
        <v>24.247838000000002</v>
      </c>
      <c r="E6" s="4">
        <v>24.235779000000001</v>
      </c>
      <c r="F6" s="4">
        <v>24.217690999999999</v>
      </c>
      <c r="G6" s="4">
        <v>23.711131000000002</v>
      </c>
      <c r="H6" s="4">
        <v>25.596328</v>
      </c>
      <c r="I6" s="4">
        <v>25.627234999999999</v>
      </c>
      <c r="J6" s="4">
        <v>25.622171999999999</v>
      </c>
      <c r="K6" s="4">
        <v>23.545241999999998</v>
      </c>
      <c r="L6" s="4">
        <v>24.334972</v>
      </c>
      <c r="M6" s="4">
        <v>25.244181000000001</v>
      </c>
      <c r="N6" s="4">
        <v>24.676338999999999</v>
      </c>
      <c r="O6" s="4">
        <v>25.182618000000002</v>
      </c>
      <c r="P6" s="4">
        <v>25.586127999999999</v>
      </c>
      <c r="Q6" s="4">
        <v>23.905868999999999</v>
      </c>
      <c r="R6" s="4">
        <v>23.5407665</v>
      </c>
      <c r="S6" s="4">
        <v>23.574287999999999</v>
      </c>
      <c r="T6" s="4">
        <v>24.885361</v>
      </c>
      <c r="U6" s="4">
        <v>23.877213000000001</v>
      </c>
      <c r="V6" s="4">
        <v>23.611763</v>
      </c>
      <c r="W6" s="4">
        <v>23.544672499999997</v>
      </c>
      <c r="X6" s="4">
        <v>26.227900000000002</v>
      </c>
      <c r="Y6" s="4">
        <v>22.888300000000001</v>
      </c>
      <c r="Z6" s="4">
        <v>24.301437</v>
      </c>
      <c r="AA6" s="4">
        <v>23.908756</v>
      </c>
      <c r="AB6" s="4">
        <v>22.515961000000001</v>
      </c>
      <c r="AC6" s="4">
        <v>24.922583249999999</v>
      </c>
      <c r="AD6" s="4">
        <v>24.960470000000001</v>
      </c>
      <c r="AE6" s="4">
        <v>22.636506000000001</v>
      </c>
      <c r="AF6" s="4">
        <v>25.657382999999999</v>
      </c>
      <c r="AG6" s="4">
        <v>24.948961000000001</v>
      </c>
      <c r="AH6" s="4">
        <v>23.171927666666665</v>
      </c>
      <c r="AI6" s="4">
        <v>23.220894999999999</v>
      </c>
      <c r="AJ6" s="4">
        <v>25.487476999999998</v>
      </c>
      <c r="AK6" s="4">
        <v>22.387165</v>
      </c>
      <c r="AL6" s="4">
        <v>21.263967999999998</v>
      </c>
      <c r="AM6" s="4">
        <v>24.652403</v>
      </c>
      <c r="AN6" s="4">
        <v>24.102134</v>
      </c>
      <c r="AO6" s="4">
        <v>24.839807</v>
      </c>
      <c r="AP6" s="4">
        <v>23.937253999999999</v>
      </c>
      <c r="AQ6" s="4">
        <v>23.863942999999999</v>
      </c>
      <c r="AR6" s="4">
        <v>25.111981</v>
      </c>
      <c r="AS6" s="4">
        <v>23.462291499999999</v>
      </c>
      <c r="AT6" s="4">
        <v>23.51013</v>
      </c>
      <c r="AU6" s="4">
        <v>23.534179999999999</v>
      </c>
      <c r="AV6" s="4">
        <v>23.659310999999999</v>
      </c>
      <c r="AW6" s="4">
        <v>23.545366000000001</v>
      </c>
      <c r="AX6" s="4">
        <v>23.495164749999997</v>
      </c>
      <c r="AY6" s="4">
        <v>25.540520999999998</v>
      </c>
      <c r="AZ6" s="4">
        <v>25.541962999999999</v>
      </c>
      <c r="BA6" s="4">
        <v>25.540323000000001</v>
      </c>
      <c r="BB6" s="4">
        <v>25.540386999999999</v>
      </c>
      <c r="BC6" s="4">
        <v>22.0366</v>
      </c>
      <c r="BD6" s="4">
        <v>24.601106000000001</v>
      </c>
      <c r="BE6" s="4">
        <v>24.532921999999999</v>
      </c>
      <c r="BF6" s="4">
        <v>25.107552999999999</v>
      </c>
      <c r="BG6" s="4">
        <v>22.642081000000001</v>
      </c>
      <c r="BH6" s="4">
        <v>22.642081000000001</v>
      </c>
      <c r="BI6" s="4">
        <v>24.018360000000001</v>
      </c>
      <c r="BJ6" s="4">
        <v>24.16563566666667</v>
      </c>
      <c r="BK6" s="4">
        <v>25.092646999999999</v>
      </c>
      <c r="BL6" s="4">
        <v>24.262377999999998</v>
      </c>
      <c r="BM6" s="4">
        <v>24.262377999999998</v>
      </c>
      <c r="BN6" s="4">
        <v>25.308793000000001</v>
      </c>
      <c r="BO6" s="4">
        <v>25.283315999999999</v>
      </c>
      <c r="BP6" s="4">
        <v>25.099200292260001</v>
      </c>
      <c r="BQ6" s="4">
        <v>24.060514000000001</v>
      </c>
      <c r="BR6" s="4">
        <v>24.110130999999999</v>
      </c>
      <c r="BS6" s="4">
        <v>24.041126999999999</v>
      </c>
      <c r="BT6" s="4">
        <v>25.092646999999999</v>
      </c>
      <c r="BU6" s="4">
        <v>23.659310999999999</v>
      </c>
      <c r="BV6" s="4">
        <v>23.562310999999998</v>
      </c>
      <c r="BW6" s="4">
        <v>25.047782999999999</v>
      </c>
      <c r="BX6" s="4">
        <v>24.986350999999999</v>
      </c>
      <c r="BY6" s="4">
        <v>25.007733000000002</v>
      </c>
      <c r="BZ6" s="4">
        <v>23.972066000000002</v>
      </c>
      <c r="CA6" s="4">
        <v>24.226685</v>
      </c>
      <c r="CB6" s="4">
        <v>23.611763</v>
      </c>
      <c r="CC6" s="4">
        <v>23.289161</v>
      </c>
      <c r="CD6" s="4">
        <v>23.991298366614004</v>
      </c>
      <c r="CE6" s="4">
        <v>23.001235000000001</v>
      </c>
      <c r="CF6" s="4">
        <v>23.674296999999999</v>
      </c>
      <c r="CG6" s="4">
        <v>27.579633510200004</v>
      </c>
      <c r="CH6" s="4">
        <v>23.140471999999999</v>
      </c>
      <c r="CI6" s="4">
        <v>23.764332</v>
      </c>
      <c r="CJ6" s="4">
        <v>23.710905</v>
      </c>
      <c r="CK6" s="4">
        <v>24.250928999999999</v>
      </c>
      <c r="CL6" s="4">
        <v>25.591089</v>
      </c>
      <c r="CM6" s="4">
        <v>25.655691999999998</v>
      </c>
      <c r="CN6" s="4">
        <v>25.283556999999998</v>
      </c>
      <c r="CO6" s="4">
        <v>25.112924000000003</v>
      </c>
      <c r="CP6" s="4">
        <v>25.655733999999999</v>
      </c>
      <c r="CQ6" s="4">
        <v>24.201118000000001</v>
      </c>
      <c r="CR6" s="4">
        <v>24.262377999999998</v>
      </c>
      <c r="CS6" s="4">
        <v>23.868131999999999</v>
      </c>
      <c r="CT6" s="4">
        <v>25.292494999999999</v>
      </c>
      <c r="CU6" s="4">
        <v>25.310357</v>
      </c>
      <c r="CV6" s="4">
        <v>23.490311666666667</v>
      </c>
      <c r="CW6" s="4">
        <v>24.840145</v>
      </c>
      <c r="CX6" s="4">
        <v>24.654661000000001</v>
      </c>
      <c r="CY6" s="4">
        <v>24.816772</v>
      </c>
      <c r="CZ6" s="4">
        <v>23.545366000000001</v>
      </c>
      <c r="DA6" s="4">
        <v>23.545366000000001</v>
      </c>
      <c r="DB6" s="4">
        <v>23.985645000000002</v>
      </c>
      <c r="DC6" s="4">
        <v>25.492488999999999</v>
      </c>
      <c r="DD6" s="4">
        <v>25.541920999999999</v>
      </c>
      <c r="DE6" s="4">
        <v>22.833584999999999</v>
      </c>
      <c r="DF6" s="4">
        <v>21.408753999999998</v>
      </c>
      <c r="DG6" s="4">
        <v>21.320142499999999</v>
      </c>
      <c r="DH6" s="4">
        <v>22.026088165754999</v>
      </c>
      <c r="DI6" s="4">
        <v>24.394601000000002</v>
      </c>
      <c r="DJ6" s="4">
        <v>23.455117999999999</v>
      </c>
      <c r="DK6" s="4">
        <v>23.416599999999999</v>
      </c>
      <c r="DL6" s="4">
        <v>23.194493999999999</v>
      </c>
      <c r="DM6" s="4">
        <v>26.774200929100001</v>
      </c>
      <c r="DN6" s="4">
        <v>25.837409999999998</v>
      </c>
      <c r="DO6" s="4">
        <v>25.837458000000002</v>
      </c>
      <c r="DP6" s="4">
        <v>25.235669000000001</v>
      </c>
      <c r="DQ6" s="4">
        <v>25.284607000000001</v>
      </c>
      <c r="DR6" s="4">
        <v>23.610023000000002</v>
      </c>
      <c r="DS6" s="4">
        <v>25.264845999999999</v>
      </c>
      <c r="DT6" s="4">
        <v>23.659310999999999</v>
      </c>
      <c r="DU6" s="4">
        <v>23.576775999999999</v>
      </c>
      <c r="DV6" s="4">
        <v>24.130474297379997</v>
      </c>
      <c r="DW6" s="4">
        <v>22.689772999999999</v>
      </c>
      <c r="DX6" s="4">
        <v>22.713953</v>
      </c>
      <c r="DY6" s="4">
        <v>23.155002</v>
      </c>
      <c r="DZ6" s="4">
        <v>23.790766000000001</v>
      </c>
      <c r="EA6" s="4">
        <v>22.667434</v>
      </c>
      <c r="EB6" s="4">
        <v>22.531692</v>
      </c>
      <c r="EC6" s="4">
        <v>24.154205000000001</v>
      </c>
      <c r="ED6" s="4">
        <v>24.062874000000001</v>
      </c>
      <c r="EE6" s="4">
        <v>24.024826999999998</v>
      </c>
      <c r="EF6" s="4">
        <v>25.884274787699997</v>
      </c>
      <c r="EG6" s="4">
        <v>22.975505999999999</v>
      </c>
      <c r="EH6" s="4">
        <v>25.184598000000001</v>
      </c>
      <c r="EI6" s="4">
        <v>23.870459</v>
      </c>
      <c r="EJ6" s="4">
        <v>25.763197999999999</v>
      </c>
      <c r="EK6" s="4">
        <v>23.51013</v>
      </c>
      <c r="EL6" s="4">
        <v>23.51013</v>
      </c>
      <c r="EM6" s="4">
        <v>23.248624</v>
      </c>
      <c r="EN6" s="4">
        <v>24.330767000000002</v>
      </c>
      <c r="EO6" s="4">
        <v>25.308793000000001</v>
      </c>
      <c r="EP6" s="4">
        <v>25.308793000000001</v>
      </c>
      <c r="EQ6" s="4">
        <v>25.062885000000001</v>
      </c>
      <c r="ER6" s="4">
        <v>25.062398999999999</v>
      </c>
      <c r="ES6" s="4">
        <v>23.819711999999999</v>
      </c>
      <c r="ET6" s="4">
        <v>23.819711999999999</v>
      </c>
      <c r="EU6" s="4">
        <v>25.35699</v>
      </c>
      <c r="EV6" s="4">
        <v>24.076070999999999</v>
      </c>
      <c r="EW6" s="4">
        <v>24.43328</v>
      </c>
      <c r="EX6" s="4">
        <v>25.092646999999999</v>
      </c>
      <c r="EY6" s="4">
        <v>25.092646999999999</v>
      </c>
      <c r="EZ6" s="4">
        <v>25.653562999999998</v>
      </c>
      <c r="FA6" s="4">
        <v>22.881141</v>
      </c>
      <c r="FB6" s="4">
        <v>25.112924</v>
      </c>
      <c r="FC6" s="4">
        <v>27.590518088699998</v>
      </c>
      <c r="FD6" s="4">
        <v>22.921413000000001</v>
      </c>
      <c r="FE6" s="4">
        <v>27.590518088699998</v>
      </c>
      <c r="FF6" s="4">
        <v>25.061257999999999</v>
      </c>
      <c r="FG6" s="4">
        <v>23.746378</v>
      </c>
      <c r="FH6" s="4">
        <v>24.785648999999999</v>
      </c>
      <c r="FI6" s="4">
        <v>22.263092</v>
      </c>
      <c r="FJ6" s="4">
        <v>23.908591000000001</v>
      </c>
      <c r="FK6" s="4">
        <v>23.109822000000001</v>
      </c>
      <c r="FL6" s="4">
        <v>25.547339999999998</v>
      </c>
      <c r="FM6" s="4">
        <v>25.394805999999999</v>
      </c>
      <c r="FN6" s="4">
        <v>25.341508999999999</v>
      </c>
      <c r="FO6" s="4">
        <v>23.908609999999999</v>
      </c>
      <c r="FP6" s="4">
        <v>23.908591000000001</v>
      </c>
      <c r="FQ6" s="4">
        <v>23.908602999999999</v>
      </c>
      <c r="FR6" s="4">
        <v>25.2623</v>
      </c>
      <c r="FS6" s="4">
        <v>25.2623</v>
      </c>
      <c r="FT6" s="4">
        <v>24.990677000000002</v>
      </c>
      <c r="FU6" s="4">
        <v>25.012854000000001</v>
      </c>
      <c r="FV6" s="4">
        <v>24.924061999999999</v>
      </c>
      <c r="FW6" s="4">
        <v>24.990677000000002</v>
      </c>
      <c r="FX6" s="4">
        <v>24.109529999999999</v>
      </c>
      <c r="FY6" s="4">
        <v>26.167774000000001</v>
      </c>
      <c r="FZ6" s="4">
        <v>26.163186</v>
      </c>
      <c r="GA6" s="4">
        <v>25.154917000000001</v>
      </c>
      <c r="GB6" s="4">
        <v>25.658649</v>
      </c>
      <c r="GC6" s="4">
        <v>24.723147000000001</v>
      </c>
      <c r="GD6" s="4">
        <v>23.891499</v>
      </c>
      <c r="GE6" s="4">
        <v>23.850791000000001</v>
      </c>
      <c r="GF6" s="4">
        <v>23.627234999999999</v>
      </c>
      <c r="GG6" s="4">
        <v>22.274291000000002</v>
      </c>
      <c r="GH6" s="4">
        <v>21.773585499999999</v>
      </c>
      <c r="GI6" s="4">
        <v>21.831676000000002</v>
      </c>
      <c r="GJ6" s="4">
        <v>23.911377999999999</v>
      </c>
      <c r="GK6" s="4">
        <v>25.228308999999999</v>
      </c>
      <c r="GM6" s="3"/>
    </row>
    <row r="7" spans="2:195" x14ac:dyDescent="0.2">
      <c r="B7" s="1">
        <v>43390.083333333343</v>
      </c>
      <c r="C7" s="4">
        <v>24.190836000000001</v>
      </c>
      <c r="D7" s="4">
        <v>24.220002999999998</v>
      </c>
      <c r="E7" s="4">
        <v>24.208327000000001</v>
      </c>
      <c r="F7" s="4">
        <v>24.190812000000001</v>
      </c>
      <c r="G7" s="4">
        <v>23.739913000000001</v>
      </c>
      <c r="H7" s="4">
        <v>25.530760000000001</v>
      </c>
      <c r="I7" s="4">
        <v>25.563811000000001</v>
      </c>
      <c r="J7" s="4">
        <v>25.55799</v>
      </c>
      <c r="K7" s="4">
        <v>23.587463</v>
      </c>
      <c r="L7" s="4">
        <v>24.305301</v>
      </c>
      <c r="M7" s="4">
        <v>25.202332999999999</v>
      </c>
      <c r="N7" s="4">
        <v>24.625654999999998</v>
      </c>
      <c r="O7" s="4">
        <v>25.122509999999998</v>
      </c>
      <c r="P7" s="4">
        <v>25.548515999999999</v>
      </c>
      <c r="Q7" s="4">
        <v>23.846632</v>
      </c>
      <c r="R7" s="4">
        <v>23.546242499999998</v>
      </c>
      <c r="S7" s="4">
        <v>23.577921</v>
      </c>
      <c r="T7" s="4">
        <v>24.835477999999998</v>
      </c>
      <c r="U7" s="4">
        <v>23.877174</v>
      </c>
      <c r="V7" s="4">
        <v>23.638963</v>
      </c>
      <c r="W7" s="4">
        <v>23.555884499999998</v>
      </c>
      <c r="X7" s="4">
        <v>26.263999999999999</v>
      </c>
      <c r="Y7" s="4">
        <v>22.846435</v>
      </c>
      <c r="Z7" s="4">
        <v>23.930764</v>
      </c>
      <c r="AA7" s="4">
        <v>23.906245999999999</v>
      </c>
      <c r="AB7" s="4">
        <v>22.506553</v>
      </c>
      <c r="AC7" s="4">
        <v>24.867805749999999</v>
      </c>
      <c r="AD7" s="4">
        <v>24.905714</v>
      </c>
      <c r="AE7" s="4">
        <v>22.640049000000001</v>
      </c>
      <c r="AF7" s="4">
        <v>25.617857999999998</v>
      </c>
      <c r="AG7" s="4">
        <v>24.897907</v>
      </c>
      <c r="AH7" s="4">
        <v>23.158279666666669</v>
      </c>
      <c r="AI7" s="4">
        <v>23.202590000000001</v>
      </c>
      <c r="AJ7" s="4">
        <v>25.450989</v>
      </c>
      <c r="AK7" s="4">
        <v>22.395175999999999</v>
      </c>
      <c r="AL7" s="4">
        <v>21.249058999999999</v>
      </c>
      <c r="AM7" s="4">
        <v>24.805693999999999</v>
      </c>
      <c r="AN7" s="4">
        <v>24.326031</v>
      </c>
      <c r="AO7" s="4">
        <v>24.915779000000001</v>
      </c>
      <c r="AP7" s="4">
        <v>23.935905999999999</v>
      </c>
      <c r="AQ7" s="4">
        <v>23.859628000000001</v>
      </c>
      <c r="AR7" s="4">
        <v>25.049689000000001</v>
      </c>
      <c r="AS7" s="4">
        <v>23.483621499999998</v>
      </c>
      <c r="AT7" s="4">
        <v>23.553007000000001</v>
      </c>
      <c r="AU7" s="4">
        <v>23.555527000000001</v>
      </c>
      <c r="AV7" s="4">
        <v>23.664069000000001</v>
      </c>
      <c r="AW7" s="4">
        <v>23.566706</v>
      </c>
      <c r="AX7" s="4">
        <v>23.5165465</v>
      </c>
      <c r="AY7" s="4">
        <v>25.616664</v>
      </c>
      <c r="AZ7" s="4">
        <v>25.604617000000001</v>
      </c>
      <c r="BA7" s="4">
        <v>25.616465999999999</v>
      </c>
      <c r="BB7" s="4">
        <v>25.616530000000001</v>
      </c>
      <c r="BC7" s="4">
        <v>22.013984000000001</v>
      </c>
      <c r="BD7" s="4">
        <v>24.555188000000001</v>
      </c>
      <c r="BE7" s="4">
        <v>24.493438999999999</v>
      </c>
      <c r="BF7" s="4">
        <v>25.059937999999999</v>
      </c>
      <c r="BG7" s="4">
        <v>22.64537</v>
      </c>
      <c r="BH7" s="4">
        <v>22.64537</v>
      </c>
      <c r="BI7" s="4">
        <v>23.968124</v>
      </c>
      <c r="BJ7" s="4">
        <v>24.132802999999999</v>
      </c>
      <c r="BK7" s="4">
        <v>25.031628999999999</v>
      </c>
      <c r="BL7" s="4">
        <v>23.883541999999998</v>
      </c>
      <c r="BM7" s="4">
        <v>23.883541999999998</v>
      </c>
      <c r="BN7" s="4">
        <v>25.247847</v>
      </c>
      <c r="BO7" s="4">
        <v>25.250467</v>
      </c>
      <c r="BP7" s="4">
        <v>25.044139958412</v>
      </c>
      <c r="BQ7" s="4">
        <v>23.832556</v>
      </c>
      <c r="BR7" s="4">
        <v>24.048041000000001</v>
      </c>
      <c r="BS7" s="4">
        <v>23.98067</v>
      </c>
      <c r="BT7" s="4">
        <v>25.031628999999999</v>
      </c>
      <c r="BU7" s="4">
        <v>23.664069000000001</v>
      </c>
      <c r="BV7" s="4">
        <v>23.566815666666667</v>
      </c>
      <c r="BW7" s="4">
        <v>24.976987999999999</v>
      </c>
      <c r="BX7" s="4">
        <v>24.932352999999999</v>
      </c>
      <c r="BY7" s="4">
        <v>24.953468999999998</v>
      </c>
      <c r="BZ7" s="4">
        <v>23.959827000000001</v>
      </c>
      <c r="CA7" s="4">
        <v>24.193210000000001</v>
      </c>
      <c r="CB7" s="4">
        <v>23.638963</v>
      </c>
      <c r="CC7" s="4">
        <v>23.157723000000001</v>
      </c>
      <c r="CD7" s="4">
        <v>24.084015345732002</v>
      </c>
      <c r="CE7" s="4">
        <v>22.974516000000001</v>
      </c>
      <c r="CF7" s="4">
        <v>23.663667</v>
      </c>
      <c r="CG7" s="4">
        <v>27.617594032000003</v>
      </c>
      <c r="CH7" s="4">
        <v>23.111174999999999</v>
      </c>
      <c r="CI7" s="4">
        <v>23.760978000000001</v>
      </c>
      <c r="CJ7" s="4">
        <v>23.704198999999999</v>
      </c>
      <c r="CK7" s="4">
        <v>23.8733</v>
      </c>
      <c r="CL7" s="4">
        <v>25.552714999999999</v>
      </c>
      <c r="CM7" s="4">
        <v>25.616347999999999</v>
      </c>
      <c r="CN7" s="4">
        <v>25.250653</v>
      </c>
      <c r="CO7" s="4">
        <v>25.0822</v>
      </c>
      <c r="CP7" s="4">
        <v>25.616389999999999</v>
      </c>
      <c r="CQ7" s="4">
        <v>23.822492</v>
      </c>
      <c r="CR7" s="4">
        <v>23.883541999999998</v>
      </c>
      <c r="CS7" s="4">
        <v>23.874724000000001</v>
      </c>
      <c r="CT7" s="4">
        <v>25.254898000000001</v>
      </c>
      <c r="CU7" s="4">
        <v>25.272765</v>
      </c>
      <c r="CV7" s="4">
        <v>23.537222</v>
      </c>
      <c r="CW7" s="4">
        <v>24.785264999999999</v>
      </c>
      <c r="CX7" s="4">
        <v>24.60915</v>
      </c>
      <c r="CY7" s="4">
        <v>24.764112999999998</v>
      </c>
      <c r="CZ7" s="4">
        <v>23.566706</v>
      </c>
      <c r="DA7" s="4">
        <v>23.566706</v>
      </c>
      <c r="DB7" s="4">
        <v>23.984224999999999</v>
      </c>
      <c r="DC7" s="4">
        <v>25.456589000000001</v>
      </c>
      <c r="DD7" s="4">
        <v>25.505371</v>
      </c>
      <c r="DE7" s="4">
        <v>22.779187</v>
      </c>
      <c r="DF7" s="4">
        <v>21.434121999999999</v>
      </c>
      <c r="DG7" s="4">
        <v>21.345858</v>
      </c>
      <c r="DH7" s="4">
        <v>22.019569992618997</v>
      </c>
      <c r="DI7" s="4">
        <v>24.387201000000001</v>
      </c>
      <c r="DJ7" s="4">
        <v>23.501742</v>
      </c>
      <c r="DK7" s="4">
        <v>23.470475</v>
      </c>
      <c r="DL7" s="4">
        <v>23.104679999999998</v>
      </c>
      <c r="DM7" s="4">
        <v>26.811052856</v>
      </c>
      <c r="DN7" s="4">
        <v>25.745757000000001</v>
      </c>
      <c r="DO7" s="4">
        <v>25.745805000000001</v>
      </c>
      <c r="DP7" s="4">
        <v>25.203866999999999</v>
      </c>
      <c r="DQ7" s="4">
        <v>25.251446999999999</v>
      </c>
      <c r="DR7" s="4">
        <v>23.538451999999999</v>
      </c>
      <c r="DS7" s="4">
        <v>25.157886000000001</v>
      </c>
      <c r="DT7" s="4">
        <v>23.664069000000001</v>
      </c>
      <c r="DU7" s="4">
        <v>23.581797000000002</v>
      </c>
      <c r="DV7" s="4">
        <v>24.123392734514997</v>
      </c>
      <c r="DW7" s="4">
        <v>22.694936999999999</v>
      </c>
      <c r="DX7" s="4">
        <v>22.710325999999998</v>
      </c>
      <c r="DY7" s="4">
        <v>23.145316999999999</v>
      </c>
      <c r="DZ7" s="4">
        <v>23.882708000000001</v>
      </c>
      <c r="EA7" s="4">
        <v>22.646833000000001</v>
      </c>
      <c r="EB7" s="4">
        <v>22.517878</v>
      </c>
      <c r="EC7" s="4">
        <v>24.126083000000001</v>
      </c>
      <c r="ED7" s="4">
        <v>24.040286999999999</v>
      </c>
      <c r="EE7" s="4">
        <v>24.004546999999999</v>
      </c>
      <c r="EF7" s="4">
        <v>25.8485094282</v>
      </c>
      <c r="EG7" s="4">
        <v>22.949258</v>
      </c>
      <c r="EH7" s="4">
        <v>25.087676999999999</v>
      </c>
      <c r="EI7" s="4">
        <v>23.875914999999999</v>
      </c>
      <c r="EJ7" s="4">
        <v>25.651831999999999</v>
      </c>
      <c r="EK7" s="4">
        <v>23.553007000000001</v>
      </c>
      <c r="EL7" s="4">
        <v>23.553007000000001</v>
      </c>
      <c r="EM7" s="4">
        <v>23.242163999999999</v>
      </c>
      <c r="EN7" s="4">
        <v>24.316897000000001</v>
      </c>
      <c r="EO7" s="4">
        <v>25.247847</v>
      </c>
      <c r="EP7" s="4">
        <v>25.247847</v>
      </c>
      <c r="EQ7" s="4">
        <v>25.035101000000001</v>
      </c>
      <c r="ER7" s="4">
        <v>25.034614999999999</v>
      </c>
      <c r="ES7" s="4">
        <v>23.696159000000002</v>
      </c>
      <c r="ET7" s="4">
        <v>23.696159000000002</v>
      </c>
      <c r="EU7" s="4">
        <v>25.323132999999999</v>
      </c>
      <c r="EV7" s="4">
        <v>24.015836</v>
      </c>
      <c r="EW7" s="4">
        <v>24.391421000000001</v>
      </c>
      <c r="EX7" s="4">
        <v>25.031628999999999</v>
      </c>
      <c r="EY7" s="4">
        <v>25.031628999999999</v>
      </c>
      <c r="EZ7" s="4">
        <v>25.592082999999999</v>
      </c>
      <c r="FA7" s="4">
        <v>22.839360333333332</v>
      </c>
      <c r="FB7" s="4">
        <v>25.0822</v>
      </c>
      <c r="FC7" s="4">
        <v>27.628493591999998</v>
      </c>
      <c r="FD7" s="4">
        <v>22.844667000000001</v>
      </c>
      <c r="FE7" s="4">
        <v>27.628493591999998</v>
      </c>
      <c r="FF7" s="4">
        <v>25.033473999999998</v>
      </c>
      <c r="FG7" s="4">
        <v>23.767054000000002</v>
      </c>
      <c r="FH7" s="4">
        <v>24.765682000000002</v>
      </c>
      <c r="FI7" s="4">
        <v>22.249884999999999</v>
      </c>
      <c r="FJ7" s="4">
        <v>23.910530999999999</v>
      </c>
      <c r="FK7" s="4">
        <v>23.057843999999999</v>
      </c>
      <c r="FL7" s="4">
        <v>25.564767</v>
      </c>
      <c r="FM7" s="4">
        <v>25.366391</v>
      </c>
      <c r="FN7" s="4">
        <v>25.313569000000001</v>
      </c>
      <c r="FO7" s="4">
        <v>23.910550000000001</v>
      </c>
      <c r="FP7" s="4">
        <v>23.910530999999999</v>
      </c>
      <c r="FQ7" s="4">
        <v>23.910542499999998</v>
      </c>
      <c r="FR7" s="4">
        <v>25.238569999999999</v>
      </c>
      <c r="FS7" s="4">
        <v>25.238569999999999</v>
      </c>
      <c r="FT7" s="4">
        <v>24.888718000000001</v>
      </c>
      <c r="FU7" s="4">
        <v>24.910751000000001</v>
      </c>
      <c r="FV7" s="4">
        <v>24.821662</v>
      </c>
      <c r="FW7" s="4">
        <v>24.888718000000001</v>
      </c>
      <c r="FX7" s="4">
        <v>24.086328000000002</v>
      </c>
      <c r="FY7" s="4">
        <v>26.158377000000002</v>
      </c>
      <c r="FZ7" s="4">
        <v>26.151548999999999</v>
      </c>
      <c r="GA7" s="4">
        <v>25.115797000000001</v>
      </c>
      <c r="GB7" s="4">
        <v>25.600045000000001</v>
      </c>
      <c r="GC7" s="4">
        <v>24.679395</v>
      </c>
      <c r="GD7" s="4">
        <v>23.889464</v>
      </c>
      <c r="GE7" s="4">
        <v>23.848931999999998</v>
      </c>
      <c r="GF7" s="4">
        <v>23.620242999999999</v>
      </c>
      <c r="GG7" s="4">
        <v>22.251501000000001</v>
      </c>
      <c r="GH7" s="4">
        <v>21.752499999999998</v>
      </c>
      <c r="GI7" s="4">
        <v>21.811910000000001</v>
      </c>
      <c r="GJ7" s="4">
        <v>23.908581999999999</v>
      </c>
      <c r="GK7" s="4">
        <v>25.122004</v>
      </c>
      <c r="GM7" s="3"/>
    </row>
    <row r="8" spans="2:195" x14ac:dyDescent="0.2">
      <c r="B8" s="1">
        <v>43390.104166666679</v>
      </c>
      <c r="C8" s="4">
        <v>24.185797000000001</v>
      </c>
      <c r="D8" s="4">
        <v>24.214928</v>
      </c>
      <c r="E8" s="4">
        <v>24.203267</v>
      </c>
      <c r="F8" s="4">
        <v>24.185773000000001</v>
      </c>
      <c r="G8" s="4">
        <v>23.701692000000001</v>
      </c>
      <c r="H8" s="4">
        <v>25.561819</v>
      </c>
      <c r="I8" s="4">
        <v>25.592646999999999</v>
      </c>
      <c r="J8" s="4">
        <v>25.587364000000001</v>
      </c>
      <c r="K8" s="4">
        <v>23.552188000000001</v>
      </c>
      <c r="L8" s="4">
        <v>24.292719000000002</v>
      </c>
      <c r="M8" s="4">
        <v>25.232977999999999</v>
      </c>
      <c r="N8" s="4">
        <v>24.647252999999999</v>
      </c>
      <c r="O8" s="4">
        <v>25.108059999999998</v>
      </c>
      <c r="P8" s="4">
        <v>25.574793</v>
      </c>
      <c r="Q8" s="4">
        <v>23.953534000000001</v>
      </c>
      <c r="R8" s="4">
        <v>23.542633500000001</v>
      </c>
      <c r="S8" s="4">
        <v>23.573177000000001</v>
      </c>
      <c r="T8" s="4">
        <v>24.820959999999999</v>
      </c>
      <c r="U8" s="4">
        <v>23.847353999999999</v>
      </c>
      <c r="V8" s="4">
        <v>23.614097000000001</v>
      </c>
      <c r="W8" s="4">
        <v>23.533288499999998</v>
      </c>
      <c r="X8" s="4">
        <v>26.294571999999999</v>
      </c>
      <c r="Y8" s="4">
        <v>22.860878</v>
      </c>
      <c r="Z8" s="4">
        <v>23.929538999999998</v>
      </c>
      <c r="AA8" s="4">
        <v>23.877416</v>
      </c>
      <c r="AB8" s="4">
        <v>22.498021000000001</v>
      </c>
      <c r="AC8" s="4">
        <v>24.848722500000001</v>
      </c>
      <c r="AD8" s="4">
        <v>24.886758</v>
      </c>
      <c r="AE8" s="4">
        <v>22.624428999999999</v>
      </c>
      <c r="AF8" s="4">
        <v>25.648446</v>
      </c>
      <c r="AG8" s="4">
        <v>24.882743999999999</v>
      </c>
      <c r="AH8" s="4">
        <v>23.167041666666666</v>
      </c>
      <c r="AI8" s="4">
        <v>23.212426000000001</v>
      </c>
      <c r="AJ8" s="4">
        <v>25.482567</v>
      </c>
      <c r="AK8" s="4">
        <v>22.379155000000001</v>
      </c>
      <c r="AL8" s="4">
        <v>21.244679999999999</v>
      </c>
      <c r="AM8" s="4">
        <v>24.838819000000001</v>
      </c>
      <c r="AN8" s="4">
        <v>24.356483999999998</v>
      </c>
      <c r="AO8" s="4">
        <v>25.053494000000001</v>
      </c>
      <c r="AP8" s="4">
        <v>23.903226</v>
      </c>
      <c r="AQ8" s="4">
        <v>23.840848000000001</v>
      </c>
      <c r="AR8" s="4">
        <v>25.026183</v>
      </c>
      <c r="AS8" s="4">
        <v>23.452861499999997</v>
      </c>
      <c r="AT8" s="4">
        <v>23.515277999999999</v>
      </c>
      <c r="AU8" s="4">
        <v>23.524716999999999</v>
      </c>
      <c r="AV8" s="4">
        <v>23.639274</v>
      </c>
      <c r="AW8" s="4">
        <v>23.535854</v>
      </c>
      <c r="AX8" s="4">
        <v>23.48590175</v>
      </c>
      <c r="AY8" s="4">
        <v>25.652239999999999</v>
      </c>
      <c r="AZ8" s="4">
        <v>25.640138</v>
      </c>
      <c r="BA8" s="4">
        <v>25.652042000000002</v>
      </c>
      <c r="BB8" s="4">
        <v>25.652106</v>
      </c>
      <c r="BC8" s="4">
        <v>22.015711</v>
      </c>
      <c r="BD8" s="4">
        <v>24.537941</v>
      </c>
      <c r="BE8" s="4">
        <v>24.474418</v>
      </c>
      <c r="BF8" s="4">
        <v>25.134250999999999</v>
      </c>
      <c r="BG8" s="4">
        <v>22.63007</v>
      </c>
      <c r="BH8" s="4">
        <v>22.63007</v>
      </c>
      <c r="BI8" s="4">
        <v>24.092248999999999</v>
      </c>
      <c r="BJ8" s="4">
        <v>24.131634666666667</v>
      </c>
      <c r="BK8" s="4">
        <v>25.007719000000002</v>
      </c>
      <c r="BL8" s="4">
        <v>23.886130000000001</v>
      </c>
      <c r="BM8" s="4">
        <v>23.886130000000001</v>
      </c>
      <c r="BN8" s="4">
        <v>25.244333999999998</v>
      </c>
      <c r="BO8" s="4">
        <v>25.274187999999999</v>
      </c>
      <c r="BP8" s="4">
        <v>25.025078600964001</v>
      </c>
      <c r="BQ8" s="4">
        <v>23.820497</v>
      </c>
      <c r="BR8" s="4">
        <v>24.151350999999998</v>
      </c>
      <c r="BS8" s="4">
        <v>24.084233000000001</v>
      </c>
      <c r="BT8" s="4">
        <v>25.007719000000002</v>
      </c>
      <c r="BU8" s="4">
        <v>23.639274</v>
      </c>
      <c r="BV8" s="4">
        <v>23.542292000000003</v>
      </c>
      <c r="BW8" s="4">
        <v>24.942564999999998</v>
      </c>
      <c r="BX8" s="4">
        <v>24.906227000000001</v>
      </c>
      <c r="BY8" s="4">
        <v>24.926075000000001</v>
      </c>
      <c r="BZ8" s="4">
        <v>23.939284000000001</v>
      </c>
      <c r="CA8" s="4">
        <v>24.191628000000001</v>
      </c>
      <c r="CB8" s="4">
        <v>23.614097000000001</v>
      </c>
      <c r="CC8" s="4">
        <v>23.169892000000001</v>
      </c>
      <c r="CD8" s="4">
        <v>24.058894370913002</v>
      </c>
      <c r="CE8" s="4">
        <v>22.964085000000001</v>
      </c>
      <c r="CF8" s="4">
        <v>23.645197</v>
      </c>
      <c r="CG8" s="4">
        <v>27.649741651736001</v>
      </c>
      <c r="CH8" s="4">
        <v>23.115853999999999</v>
      </c>
      <c r="CI8" s="4">
        <v>23.730484000000001</v>
      </c>
      <c r="CJ8" s="4">
        <v>23.672422000000001</v>
      </c>
      <c r="CK8" s="4">
        <v>23.874009999999998</v>
      </c>
      <c r="CL8" s="4">
        <v>25.580272999999998</v>
      </c>
      <c r="CM8" s="4">
        <v>25.646930999999999</v>
      </c>
      <c r="CN8" s="4">
        <v>25.274553000000001</v>
      </c>
      <c r="CO8" s="4">
        <v>25.106877000000001</v>
      </c>
      <c r="CP8" s="4">
        <v>25.646972999999999</v>
      </c>
      <c r="CQ8" s="4">
        <v>23.823881</v>
      </c>
      <c r="CR8" s="4">
        <v>23.886130000000001</v>
      </c>
      <c r="CS8" s="4">
        <v>23.840481</v>
      </c>
      <c r="CT8" s="4">
        <v>25.276109999999999</v>
      </c>
      <c r="CU8" s="4">
        <v>25.293011</v>
      </c>
      <c r="CV8" s="4">
        <v>23.498951666666667</v>
      </c>
      <c r="CW8" s="4">
        <v>24.764887000000002</v>
      </c>
      <c r="CX8" s="4">
        <v>24.598248999999999</v>
      </c>
      <c r="CY8" s="4">
        <v>24.743584999999999</v>
      </c>
      <c r="CZ8" s="4">
        <v>23.535854</v>
      </c>
      <c r="DA8" s="4">
        <v>23.535854</v>
      </c>
      <c r="DB8" s="4">
        <v>23.962873999999999</v>
      </c>
      <c r="DC8" s="4">
        <v>25.481151000000001</v>
      </c>
      <c r="DD8" s="4">
        <v>25.529890000000002</v>
      </c>
      <c r="DE8" s="4">
        <v>22.890930000000001</v>
      </c>
      <c r="DF8" s="4">
        <v>21.419917000000002</v>
      </c>
      <c r="DG8" s="4">
        <v>21.331716</v>
      </c>
      <c r="DH8" s="4">
        <v>22.023891824806999</v>
      </c>
      <c r="DI8" s="4">
        <v>24.394812000000002</v>
      </c>
      <c r="DJ8" s="4">
        <v>23.479882</v>
      </c>
      <c r="DK8" s="4">
        <v>23.449262000000001</v>
      </c>
      <c r="DL8" s="4">
        <v>23.109109</v>
      </c>
      <c r="DM8" s="4">
        <v>26.842261640187999</v>
      </c>
      <c r="DN8" s="4">
        <v>25.794924000000002</v>
      </c>
      <c r="DO8" s="4">
        <v>25.794972999999999</v>
      </c>
      <c r="DP8" s="4">
        <v>25.227968000000001</v>
      </c>
      <c r="DQ8" s="4">
        <v>25.276187</v>
      </c>
      <c r="DR8" s="4">
        <v>23.494069</v>
      </c>
      <c r="DS8" s="4">
        <v>25.140367999999999</v>
      </c>
      <c r="DT8" s="4">
        <v>23.639274</v>
      </c>
      <c r="DU8" s="4">
        <v>23.556428</v>
      </c>
      <c r="DV8" s="4">
        <v>24.090594817949999</v>
      </c>
      <c r="DW8" s="4">
        <v>22.678404</v>
      </c>
      <c r="DX8" s="4">
        <v>22.697334000000001</v>
      </c>
      <c r="DY8" s="4">
        <v>23.132346999999999</v>
      </c>
      <c r="DZ8" s="4">
        <v>23.857797000000001</v>
      </c>
      <c r="EA8" s="4">
        <v>22.644525999999999</v>
      </c>
      <c r="EB8" s="4">
        <v>22.512359</v>
      </c>
      <c r="EC8" s="4">
        <v>24.101790999999999</v>
      </c>
      <c r="ED8" s="4">
        <v>24.020748999999999</v>
      </c>
      <c r="EE8" s="4">
        <v>23.986988</v>
      </c>
      <c r="EF8" s="4">
        <v>25.846819187760001</v>
      </c>
      <c r="EG8" s="4">
        <v>22.939450999999998</v>
      </c>
      <c r="EH8" s="4">
        <v>25.072163</v>
      </c>
      <c r="EI8" s="4">
        <v>23.843975</v>
      </c>
      <c r="EJ8" s="4">
        <v>25.638511999999999</v>
      </c>
      <c r="EK8" s="4">
        <v>23.515277999999999</v>
      </c>
      <c r="EL8" s="4">
        <v>23.515277999999999</v>
      </c>
      <c r="EM8" s="4">
        <v>23.226258000000001</v>
      </c>
      <c r="EN8" s="4">
        <v>24.326422999999998</v>
      </c>
      <c r="EO8" s="4">
        <v>25.244333999999998</v>
      </c>
      <c r="EP8" s="4">
        <v>25.244333999999998</v>
      </c>
      <c r="EQ8" s="4">
        <v>25.056189249999996</v>
      </c>
      <c r="ER8" s="4">
        <v>25.055703999999999</v>
      </c>
      <c r="ES8" s="4">
        <v>23.686892</v>
      </c>
      <c r="ET8" s="4">
        <v>23.686892</v>
      </c>
      <c r="EU8" s="4">
        <v>25.345039</v>
      </c>
      <c r="EV8" s="4">
        <v>24.117609999999999</v>
      </c>
      <c r="EW8" s="4">
        <v>24.385221000000001</v>
      </c>
      <c r="EX8" s="4">
        <v>25.007719000000002</v>
      </c>
      <c r="EY8" s="4">
        <v>25.007719000000002</v>
      </c>
      <c r="EZ8" s="4">
        <v>25.626486</v>
      </c>
      <c r="FA8" s="4">
        <v>22.853834666666668</v>
      </c>
      <c r="FB8" s="4">
        <v>25.106877000000001</v>
      </c>
      <c r="FC8" s="4">
        <v>27.660653899115996</v>
      </c>
      <c r="FD8" s="4">
        <v>22.858974</v>
      </c>
      <c r="FE8" s="4">
        <v>27.660653899115996</v>
      </c>
      <c r="FF8" s="4">
        <v>25.054563999999999</v>
      </c>
      <c r="FG8" s="4">
        <v>23.729928999999998</v>
      </c>
      <c r="FH8" s="4">
        <v>24.780100000000001</v>
      </c>
      <c r="FI8" s="4">
        <v>22.243562000000001</v>
      </c>
      <c r="FJ8" s="4">
        <v>23.877237999999998</v>
      </c>
      <c r="FK8" s="4">
        <v>23.17314</v>
      </c>
      <c r="FL8" s="4">
        <v>25.600103000000001</v>
      </c>
      <c r="FM8" s="4">
        <v>25.399501000000001</v>
      </c>
      <c r="FN8" s="4">
        <v>25.346322000000001</v>
      </c>
      <c r="FO8" s="4">
        <v>23.877257</v>
      </c>
      <c r="FP8" s="4">
        <v>23.877237999999998</v>
      </c>
      <c r="FQ8" s="4">
        <v>23.87725</v>
      </c>
      <c r="FR8" s="4">
        <v>25.061457999999998</v>
      </c>
      <c r="FS8" s="4">
        <v>25.061457999999998</v>
      </c>
      <c r="FT8" s="4">
        <v>24.872378999999999</v>
      </c>
      <c r="FU8" s="4">
        <v>24.89284</v>
      </c>
      <c r="FV8" s="4">
        <v>24.805022000000001</v>
      </c>
      <c r="FW8" s="4">
        <v>24.872378999999999</v>
      </c>
      <c r="FX8" s="4">
        <v>24.079958999999999</v>
      </c>
      <c r="FY8" s="4">
        <v>26.201059999999998</v>
      </c>
      <c r="FZ8" s="4">
        <v>26.191849999999999</v>
      </c>
      <c r="GA8" s="4">
        <v>25.091062000000001</v>
      </c>
      <c r="GB8" s="4">
        <v>25.625757</v>
      </c>
      <c r="GC8" s="4">
        <v>24.65802</v>
      </c>
      <c r="GD8" s="4">
        <v>23.857196999999999</v>
      </c>
      <c r="GE8" s="4">
        <v>23.816488</v>
      </c>
      <c r="GF8" s="4">
        <v>23.624879</v>
      </c>
      <c r="GG8" s="4">
        <v>22.252862</v>
      </c>
      <c r="GH8" s="4">
        <v>21.749535000000002</v>
      </c>
      <c r="GI8" s="4">
        <v>21.808316000000001</v>
      </c>
      <c r="GJ8" s="4">
        <v>23.879470999999999</v>
      </c>
      <c r="GK8" s="4">
        <v>25.104611999999999</v>
      </c>
      <c r="GM8" s="3"/>
    </row>
    <row r="9" spans="2:195" x14ac:dyDescent="0.2">
      <c r="B9" s="1">
        <v>43390.125000000015</v>
      </c>
      <c r="C9" s="4">
        <v>24.120643999999999</v>
      </c>
      <c r="D9" s="4">
        <v>24.149538</v>
      </c>
      <c r="E9" s="4">
        <v>24.137971</v>
      </c>
      <c r="F9" s="4">
        <v>24.120619000000001</v>
      </c>
      <c r="G9" s="4">
        <v>23.676841</v>
      </c>
      <c r="H9" s="4">
        <v>25.565874999999998</v>
      </c>
      <c r="I9" s="4">
        <v>25.591381999999999</v>
      </c>
      <c r="J9" s="4">
        <v>25.586852</v>
      </c>
      <c r="K9" s="4">
        <v>23.530311999999999</v>
      </c>
      <c r="L9" s="4">
        <v>24.226386999999999</v>
      </c>
      <c r="M9" s="4">
        <v>25.224184000000001</v>
      </c>
      <c r="N9" s="4">
        <v>24.633303999999999</v>
      </c>
      <c r="O9" s="4">
        <v>25.019676</v>
      </c>
      <c r="P9" s="4">
        <v>25.546527000000001</v>
      </c>
      <c r="Q9" s="4">
        <v>23.985220999999999</v>
      </c>
      <c r="R9" s="4">
        <v>23.4774025</v>
      </c>
      <c r="S9" s="4">
        <v>23.507351</v>
      </c>
      <c r="T9" s="4">
        <v>24.732427999999999</v>
      </c>
      <c r="U9" s="4">
        <v>23.816123999999999</v>
      </c>
      <c r="V9" s="4">
        <v>23.601165000000002</v>
      </c>
      <c r="W9" s="4">
        <v>23.5157375</v>
      </c>
      <c r="X9" s="4">
        <v>26.287447</v>
      </c>
      <c r="Y9" s="4">
        <v>22.864540000000002</v>
      </c>
      <c r="Z9" s="4">
        <v>23.948262</v>
      </c>
      <c r="AA9" s="4">
        <v>23.842293999999999</v>
      </c>
      <c r="AB9" s="4">
        <v>22.470106000000001</v>
      </c>
      <c r="AC9" s="4">
        <v>24.750804250000002</v>
      </c>
      <c r="AD9" s="4">
        <v>24.788706000000001</v>
      </c>
      <c r="AE9" s="4">
        <v>22.613942000000002</v>
      </c>
      <c r="AF9" s="4">
        <v>25.623214999999998</v>
      </c>
      <c r="AG9" s="4">
        <v>24.792359000000001</v>
      </c>
      <c r="AH9" s="4">
        <v>23.172041666666669</v>
      </c>
      <c r="AI9" s="4">
        <v>23.215216999999999</v>
      </c>
      <c r="AJ9" s="4">
        <v>25.469214999999998</v>
      </c>
      <c r="AK9" s="4">
        <v>22.364643000000001</v>
      </c>
      <c r="AL9" s="4">
        <v>21.208537</v>
      </c>
      <c r="AM9" s="4">
        <v>24.819882</v>
      </c>
      <c r="AN9" s="4">
        <v>24.336113999999998</v>
      </c>
      <c r="AO9" s="4">
        <v>25.038603999999999</v>
      </c>
      <c r="AP9" s="4">
        <v>23.869928999999999</v>
      </c>
      <c r="AQ9" s="4">
        <v>23.803138000000001</v>
      </c>
      <c r="AR9" s="4">
        <v>24.9102</v>
      </c>
      <c r="AS9" s="4">
        <v>23.428227499999998</v>
      </c>
      <c r="AT9" s="4">
        <v>23.493997</v>
      </c>
      <c r="AU9" s="4">
        <v>23.500041</v>
      </c>
      <c r="AV9" s="4">
        <v>23.610986</v>
      </c>
      <c r="AW9" s="4">
        <v>23.511037999999999</v>
      </c>
      <c r="AX9" s="4">
        <v>23.461796250000003</v>
      </c>
      <c r="AY9" s="4">
        <v>25.636638000000001</v>
      </c>
      <c r="AZ9" s="4">
        <v>25.625271999999999</v>
      </c>
      <c r="BA9" s="4">
        <v>25.63644</v>
      </c>
      <c r="BB9" s="4">
        <v>25.636503999999999</v>
      </c>
      <c r="BC9" s="4">
        <v>22.012383</v>
      </c>
      <c r="BD9" s="4">
        <v>24.434919000000001</v>
      </c>
      <c r="BE9" s="4">
        <v>24.384387</v>
      </c>
      <c r="BF9" s="4">
        <v>25.143191000000002</v>
      </c>
      <c r="BG9" s="4">
        <v>22.620546000000001</v>
      </c>
      <c r="BH9" s="4">
        <v>22.620546000000001</v>
      </c>
      <c r="BI9" s="4">
        <v>24.117844000000002</v>
      </c>
      <c r="BJ9" s="4">
        <v>24.089870333333334</v>
      </c>
      <c r="BK9" s="4">
        <v>24.891338999999999</v>
      </c>
      <c r="BL9" s="4">
        <v>23.905314000000001</v>
      </c>
      <c r="BM9" s="4">
        <v>23.905314000000001</v>
      </c>
      <c r="BN9" s="4">
        <v>25.166841999999999</v>
      </c>
      <c r="BO9" s="4">
        <v>25.251681000000001</v>
      </c>
      <c r="BP9" s="4">
        <v>24.926481627948</v>
      </c>
      <c r="BQ9" s="4">
        <v>23.827566000000001</v>
      </c>
      <c r="BR9" s="4">
        <v>24.179945</v>
      </c>
      <c r="BS9" s="4">
        <v>24.11345</v>
      </c>
      <c r="BT9" s="4">
        <v>24.891338999999999</v>
      </c>
      <c r="BU9" s="4">
        <v>23.610986</v>
      </c>
      <c r="BV9" s="4">
        <v>23.515122666666667</v>
      </c>
      <c r="BW9" s="4">
        <v>24.832674999999998</v>
      </c>
      <c r="BX9" s="4">
        <v>24.787841</v>
      </c>
      <c r="BY9" s="4">
        <v>24.807887999999998</v>
      </c>
      <c r="BZ9" s="4">
        <v>23.894552000000001</v>
      </c>
      <c r="CA9" s="4">
        <v>24.142420999999999</v>
      </c>
      <c r="CB9" s="4">
        <v>23.601165000000002</v>
      </c>
      <c r="CC9" s="4">
        <v>23.177</v>
      </c>
      <c r="CD9" s="4">
        <v>24.021619809786003</v>
      </c>
      <c r="CE9" s="4">
        <v>22.922077999999999</v>
      </c>
      <c r="CF9" s="4">
        <v>23.619339</v>
      </c>
      <c r="CG9" s="4">
        <v>27.642249443486001</v>
      </c>
      <c r="CH9" s="4">
        <v>23.110872000000001</v>
      </c>
      <c r="CI9" s="4">
        <v>23.691818000000001</v>
      </c>
      <c r="CJ9" s="4">
        <v>23.627434999999998</v>
      </c>
      <c r="CK9" s="4">
        <v>23.894482</v>
      </c>
      <c r="CL9" s="4">
        <v>25.557971999999999</v>
      </c>
      <c r="CM9" s="4">
        <v>25.622152</v>
      </c>
      <c r="CN9" s="4">
        <v>25.252500999999999</v>
      </c>
      <c r="CO9" s="4">
        <v>25.089625999999999</v>
      </c>
      <c r="CP9" s="4">
        <v>25.622194</v>
      </c>
      <c r="CQ9" s="4">
        <v>23.845016999999999</v>
      </c>
      <c r="CR9" s="4">
        <v>23.905314000000001</v>
      </c>
      <c r="CS9" s="4">
        <v>23.809837999999999</v>
      </c>
      <c r="CT9" s="4">
        <v>25.250530999999999</v>
      </c>
      <c r="CU9" s="4">
        <v>25.267413999999999</v>
      </c>
      <c r="CV9" s="4">
        <v>23.478121000000002</v>
      </c>
      <c r="CW9" s="4">
        <v>24.659210000000002</v>
      </c>
      <c r="CX9" s="4">
        <v>24.517951</v>
      </c>
      <c r="CY9" s="4">
        <v>24.642855000000001</v>
      </c>
      <c r="CZ9" s="4">
        <v>23.511037999999999</v>
      </c>
      <c r="DA9" s="4">
        <v>23.511037999999999</v>
      </c>
      <c r="DB9" s="4">
        <v>23.933792</v>
      </c>
      <c r="DC9" s="4">
        <v>25.459610999999999</v>
      </c>
      <c r="DD9" s="4">
        <v>25.507966</v>
      </c>
      <c r="DE9" s="4">
        <v>22.931342999999998</v>
      </c>
      <c r="DF9" s="4">
        <v>21.398327999999999</v>
      </c>
      <c r="DG9" s="4">
        <v>21.3116415</v>
      </c>
      <c r="DH9" s="4">
        <v>21.964866560179001</v>
      </c>
      <c r="DI9" s="4">
        <v>24.369125</v>
      </c>
      <c r="DJ9" s="4">
        <v>23.480298000000001</v>
      </c>
      <c r="DK9" s="4">
        <v>23.454922</v>
      </c>
      <c r="DL9" s="4">
        <v>23.049764</v>
      </c>
      <c r="DM9" s="4">
        <v>26.834988233562999</v>
      </c>
      <c r="DN9" s="4">
        <v>25.760505999999999</v>
      </c>
      <c r="DO9" s="4">
        <v>25.760553999999999</v>
      </c>
      <c r="DP9" s="4">
        <v>25.208148000000001</v>
      </c>
      <c r="DQ9" s="4">
        <v>25.256269</v>
      </c>
      <c r="DR9" s="4">
        <v>23.480315999999998</v>
      </c>
      <c r="DS9" s="4">
        <v>24.985472999999999</v>
      </c>
      <c r="DT9" s="4">
        <v>23.610986</v>
      </c>
      <c r="DU9" s="4">
        <v>23.528365000000001</v>
      </c>
      <c r="DV9" s="4">
        <v>24.053214476730002</v>
      </c>
      <c r="DW9" s="4">
        <v>22.663651000000002</v>
      </c>
      <c r="DX9" s="4">
        <v>22.675992000000001</v>
      </c>
      <c r="DY9" s="4">
        <v>23.118676000000001</v>
      </c>
      <c r="DZ9" s="4">
        <v>23.820834000000001</v>
      </c>
      <c r="EA9" s="4">
        <v>22.602215000000001</v>
      </c>
      <c r="EB9" s="4">
        <v>22.476793000000001</v>
      </c>
      <c r="EC9" s="4">
        <v>24.025708000000002</v>
      </c>
      <c r="ED9" s="4">
        <v>23.956883999999999</v>
      </c>
      <c r="EE9" s="4">
        <v>23.928211999999998</v>
      </c>
      <c r="EF9" s="4">
        <v>25.794245444819996</v>
      </c>
      <c r="EG9" s="4">
        <v>22.89742</v>
      </c>
      <c r="EH9" s="4">
        <v>24.923558</v>
      </c>
      <c r="EI9" s="4">
        <v>23.811717999999999</v>
      </c>
      <c r="EJ9" s="4">
        <v>25.507321999999998</v>
      </c>
      <c r="EK9" s="4">
        <v>23.493997</v>
      </c>
      <c r="EL9" s="4">
        <v>23.493997</v>
      </c>
      <c r="EM9" s="4">
        <v>23.212533000000001</v>
      </c>
      <c r="EN9" s="4">
        <v>24.302769000000001</v>
      </c>
      <c r="EO9" s="4">
        <v>25.166841999999999</v>
      </c>
      <c r="EP9" s="4">
        <v>25.166841999999999</v>
      </c>
      <c r="EQ9" s="4">
        <v>25.036230249999996</v>
      </c>
      <c r="ER9" s="4">
        <v>25.035744999999999</v>
      </c>
      <c r="ES9" s="4">
        <v>23.632434</v>
      </c>
      <c r="ET9" s="4">
        <v>23.632434</v>
      </c>
      <c r="EU9" s="4">
        <v>25.318560000000002</v>
      </c>
      <c r="EV9" s="4">
        <v>24.145786000000001</v>
      </c>
      <c r="EW9" s="4">
        <v>24.311499000000001</v>
      </c>
      <c r="EX9" s="4">
        <v>24.891338999999999</v>
      </c>
      <c r="EY9" s="4">
        <v>24.891338999999999</v>
      </c>
      <c r="EZ9" s="4">
        <v>25.604133000000001</v>
      </c>
      <c r="FA9" s="4">
        <v>22.857529333333332</v>
      </c>
      <c r="FB9" s="4">
        <v>25.089625999999999</v>
      </c>
      <c r="FC9" s="4">
        <v>27.653158733990999</v>
      </c>
      <c r="FD9" s="4">
        <v>22.794647000000001</v>
      </c>
      <c r="FE9" s="4">
        <v>27.653158733990999</v>
      </c>
      <c r="FF9" s="4">
        <v>25.034606</v>
      </c>
      <c r="FG9" s="4">
        <v>23.703562000000002</v>
      </c>
      <c r="FH9" s="4">
        <v>24.756211</v>
      </c>
      <c r="FI9" s="4">
        <v>22.215264999999999</v>
      </c>
      <c r="FJ9" s="4">
        <v>23.845184</v>
      </c>
      <c r="FK9" s="4">
        <v>23.209734999999998</v>
      </c>
      <c r="FL9" s="4">
        <v>25.587705</v>
      </c>
      <c r="FM9" s="4">
        <v>25.386251000000001</v>
      </c>
      <c r="FN9" s="4">
        <v>25.333241999999998</v>
      </c>
      <c r="FO9" s="4">
        <v>23.845203000000001</v>
      </c>
      <c r="FP9" s="4">
        <v>23.845184</v>
      </c>
      <c r="FQ9" s="4">
        <v>23.8451965</v>
      </c>
      <c r="FR9" s="4">
        <v>24.92689</v>
      </c>
      <c r="FS9" s="4">
        <v>24.92689</v>
      </c>
      <c r="FT9" s="4">
        <v>24.716989999999999</v>
      </c>
      <c r="FU9" s="4">
        <v>24.737047</v>
      </c>
      <c r="FV9" s="4">
        <v>24.650182000000001</v>
      </c>
      <c r="FW9" s="4">
        <v>24.716989999999999</v>
      </c>
      <c r="FX9" s="4">
        <v>24.015115000000002</v>
      </c>
      <c r="FY9" s="4">
        <v>26.195295000000002</v>
      </c>
      <c r="FZ9" s="4">
        <v>26.184996000000002</v>
      </c>
      <c r="GA9" s="4">
        <v>25.021015999999999</v>
      </c>
      <c r="GB9" s="4">
        <v>25.621110000000002</v>
      </c>
      <c r="GC9" s="4">
        <v>24.565968999999999</v>
      </c>
      <c r="GD9" s="4">
        <v>23.823352</v>
      </c>
      <c r="GE9" s="4">
        <v>23.782763500000001</v>
      </c>
      <c r="GF9" s="4">
        <v>23.561563</v>
      </c>
      <c r="GG9" s="4">
        <v>22.246549000000002</v>
      </c>
      <c r="GH9" s="4">
        <v>21.723596499999999</v>
      </c>
      <c r="GI9" s="4">
        <v>21.782064999999999</v>
      </c>
      <c r="GJ9" s="4">
        <v>23.844626000000002</v>
      </c>
      <c r="GK9" s="4">
        <v>24.949638</v>
      </c>
      <c r="GM9" s="3"/>
    </row>
    <row r="10" spans="2:195" x14ac:dyDescent="0.2">
      <c r="B10" s="1">
        <v>43390.14583333335</v>
      </c>
      <c r="C10" s="4">
        <v>24.223831000000001</v>
      </c>
      <c r="D10" s="4">
        <v>24.252946000000001</v>
      </c>
      <c r="E10" s="4">
        <v>24.241289999999999</v>
      </c>
      <c r="F10" s="4">
        <v>24.223807000000001</v>
      </c>
      <c r="G10" s="4">
        <v>23.778452000000001</v>
      </c>
      <c r="H10" s="4">
        <v>25.631174000000001</v>
      </c>
      <c r="I10" s="4">
        <v>25.669287000000001</v>
      </c>
      <c r="J10" s="4">
        <v>25.662614999999999</v>
      </c>
      <c r="K10" s="4">
        <v>23.633593000000001</v>
      </c>
      <c r="L10" s="4">
        <v>24.326333000000002</v>
      </c>
      <c r="M10" s="4">
        <v>25.286314999999998</v>
      </c>
      <c r="N10" s="4">
        <v>24.689052</v>
      </c>
      <c r="O10" s="4">
        <v>25.10547</v>
      </c>
      <c r="P10" s="4">
        <v>25.613672000000001</v>
      </c>
      <c r="Q10" s="4">
        <v>24.0685</v>
      </c>
      <c r="R10" s="4">
        <v>23.544810500000001</v>
      </c>
      <c r="S10" s="4">
        <v>23.576172</v>
      </c>
      <c r="T10" s="4">
        <v>24.818985000000001</v>
      </c>
      <c r="U10" s="4">
        <v>23.91292</v>
      </c>
      <c r="V10" s="4">
        <v>23.682236</v>
      </c>
      <c r="W10" s="4">
        <v>23.605105500000001</v>
      </c>
      <c r="X10" s="4">
        <v>26.382674000000002</v>
      </c>
      <c r="Y10" s="4">
        <v>22.965422</v>
      </c>
      <c r="Z10" s="4">
        <v>24.425052000000001</v>
      </c>
      <c r="AA10" s="4">
        <v>23.93385</v>
      </c>
      <c r="AB10" s="4">
        <v>22.567266</v>
      </c>
      <c r="AC10" s="4">
        <v>24.833979749999997</v>
      </c>
      <c r="AD10" s="4">
        <v>24.872453</v>
      </c>
      <c r="AE10" s="4">
        <v>22.78021</v>
      </c>
      <c r="AF10" s="4">
        <v>25.730557000000001</v>
      </c>
      <c r="AG10" s="4">
        <v>24.880054000000001</v>
      </c>
      <c r="AH10" s="4">
        <v>23.246373999999999</v>
      </c>
      <c r="AI10" s="4">
        <v>23.294922</v>
      </c>
      <c r="AJ10" s="4">
        <v>25.562203</v>
      </c>
      <c r="AK10" s="4">
        <v>22.688071000000001</v>
      </c>
      <c r="AL10" s="4">
        <v>21.267522</v>
      </c>
      <c r="AM10" s="4">
        <v>24.913640000000001</v>
      </c>
      <c r="AN10" s="4">
        <v>24.429773999999998</v>
      </c>
      <c r="AO10" s="4">
        <v>25.127849999999999</v>
      </c>
      <c r="AP10" s="4">
        <v>23.965699999999998</v>
      </c>
      <c r="AQ10" s="4">
        <v>23.861509000000002</v>
      </c>
      <c r="AR10" s="4">
        <v>24.989263999999999</v>
      </c>
      <c r="AS10" s="4">
        <v>23.519068499999999</v>
      </c>
      <c r="AT10" s="4">
        <v>23.594180999999999</v>
      </c>
      <c r="AU10" s="4">
        <v>23.591936</v>
      </c>
      <c r="AV10" s="4">
        <v>23.700116999999999</v>
      </c>
      <c r="AW10" s="4">
        <v>23.603366000000001</v>
      </c>
      <c r="AX10" s="4">
        <v>23.552016500000001</v>
      </c>
      <c r="AY10" s="4">
        <v>25.734300999999999</v>
      </c>
      <c r="AZ10" s="4">
        <v>25.721665000000002</v>
      </c>
      <c r="BA10" s="4">
        <v>25.734100000000002</v>
      </c>
      <c r="BB10" s="4">
        <v>25.734165999999998</v>
      </c>
      <c r="BC10" s="4">
        <v>22.067765999999999</v>
      </c>
      <c r="BD10" s="4">
        <v>24.530405999999999</v>
      </c>
      <c r="BE10" s="4">
        <v>24.477678999999998</v>
      </c>
      <c r="BF10" s="4">
        <v>25.226120999999999</v>
      </c>
      <c r="BG10" s="4">
        <v>22.786259000000001</v>
      </c>
      <c r="BH10" s="4">
        <v>22.786259000000001</v>
      </c>
      <c r="BI10" s="4">
        <v>24.225203</v>
      </c>
      <c r="BJ10" s="4">
        <v>24.161439000000001</v>
      </c>
      <c r="BK10" s="4">
        <v>24.967675</v>
      </c>
      <c r="BL10" s="4">
        <v>24.390474000000001</v>
      </c>
      <c r="BM10" s="4">
        <v>24.390474000000001</v>
      </c>
      <c r="BN10" s="4">
        <v>25.276005999999999</v>
      </c>
      <c r="BO10" s="4">
        <v>25.344356000000001</v>
      </c>
      <c r="BP10" s="4">
        <v>25.010694093773999</v>
      </c>
      <c r="BQ10" s="4">
        <v>24.183624999999999</v>
      </c>
      <c r="BR10" s="4">
        <v>24.262633000000001</v>
      </c>
      <c r="BS10" s="4">
        <v>24.196078</v>
      </c>
      <c r="BT10" s="4">
        <v>24.967675</v>
      </c>
      <c r="BU10" s="4">
        <v>23.700116999999999</v>
      </c>
      <c r="BV10" s="4">
        <v>23.60128233333333</v>
      </c>
      <c r="BW10" s="4">
        <v>24.880457</v>
      </c>
      <c r="BX10" s="4">
        <v>24.849194000000001</v>
      </c>
      <c r="BY10" s="4">
        <v>24.867743999999998</v>
      </c>
      <c r="BZ10" s="4">
        <v>23.972373000000001</v>
      </c>
      <c r="CA10" s="4">
        <v>24.217525999999999</v>
      </c>
      <c r="CB10" s="4">
        <v>23.682236</v>
      </c>
      <c r="CC10" s="4">
        <v>23.381592999999999</v>
      </c>
      <c r="CD10" s="4">
        <v>24.149472472122</v>
      </c>
      <c r="CE10" s="4">
        <v>23.010525999999999</v>
      </c>
      <c r="CF10" s="4">
        <v>23.711579</v>
      </c>
      <c r="CG10" s="4">
        <v>27.742384252612005</v>
      </c>
      <c r="CH10" s="4">
        <v>23.205012</v>
      </c>
      <c r="CI10" s="4">
        <v>23.818256000000002</v>
      </c>
      <c r="CJ10" s="4">
        <v>23.779105000000001</v>
      </c>
      <c r="CK10" s="4">
        <v>24.381007</v>
      </c>
      <c r="CL10" s="4">
        <v>25.660478000000001</v>
      </c>
      <c r="CM10" s="4">
        <v>25.729199999999999</v>
      </c>
      <c r="CN10" s="4">
        <v>25.344757999999999</v>
      </c>
      <c r="CO10" s="4">
        <v>25.182318999999996</v>
      </c>
      <c r="CP10" s="4">
        <v>25.729241999999999</v>
      </c>
      <c r="CQ10" s="4">
        <v>24.330226</v>
      </c>
      <c r="CR10" s="4">
        <v>24.390474000000001</v>
      </c>
      <c r="CS10" s="4">
        <v>23.908346000000002</v>
      </c>
      <c r="CT10" s="4">
        <v>25.337228</v>
      </c>
      <c r="CU10" s="4">
        <v>25.354361999999998</v>
      </c>
      <c r="CV10" s="4">
        <v>23.577910000000003</v>
      </c>
      <c r="CW10" s="4">
        <v>24.747544999999999</v>
      </c>
      <c r="CX10" s="4">
        <v>24.603266000000001</v>
      </c>
      <c r="CY10" s="4">
        <v>24.731154</v>
      </c>
      <c r="CZ10" s="4">
        <v>23.603366000000001</v>
      </c>
      <c r="DA10" s="4">
        <v>23.603366000000001</v>
      </c>
      <c r="DB10" s="4">
        <v>24.013048999999999</v>
      </c>
      <c r="DC10" s="4">
        <v>25.552872000000001</v>
      </c>
      <c r="DD10" s="4">
        <v>25.601932000000001</v>
      </c>
      <c r="DE10" s="4">
        <v>23.007348</v>
      </c>
      <c r="DF10" s="4">
        <v>22.344173999999999</v>
      </c>
      <c r="DG10" s="4">
        <v>22.30419775</v>
      </c>
      <c r="DH10" s="4">
        <v>22.058546654349001</v>
      </c>
      <c r="DI10" s="4">
        <v>24.446569</v>
      </c>
      <c r="DJ10" s="4">
        <v>23.549906</v>
      </c>
      <c r="DK10" s="4">
        <v>23.522197999999999</v>
      </c>
      <c r="DL10" s="4">
        <v>23.065550999999999</v>
      </c>
      <c r="DM10" s="4">
        <v>26.932198716746001</v>
      </c>
      <c r="DN10" s="4">
        <v>25.879808000000001</v>
      </c>
      <c r="DO10" s="4">
        <v>25.879857000000001</v>
      </c>
      <c r="DP10" s="4">
        <v>25.298825999999998</v>
      </c>
      <c r="DQ10" s="4">
        <v>25.346564000000001</v>
      </c>
      <c r="DR10" s="4">
        <v>23.546762000000001</v>
      </c>
      <c r="DS10" s="4">
        <v>25.078381</v>
      </c>
      <c r="DT10" s="4">
        <v>23.700116999999999</v>
      </c>
      <c r="DU10" s="4">
        <v>23.616205000000001</v>
      </c>
      <c r="DV10" s="4">
        <v>24.148026665339998</v>
      </c>
      <c r="DW10" s="4">
        <v>22.851136</v>
      </c>
      <c r="DX10" s="4">
        <v>22.824439000000002</v>
      </c>
      <c r="DY10" s="4">
        <v>23.217417999999999</v>
      </c>
      <c r="DZ10" s="4">
        <v>23.947617999999999</v>
      </c>
      <c r="EA10" s="4">
        <v>22.687847000000001</v>
      </c>
      <c r="EB10" s="4">
        <v>22.567093</v>
      </c>
      <c r="EC10" s="4">
        <v>24.118914</v>
      </c>
      <c r="ED10" s="4">
        <v>24.044181999999999</v>
      </c>
      <c r="EE10" s="4">
        <v>24.01305</v>
      </c>
      <c r="EF10" s="4">
        <v>25.874489128919997</v>
      </c>
      <c r="EG10" s="4">
        <v>22.985651000000001</v>
      </c>
      <c r="EH10" s="4">
        <v>25.017337000000001</v>
      </c>
      <c r="EI10" s="4">
        <v>23.906112</v>
      </c>
      <c r="EJ10" s="4">
        <v>25.622343000000001</v>
      </c>
      <c r="EK10" s="4">
        <v>23.594180999999999</v>
      </c>
      <c r="EL10" s="4">
        <v>23.594180999999999</v>
      </c>
      <c r="EM10" s="4">
        <v>23.311896000000001</v>
      </c>
      <c r="EN10" s="4">
        <v>24.385995000000001</v>
      </c>
      <c r="EO10" s="4">
        <v>25.276005999999999</v>
      </c>
      <c r="EP10" s="4">
        <v>25.276005999999999</v>
      </c>
      <c r="EQ10" s="4">
        <v>25.128519000000001</v>
      </c>
      <c r="ER10" s="4">
        <v>25.128026999999999</v>
      </c>
      <c r="ES10" s="4">
        <v>23.651691</v>
      </c>
      <c r="ET10" s="4">
        <v>23.651691</v>
      </c>
      <c r="EU10" s="4">
        <v>25.408829999999998</v>
      </c>
      <c r="EV10" s="4">
        <v>24.227996000000001</v>
      </c>
      <c r="EW10" s="4">
        <v>24.39395</v>
      </c>
      <c r="EX10" s="4">
        <v>24.967675</v>
      </c>
      <c r="EY10" s="4">
        <v>24.967675</v>
      </c>
      <c r="EZ10" s="4">
        <v>25.709465000000002</v>
      </c>
      <c r="FA10" s="4">
        <v>22.958149000000002</v>
      </c>
      <c r="FB10" s="4">
        <v>25.182319</v>
      </c>
      <c r="FC10" s="4">
        <v>27.753333062322</v>
      </c>
      <c r="FD10" s="4">
        <v>22.811582999999999</v>
      </c>
      <c r="FE10" s="4">
        <v>27.753333062322</v>
      </c>
      <c r="FF10" s="4">
        <v>25.12687</v>
      </c>
      <c r="FG10" s="4">
        <v>23.804120999999999</v>
      </c>
      <c r="FH10" s="4">
        <v>24.829189</v>
      </c>
      <c r="FI10" s="4">
        <v>22.306189</v>
      </c>
      <c r="FJ10" s="4">
        <v>23.943038000000001</v>
      </c>
      <c r="FK10" s="4">
        <v>23.292677999999999</v>
      </c>
      <c r="FL10" s="4">
        <v>25.679843999999999</v>
      </c>
      <c r="FM10" s="4">
        <v>25.478597000000001</v>
      </c>
      <c r="FN10" s="4">
        <v>25.424651000000001</v>
      </c>
      <c r="FO10" s="4">
        <v>23.943058000000001</v>
      </c>
      <c r="FP10" s="4">
        <v>23.943038000000001</v>
      </c>
      <c r="FQ10" s="4">
        <v>23.943050499999998</v>
      </c>
      <c r="FR10" s="4">
        <v>25.167459999999998</v>
      </c>
      <c r="FS10" s="4">
        <v>25.167459999999998</v>
      </c>
      <c r="FT10" s="4">
        <v>24.807932999999998</v>
      </c>
      <c r="FU10" s="4">
        <v>24.828555000000001</v>
      </c>
      <c r="FV10" s="4">
        <v>24.740157</v>
      </c>
      <c r="FW10" s="4">
        <v>24.807932999999998</v>
      </c>
      <c r="FX10" s="4">
        <v>24.117681000000001</v>
      </c>
      <c r="FY10" s="4">
        <v>26.285401</v>
      </c>
      <c r="FZ10" s="4">
        <v>26.276491</v>
      </c>
      <c r="GA10" s="4">
        <v>25.108767</v>
      </c>
      <c r="GB10" s="4">
        <v>25.709879999999998</v>
      </c>
      <c r="GC10" s="4">
        <v>24.652553000000001</v>
      </c>
      <c r="GD10" s="4">
        <v>23.917242000000002</v>
      </c>
      <c r="GE10" s="4">
        <v>23.876042500000001</v>
      </c>
      <c r="GF10" s="4">
        <v>23.662053</v>
      </c>
      <c r="GG10" s="4">
        <v>22.308810000000001</v>
      </c>
      <c r="GH10" s="4">
        <v>21.799242</v>
      </c>
      <c r="GI10" s="4">
        <v>21.859911</v>
      </c>
      <c r="GJ10" s="4">
        <v>23.935680999999999</v>
      </c>
      <c r="GK10" s="4">
        <v>25.042344</v>
      </c>
      <c r="GM10" s="3"/>
    </row>
    <row r="11" spans="2:195" x14ac:dyDescent="0.2">
      <c r="B11" s="1">
        <v>43390.166666666686</v>
      </c>
      <c r="C11" s="4">
        <v>24.255279000000002</v>
      </c>
      <c r="D11" s="4">
        <v>24.284109000000001</v>
      </c>
      <c r="E11" s="4">
        <v>24.272568</v>
      </c>
      <c r="F11" s="4">
        <v>24.255254000000001</v>
      </c>
      <c r="G11" s="4">
        <v>23.817893999999999</v>
      </c>
      <c r="H11" s="4">
        <v>25.642392999999998</v>
      </c>
      <c r="I11" s="4">
        <v>25.674849999999999</v>
      </c>
      <c r="J11" s="4">
        <v>25.669129999999999</v>
      </c>
      <c r="K11" s="4">
        <v>23.677969000000001</v>
      </c>
      <c r="L11" s="4">
        <v>24.365779</v>
      </c>
      <c r="M11" s="4">
        <v>25.270847</v>
      </c>
      <c r="N11" s="4">
        <v>24.650556999999999</v>
      </c>
      <c r="O11" s="4">
        <v>25.157761000000001</v>
      </c>
      <c r="P11" s="4">
        <v>25.628215000000001</v>
      </c>
      <c r="Q11" s="4">
        <v>24.097162999999998</v>
      </c>
      <c r="R11" s="4">
        <v>23.592152499999997</v>
      </c>
      <c r="S11" s="4">
        <v>23.624707000000001</v>
      </c>
      <c r="T11" s="4">
        <v>24.866167999999998</v>
      </c>
      <c r="U11" s="4">
        <v>23.950064999999999</v>
      </c>
      <c r="V11" s="4">
        <v>23.717970999999999</v>
      </c>
      <c r="W11" s="4">
        <v>23.639858</v>
      </c>
      <c r="X11" s="4">
        <v>26.390549</v>
      </c>
      <c r="Y11" s="4">
        <v>22.966474999999999</v>
      </c>
      <c r="Z11" s="4">
        <v>24.448499999999999</v>
      </c>
      <c r="AA11" s="4">
        <v>23.973459999999999</v>
      </c>
      <c r="AB11" s="4">
        <v>22.607285999999998</v>
      </c>
      <c r="AC11" s="4">
        <v>24.884950249999999</v>
      </c>
      <c r="AD11" s="4">
        <v>24.923383000000001</v>
      </c>
      <c r="AE11" s="4">
        <v>22.831195000000001</v>
      </c>
      <c r="AF11" s="4">
        <v>25.711832000000001</v>
      </c>
      <c r="AG11" s="4">
        <v>24.926402</v>
      </c>
      <c r="AH11" s="4">
        <v>23.24382266666667</v>
      </c>
      <c r="AI11" s="4">
        <v>23.293067000000001</v>
      </c>
      <c r="AJ11" s="4">
        <v>25.558958000000001</v>
      </c>
      <c r="AK11" s="4">
        <v>22.743549000000002</v>
      </c>
      <c r="AL11" s="4">
        <v>21.303108999999999</v>
      </c>
      <c r="AM11" s="4">
        <v>24.972393</v>
      </c>
      <c r="AN11" s="4">
        <v>24.548552000000001</v>
      </c>
      <c r="AO11" s="4">
        <v>25.123825</v>
      </c>
      <c r="AP11" s="4">
        <v>24.005527000000001</v>
      </c>
      <c r="AQ11" s="4">
        <v>23.921402</v>
      </c>
      <c r="AR11" s="4">
        <v>25.043436</v>
      </c>
      <c r="AS11" s="4">
        <v>23.555663500000001</v>
      </c>
      <c r="AT11" s="4">
        <v>23.634018000000001</v>
      </c>
      <c r="AU11" s="4">
        <v>23.628695</v>
      </c>
      <c r="AV11" s="4">
        <v>23.733029999999999</v>
      </c>
      <c r="AW11" s="4">
        <v>23.640086</v>
      </c>
      <c r="AX11" s="4">
        <v>23.5889515</v>
      </c>
      <c r="AY11" s="4">
        <v>25.730521</v>
      </c>
      <c r="AZ11" s="4">
        <v>25.717416</v>
      </c>
      <c r="BA11" s="4">
        <v>25.730319000000001</v>
      </c>
      <c r="BB11" s="4">
        <v>25.730384999999998</v>
      </c>
      <c r="BC11" s="4">
        <v>22.124656000000002</v>
      </c>
      <c r="BD11" s="4">
        <v>24.600901</v>
      </c>
      <c r="BE11" s="4">
        <v>24.538602000000001</v>
      </c>
      <c r="BF11" s="4">
        <v>25.253406999999999</v>
      </c>
      <c r="BG11" s="4">
        <v>22.836442999999999</v>
      </c>
      <c r="BH11" s="4">
        <v>22.836442999999999</v>
      </c>
      <c r="BI11" s="4">
        <v>24.243632000000002</v>
      </c>
      <c r="BJ11" s="4">
        <v>24.178433333333331</v>
      </c>
      <c r="BK11" s="4">
        <v>25.022981999999999</v>
      </c>
      <c r="BL11" s="4">
        <v>24.412519</v>
      </c>
      <c r="BM11" s="4">
        <v>24.412519</v>
      </c>
      <c r="BN11" s="4">
        <v>25.302235</v>
      </c>
      <c r="BO11" s="4">
        <v>25.332894</v>
      </c>
      <c r="BP11" s="4">
        <v>25.061907162714</v>
      </c>
      <c r="BQ11" s="4">
        <v>24.213566</v>
      </c>
      <c r="BR11" s="4">
        <v>24.292912000000001</v>
      </c>
      <c r="BS11" s="4">
        <v>24.224309000000002</v>
      </c>
      <c r="BT11" s="4">
        <v>25.022981999999999</v>
      </c>
      <c r="BU11" s="4">
        <v>23.733029999999999</v>
      </c>
      <c r="BV11" s="4">
        <v>23.634200333333336</v>
      </c>
      <c r="BW11" s="4">
        <v>24.972245000000001</v>
      </c>
      <c r="BX11" s="4">
        <v>24.910761999999998</v>
      </c>
      <c r="BY11" s="4">
        <v>24.929494999999999</v>
      </c>
      <c r="BZ11" s="4">
        <v>24.025352999999999</v>
      </c>
      <c r="CA11" s="4">
        <v>24.239303</v>
      </c>
      <c r="CB11" s="4">
        <v>23.717970999999999</v>
      </c>
      <c r="CC11" s="4">
        <v>23.385625000000001</v>
      </c>
      <c r="CD11" s="4">
        <v>24.299149554875999</v>
      </c>
      <c r="CE11" s="4">
        <v>23.051977999999998</v>
      </c>
      <c r="CF11" s="4">
        <v>23.741834999999998</v>
      </c>
      <c r="CG11" s="4">
        <v>27.750665114362004</v>
      </c>
      <c r="CH11" s="4">
        <v>23.214364</v>
      </c>
      <c r="CI11" s="4">
        <v>23.842790999999998</v>
      </c>
      <c r="CJ11" s="4">
        <v>23.793697000000002</v>
      </c>
      <c r="CK11" s="4">
        <v>24.408614</v>
      </c>
      <c r="CL11" s="4">
        <v>25.645578</v>
      </c>
      <c r="CM11" s="4">
        <v>25.711237000000001</v>
      </c>
      <c r="CN11" s="4">
        <v>25.333534</v>
      </c>
      <c r="CO11" s="4">
        <v>25.171870999999999</v>
      </c>
      <c r="CP11" s="4">
        <v>25.711279000000001</v>
      </c>
      <c r="CQ11" s="4">
        <v>24.357271999999998</v>
      </c>
      <c r="CR11" s="4">
        <v>24.412519</v>
      </c>
      <c r="CS11" s="4">
        <v>23.948170000000001</v>
      </c>
      <c r="CT11" s="4">
        <v>25.318335000000001</v>
      </c>
      <c r="CU11" s="4">
        <v>25.335516999999999</v>
      </c>
      <c r="CV11" s="4">
        <v>23.617740666666666</v>
      </c>
      <c r="CW11" s="4">
        <v>24.795551</v>
      </c>
      <c r="CX11" s="4">
        <v>24.646342000000001</v>
      </c>
      <c r="CY11" s="4">
        <v>24.781082000000001</v>
      </c>
      <c r="CZ11" s="4">
        <v>23.640086</v>
      </c>
      <c r="DA11" s="4">
        <v>23.640086</v>
      </c>
      <c r="DB11" s="4">
        <v>24.065875999999999</v>
      </c>
      <c r="DC11" s="4">
        <v>25.543113000000002</v>
      </c>
      <c r="DD11" s="4">
        <v>25.592255999999999</v>
      </c>
      <c r="DE11" s="4">
        <v>23.030735</v>
      </c>
      <c r="DF11" s="4">
        <v>22.436748999999999</v>
      </c>
      <c r="DG11" s="4">
        <v>22.397241000000001</v>
      </c>
      <c r="DH11" s="4">
        <v>22.089849174022998</v>
      </c>
      <c r="DI11" s="4">
        <v>24.426933999999999</v>
      </c>
      <c r="DJ11" s="4">
        <v>23.585291999999999</v>
      </c>
      <c r="DK11" s="4">
        <v>23.557653999999999</v>
      </c>
      <c r="DL11" s="4">
        <v>22.954357000000002</v>
      </c>
      <c r="DM11" s="4">
        <v>26.940237745120999</v>
      </c>
      <c r="DN11" s="4">
        <v>25.865181</v>
      </c>
      <c r="DO11" s="4">
        <v>25.86523</v>
      </c>
      <c r="DP11" s="4">
        <v>25.287548000000001</v>
      </c>
      <c r="DQ11" s="4">
        <v>25.336456999999999</v>
      </c>
      <c r="DR11" s="4">
        <v>23.612275</v>
      </c>
      <c r="DS11" s="4">
        <v>25.082453999999998</v>
      </c>
      <c r="DT11" s="4">
        <v>23.733029999999999</v>
      </c>
      <c r="DU11" s="4">
        <v>23.649190999999998</v>
      </c>
      <c r="DV11" s="4">
        <v>24.189644062799999</v>
      </c>
      <c r="DW11" s="4">
        <v>22.902805000000001</v>
      </c>
      <c r="DX11" s="4">
        <v>22.870491999999999</v>
      </c>
      <c r="DY11" s="4">
        <v>23.248974</v>
      </c>
      <c r="DZ11" s="4">
        <v>24.096043999999999</v>
      </c>
      <c r="EA11" s="4">
        <v>22.726589000000001</v>
      </c>
      <c r="EB11" s="4">
        <v>22.605587</v>
      </c>
      <c r="EC11" s="4">
        <v>24.187998</v>
      </c>
      <c r="ED11" s="4">
        <v>24.102179</v>
      </c>
      <c r="EE11" s="4">
        <v>24.066428999999999</v>
      </c>
      <c r="EF11" s="4">
        <v>25.897756111259998</v>
      </c>
      <c r="EG11" s="4">
        <v>23.026893999999999</v>
      </c>
      <c r="EH11" s="4">
        <v>25.034282000000001</v>
      </c>
      <c r="EI11" s="4">
        <v>23.946242000000002</v>
      </c>
      <c r="EJ11" s="4">
        <v>25.611189</v>
      </c>
      <c r="EK11" s="4">
        <v>23.634018000000001</v>
      </c>
      <c r="EL11" s="4">
        <v>23.634018000000001</v>
      </c>
      <c r="EM11" s="4">
        <v>23.341691000000001</v>
      </c>
      <c r="EN11" s="4">
        <v>24.377210999999999</v>
      </c>
      <c r="EO11" s="4">
        <v>25.302235</v>
      </c>
      <c r="EP11" s="4">
        <v>25.302235</v>
      </c>
      <c r="EQ11" s="4">
        <v>25.110689749999999</v>
      </c>
      <c r="ER11" s="4">
        <v>25.110196999999999</v>
      </c>
      <c r="ES11" s="4">
        <v>23.545342000000002</v>
      </c>
      <c r="ET11" s="4">
        <v>23.545342000000002</v>
      </c>
      <c r="EU11" s="4">
        <v>25.392620999999998</v>
      </c>
      <c r="EV11" s="4">
        <v>24.254785999999999</v>
      </c>
      <c r="EW11" s="4">
        <v>24.434930000000001</v>
      </c>
      <c r="EX11" s="4">
        <v>25.022981999999999</v>
      </c>
      <c r="EY11" s="4">
        <v>25.022981999999999</v>
      </c>
      <c r="EZ11" s="4">
        <v>25.706154999999999</v>
      </c>
      <c r="FA11" s="4">
        <v>22.959102000000001</v>
      </c>
      <c r="FB11" s="4">
        <v>25.171870999999999</v>
      </c>
      <c r="FC11" s="4">
        <v>27.761617192196997</v>
      </c>
      <c r="FD11" s="4">
        <v>22.692098999999999</v>
      </c>
      <c r="FE11" s="4">
        <v>27.761617192196997</v>
      </c>
      <c r="FF11" s="4">
        <v>25.109038000000002</v>
      </c>
      <c r="FG11" s="4">
        <v>23.843782000000001</v>
      </c>
      <c r="FH11" s="4">
        <v>24.812925</v>
      </c>
      <c r="FI11" s="4">
        <v>22.345808999999999</v>
      </c>
      <c r="FJ11" s="4">
        <v>23.98292</v>
      </c>
      <c r="FK11" s="4">
        <v>23.316545000000001</v>
      </c>
      <c r="FL11" s="4">
        <v>25.674025</v>
      </c>
      <c r="FM11" s="4">
        <v>25.471247999999999</v>
      </c>
      <c r="FN11" s="4">
        <v>25.416732</v>
      </c>
      <c r="FO11" s="4">
        <v>23.982938999999998</v>
      </c>
      <c r="FP11" s="4">
        <v>23.98292</v>
      </c>
      <c r="FQ11" s="4">
        <v>23.982931499999999</v>
      </c>
      <c r="FR11" s="4">
        <v>25.117812000000001</v>
      </c>
      <c r="FS11" s="4">
        <v>25.117812000000001</v>
      </c>
      <c r="FT11" s="4">
        <v>24.812560000000001</v>
      </c>
      <c r="FU11" s="4">
        <v>24.833174</v>
      </c>
      <c r="FV11" s="4">
        <v>24.744568999999998</v>
      </c>
      <c r="FW11" s="4">
        <v>24.812560000000001</v>
      </c>
      <c r="FX11" s="4">
        <v>24.15033</v>
      </c>
      <c r="FY11" s="4">
        <v>26.302669999999999</v>
      </c>
      <c r="FZ11" s="4">
        <v>26.295100999999999</v>
      </c>
      <c r="GA11" s="4">
        <v>25.175470000000001</v>
      </c>
      <c r="GB11" s="4">
        <v>25.710712999999998</v>
      </c>
      <c r="GC11" s="4">
        <v>24.709285000000001</v>
      </c>
      <c r="GD11" s="4">
        <v>23.957256999999998</v>
      </c>
      <c r="GE11" s="4">
        <v>23.916029999999999</v>
      </c>
      <c r="GF11" s="4">
        <v>23.695630999999999</v>
      </c>
      <c r="GG11" s="4">
        <v>22.365877999999999</v>
      </c>
      <c r="GH11" s="4">
        <v>21.838739</v>
      </c>
      <c r="GI11" s="4">
        <v>21.899241</v>
      </c>
      <c r="GJ11" s="4">
        <v>23.975895000000001</v>
      </c>
      <c r="GK11" s="4">
        <v>25.046493000000002</v>
      </c>
      <c r="GM11" s="3"/>
    </row>
    <row r="12" spans="2:195" x14ac:dyDescent="0.2">
      <c r="B12" s="1">
        <v>43390.187500000022</v>
      </c>
      <c r="C12" s="4">
        <v>24.164935</v>
      </c>
      <c r="D12" s="4">
        <v>24.193742</v>
      </c>
      <c r="E12" s="4">
        <v>24.182209</v>
      </c>
      <c r="F12" s="4">
        <v>24.164911</v>
      </c>
      <c r="G12" s="4">
        <v>23.768529999999998</v>
      </c>
      <c r="H12" s="4">
        <v>25.580635999999998</v>
      </c>
      <c r="I12" s="4">
        <v>25.620936</v>
      </c>
      <c r="J12" s="4">
        <v>25.614056000000001</v>
      </c>
      <c r="K12" s="4">
        <v>23.629411000000001</v>
      </c>
      <c r="L12" s="4">
        <v>24.266673999999998</v>
      </c>
      <c r="M12" s="4">
        <v>25.220652000000001</v>
      </c>
      <c r="N12" s="4">
        <v>24.611408000000001</v>
      </c>
      <c r="O12" s="4">
        <v>25.095385</v>
      </c>
      <c r="P12" s="4">
        <v>25.587693000000002</v>
      </c>
      <c r="Q12" s="4">
        <v>24.039874000000001</v>
      </c>
      <c r="R12" s="4">
        <v>23.620452</v>
      </c>
      <c r="S12" s="4">
        <v>23.649273000000001</v>
      </c>
      <c r="T12" s="4">
        <v>24.805904000000002</v>
      </c>
      <c r="U12" s="4">
        <v>23.898347999999999</v>
      </c>
      <c r="V12" s="4">
        <v>23.669675000000002</v>
      </c>
      <c r="W12" s="4">
        <v>23.588697</v>
      </c>
      <c r="X12" s="4">
        <v>26.303111000000001</v>
      </c>
      <c r="Y12" s="4">
        <v>22.924579999999999</v>
      </c>
      <c r="Z12" s="4">
        <v>24.409593000000001</v>
      </c>
      <c r="AA12" s="4">
        <v>23.921641000000001</v>
      </c>
      <c r="AB12" s="4">
        <v>22.528752000000001</v>
      </c>
      <c r="AC12" s="4">
        <v>24.823004500000003</v>
      </c>
      <c r="AD12" s="4">
        <v>24.861350000000002</v>
      </c>
      <c r="AE12" s="4">
        <v>22.738092999999999</v>
      </c>
      <c r="AF12" s="4">
        <v>25.659016000000001</v>
      </c>
      <c r="AG12" s="4">
        <v>24.866389999999999</v>
      </c>
      <c r="AH12" s="4">
        <v>23.204941333333334</v>
      </c>
      <c r="AI12" s="4">
        <v>23.252329</v>
      </c>
      <c r="AJ12" s="4">
        <v>25.495358</v>
      </c>
      <c r="AK12" s="4">
        <v>22.652085</v>
      </c>
      <c r="AL12" s="4">
        <v>21.230422999999998</v>
      </c>
      <c r="AM12" s="4">
        <v>24.889206999999999</v>
      </c>
      <c r="AN12" s="4">
        <v>24.468810999999999</v>
      </c>
      <c r="AO12" s="4">
        <v>25.043448999999999</v>
      </c>
      <c r="AP12" s="4">
        <v>23.954518</v>
      </c>
      <c r="AQ12" s="4">
        <v>23.873923999999999</v>
      </c>
      <c r="AR12" s="4">
        <v>24.979424000000002</v>
      </c>
      <c r="AS12" s="4">
        <v>23.504573499999999</v>
      </c>
      <c r="AT12" s="4">
        <v>23.584410999999999</v>
      </c>
      <c r="AU12" s="4">
        <v>23.577307999999999</v>
      </c>
      <c r="AV12" s="4">
        <v>23.680510999999999</v>
      </c>
      <c r="AW12" s="4">
        <v>23.588747999999999</v>
      </c>
      <c r="AX12" s="4">
        <v>23.537331999999996</v>
      </c>
      <c r="AY12" s="4">
        <v>25.648142</v>
      </c>
      <c r="AZ12" s="4">
        <v>25.633599</v>
      </c>
      <c r="BA12" s="4">
        <v>25.647942</v>
      </c>
      <c r="BB12" s="4">
        <v>25.648007</v>
      </c>
      <c r="BC12" s="4">
        <v>22.046202000000001</v>
      </c>
      <c r="BD12" s="4">
        <v>24.532506999999999</v>
      </c>
      <c r="BE12" s="4">
        <v>24.474962999999999</v>
      </c>
      <c r="BF12" s="4">
        <v>25.204689999999999</v>
      </c>
      <c r="BG12" s="4">
        <v>22.742041</v>
      </c>
      <c r="BH12" s="4">
        <v>22.742041</v>
      </c>
      <c r="BI12" s="4">
        <v>24.173441</v>
      </c>
      <c r="BJ12" s="4">
        <v>24.142678999999998</v>
      </c>
      <c r="BK12" s="4">
        <v>24.958545000000001</v>
      </c>
      <c r="BL12" s="4">
        <v>24.366904999999999</v>
      </c>
      <c r="BM12" s="4">
        <v>24.366904999999999</v>
      </c>
      <c r="BN12" s="4">
        <v>25.214203000000001</v>
      </c>
      <c r="BO12" s="4">
        <v>25.273914000000001</v>
      </c>
      <c r="BP12" s="4">
        <v>24.999529383300001</v>
      </c>
      <c r="BQ12" s="4">
        <v>24.164068</v>
      </c>
      <c r="BR12" s="4">
        <v>24.238461999999998</v>
      </c>
      <c r="BS12" s="4">
        <v>24.170245999999999</v>
      </c>
      <c r="BT12" s="4">
        <v>24.958545000000001</v>
      </c>
      <c r="BU12" s="4">
        <v>23.680510999999999</v>
      </c>
      <c r="BV12" s="4">
        <v>23.581222666666665</v>
      </c>
      <c r="BW12" s="4">
        <v>24.909521000000002</v>
      </c>
      <c r="BX12" s="4">
        <v>24.843990000000002</v>
      </c>
      <c r="BY12" s="4">
        <v>24.860437000000001</v>
      </c>
      <c r="BZ12" s="4">
        <v>23.972819000000001</v>
      </c>
      <c r="CA12" s="4">
        <v>24.199981999999999</v>
      </c>
      <c r="CB12" s="4">
        <v>23.669675000000002</v>
      </c>
      <c r="CC12" s="4">
        <v>23.345348999999999</v>
      </c>
      <c r="CD12" s="4">
        <v>24.138259750071001</v>
      </c>
      <c r="CE12" s="4">
        <v>22.965153000000001</v>
      </c>
      <c r="CF12" s="4">
        <v>23.692679999999999</v>
      </c>
      <c r="CG12" s="4">
        <v>27.658720734718003</v>
      </c>
      <c r="CH12" s="4">
        <v>23.171237000000001</v>
      </c>
      <c r="CI12" s="4">
        <v>23.802144999999999</v>
      </c>
      <c r="CJ12" s="4">
        <v>23.761904999999999</v>
      </c>
      <c r="CK12" s="4">
        <v>24.361263000000001</v>
      </c>
      <c r="CL12" s="4">
        <v>25.591598000000001</v>
      </c>
      <c r="CM12" s="4">
        <v>25.658185</v>
      </c>
      <c r="CN12" s="4">
        <v>25.274934999999999</v>
      </c>
      <c r="CO12" s="4">
        <v>25.112283000000001</v>
      </c>
      <c r="CP12" s="4">
        <v>25.658227</v>
      </c>
      <c r="CQ12" s="4">
        <v>24.309189</v>
      </c>
      <c r="CR12" s="4">
        <v>24.366904999999999</v>
      </c>
      <c r="CS12" s="4">
        <v>23.897189999999998</v>
      </c>
      <c r="CT12" s="4">
        <v>25.268329000000001</v>
      </c>
      <c r="CU12" s="4">
        <v>25.286411000000001</v>
      </c>
      <c r="CV12" s="4">
        <v>23.568175999999998</v>
      </c>
      <c r="CW12" s="4">
        <v>24.734985000000002</v>
      </c>
      <c r="CX12" s="4">
        <v>24.588538</v>
      </c>
      <c r="CY12" s="4">
        <v>24.720178000000001</v>
      </c>
      <c r="CZ12" s="4">
        <v>23.588747999999999</v>
      </c>
      <c r="DA12" s="4">
        <v>23.588747999999999</v>
      </c>
      <c r="DB12" s="4">
        <v>24.009226999999999</v>
      </c>
      <c r="DC12" s="4">
        <v>25.493304999999999</v>
      </c>
      <c r="DD12" s="4">
        <v>25.54411</v>
      </c>
      <c r="DE12" s="4">
        <v>22.96341</v>
      </c>
      <c r="DF12" s="4">
        <v>22.347811</v>
      </c>
      <c r="DG12" s="4">
        <v>22.3077215</v>
      </c>
      <c r="DH12" s="4">
        <v>22.013756587631001</v>
      </c>
      <c r="DI12" s="4">
        <v>24.373849</v>
      </c>
      <c r="DJ12" s="4">
        <v>23.539000000000001</v>
      </c>
      <c r="DK12" s="4">
        <v>23.511899</v>
      </c>
      <c r="DL12" s="4">
        <v>22.936419999999998</v>
      </c>
      <c r="DM12" s="4">
        <v>26.850978499019</v>
      </c>
      <c r="DN12" s="4">
        <v>25.809785000000002</v>
      </c>
      <c r="DO12" s="4">
        <v>25.809833999999999</v>
      </c>
      <c r="DP12" s="4">
        <v>25.229852999999999</v>
      </c>
      <c r="DQ12" s="4">
        <v>25.279641000000002</v>
      </c>
      <c r="DR12" s="4">
        <v>23.560272999999999</v>
      </c>
      <c r="DS12" s="4">
        <v>25.028023999999998</v>
      </c>
      <c r="DT12" s="4">
        <v>23.680510999999999</v>
      </c>
      <c r="DU12" s="4">
        <v>23.596900000000002</v>
      </c>
      <c r="DV12" s="4">
        <v>24.140037881069997</v>
      </c>
      <c r="DW12" s="4">
        <v>22.812085</v>
      </c>
      <c r="DX12" s="4">
        <v>22.787361000000001</v>
      </c>
      <c r="DY12" s="4">
        <v>23.192639</v>
      </c>
      <c r="DZ12" s="4">
        <v>23.936499000000001</v>
      </c>
      <c r="EA12" s="4">
        <v>22.645772000000001</v>
      </c>
      <c r="EB12" s="4">
        <v>22.527611</v>
      </c>
      <c r="EC12" s="4">
        <v>24.148232</v>
      </c>
      <c r="ED12" s="4">
        <v>24.051452000000001</v>
      </c>
      <c r="EE12" s="4">
        <v>24.011133999999998</v>
      </c>
      <c r="EF12" s="4">
        <v>25.855744768439997</v>
      </c>
      <c r="EG12" s="4">
        <v>22.940531</v>
      </c>
      <c r="EH12" s="4">
        <v>24.978936000000001</v>
      </c>
      <c r="EI12" s="4">
        <v>23.895150000000001</v>
      </c>
      <c r="EJ12" s="4">
        <v>25.575963000000002</v>
      </c>
      <c r="EK12" s="4">
        <v>23.584410999999999</v>
      </c>
      <c r="EL12" s="4">
        <v>23.584410999999999</v>
      </c>
      <c r="EM12" s="4">
        <v>23.287949000000001</v>
      </c>
      <c r="EN12" s="4">
        <v>24.321991000000001</v>
      </c>
      <c r="EO12" s="4">
        <v>25.214203000000001</v>
      </c>
      <c r="EP12" s="4">
        <v>25.214203000000001</v>
      </c>
      <c r="EQ12" s="4">
        <v>25.049699249999996</v>
      </c>
      <c r="ER12" s="4">
        <v>25.049208</v>
      </c>
      <c r="ES12" s="4">
        <v>23.528382000000001</v>
      </c>
      <c r="ET12" s="4">
        <v>23.528382000000001</v>
      </c>
      <c r="EU12" s="4">
        <v>25.339814000000001</v>
      </c>
      <c r="EV12" s="4">
        <v>24.202819999999999</v>
      </c>
      <c r="EW12" s="4">
        <v>24.378018999999998</v>
      </c>
      <c r="EX12" s="4">
        <v>24.958545000000001</v>
      </c>
      <c r="EY12" s="4">
        <v>24.958545000000001</v>
      </c>
      <c r="EZ12" s="4">
        <v>25.650912000000002</v>
      </c>
      <c r="FA12" s="4">
        <v>22.917241666666666</v>
      </c>
      <c r="FB12" s="4">
        <v>25.112283000000001</v>
      </c>
      <c r="FC12" s="4">
        <v>27.669636525782998</v>
      </c>
      <c r="FD12" s="4">
        <v>22.674018</v>
      </c>
      <c r="FE12" s="4">
        <v>27.669636525782998</v>
      </c>
      <c r="FF12" s="4">
        <v>25.048052999999999</v>
      </c>
      <c r="FG12" s="4">
        <v>23.794357999999999</v>
      </c>
      <c r="FH12" s="4">
        <v>24.753993000000001</v>
      </c>
      <c r="FI12" s="4">
        <v>22.268467999999999</v>
      </c>
      <c r="FJ12" s="4">
        <v>23.931424</v>
      </c>
      <c r="FK12" s="4">
        <v>23.246970999999998</v>
      </c>
      <c r="FL12" s="4">
        <v>25.585379</v>
      </c>
      <c r="FM12" s="4">
        <v>25.404252</v>
      </c>
      <c r="FN12" s="4">
        <v>25.350905999999998</v>
      </c>
      <c r="FO12" s="4">
        <v>23.931443000000002</v>
      </c>
      <c r="FP12" s="4">
        <v>23.931424</v>
      </c>
      <c r="FQ12" s="4">
        <v>23.931435999999998</v>
      </c>
      <c r="FR12" s="4">
        <v>25.115544</v>
      </c>
      <c r="FS12" s="4">
        <v>25.115544</v>
      </c>
      <c r="FT12" s="4">
        <v>24.757186000000001</v>
      </c>
      <c r="FU12" s="4">
        <v>24.778079999999999</v>
      </c>
      <c r="FV12" s="4">
        <v>24.689337999999999</v>
      </c>
      <c r="FW12" s="4">
        <v>24.757186000000001</v>
      </c>
      <c r="FX12" s="4">
        <v>24.058139000000001</v>
      </c>
      <c r="FY12" s="4">
        <v>26.222401999999999</v>
      </c>
      <c r="FZ12" s="4">
        <v>26.212221</v>
      </c>
      <c r="GA12" s="4">
        <v>25.059104000000001</v>
      </c>
      <c r="GB12" s="4">
        <v>25.662175999999999</v>
      </c>
      <c r="GC12" s="4">
        <v>24.648102000000002</v>
      </c>
      <c r="GD12" s="4">
        <v>23.906383000000002</v>
      </c>
      <c r="GE12" s="4">
        <v>23.865093000000002</v>
      </c>
      <c r="GF12" s="4">
        <v>23.614007000000001</v>
      </c>
      <c r="GG12" s="4">
        <v>22.289306</v>
      </c>
      <c r="GH12" s="4">
        <v>21.765987500000001</v>
      </c>
      <c r="GI12" s="4">
        <v>21.825741000000001</v>
      </c>
      <c r="GJ12" s="4">
        <v>23.924306999999999</v>
      </c>
      <c r="GK12" s="4">
        <v>24.991931000000001</v>
      </c>
      <c r="GM12" s="3"/>
    </row>
    <row r="13" spans="2:195" x14ac:dyDescent="0.2">
      <c r="B13" s="1">
        <v>43390.208333333358</v>
      </c>
      <c r="C13" s="4">
        <v>24.338709000000001</v>
      </c>
      <c r="D13" s="4">
        <v>24.367989999999999</v>
      </c>
      <c r="E13" s="4">
        <v>24.356268</v>
      </c>
      <c r="F13" s="4">
        <v>24.338685000000002</v>
      </c>
      <c r="G13" s="4">
        <v>23.913688</v>
      </c>
      <c r="H13" s="4">
        <v>25.694165999999999</v>
      </c>
      <c r="I13" s="4">
        <v>25.730104999999998</v>
      </c>
      <c r="J13" s="4">
        <v>25.724136000000001</v>
      </c>
      <c r="K13" s="4">
        <v>23.773202000000001</v>
      </c>
      <c r="L13" s="4">
        <v>24.444230999999998</v>
      </c>
      <c r="M13" s="4">
        <v>25.307267</v>
      </c>
      <c r="N13" s="4">
        <v>24.690539000000001</v>
      </c>
      <c r="O13" s="4">
        <v>25.228655</v>
      </c>
      <c r="P13" s="4">
        <v>25.700768</v>
      </c>
      <c r="Q13" s="4">
        <v>24.151356</v>
      </c>
      <c r="R13" s="4">
        <v>23.717109999999998</v>
      </c>
      <c r="S13" s="4">
        <v>23.749648000000001</v>
      </c>
      <c r="T13" s="4">
        <v>24.935717</v>
      </c>
      <c r="U13" s="4">
        <v>24.042835</v>
      </c>
      <c r="V13" s="4">
        <v>23.805095999999999</v>
      </c>
      <c r="W13" s="4">
        <v>23.718684500000002</v>
      </c>
      <c r="X13" s="4">
        <v>26.428291000000002</v>
      </c>
      <c r="Y13" s="4">
        <v>22.959582999999999</v>
      </c>
      <c r="Z13" s="4">
        <v>24.462388000000001</v>
      </c>
      <c r="AA13" s="4">
        <v>24.067128</v>
      </c>
      <c r="AB13" s="4">
        <v>22.66234</v>
      </c>
      <c r="AC13" s="4">
        <v>24.959485999999998</v>
      </c>
      <c r="AD13" s="4">
        <v>24.998075</v>
      </c>
      <c r="AE13" s="4">
        <v>22.854233000000001</v>
      </c>
      <c r="AF13" s="4">
        <v>25.771004000000001</v>
      </c>
      <c r="AG13" s="4">
        <v>24.997243999999998</v>
      </c>
      <c r="AH13" s="4">
        <v>23.208634666666665</v>
      </c>
      <c r="AI13" s="4">
        <v>23.269542999999999</v>
      </c>
      <c r="AJ13" s="4">
        <v>25.625398000000001</v>
      </c>
      <c r="AK13" s="4">
        <v>22.766100000000002</v>
      </c>
      <c r="AL13" s="4">
        <v>21.360911999999999</v>
      </c>
      <c r="AM13" s="4">
        <v>25.035543000000001</v>
      </c>
      <c r="AN13" s="4">
        <v>24.619243000000001</v>
      </c>
      <c r="AO13" s="4">
        <v>25.189817000000001</v>
      </c>
      <c r="AP13" s="4">
        <v>24.102684</v>
      </c>
      <c r="AQ13" s="4">
        <v>24.059408999999999</v>
      </c>
      <c r="AR13" s="4">
        <v>25.126018999999999</v>
      </c>
      <c r="AS13" s="4">
        <v>23.646296499999998</v>
      </c>
      <c r="AT13" s="4">
        <v>23.726642999999999</v>
      </c>
      <c r="AU13" s="4">
        <v>23.719414</v>
      </c>
      <c r="AV13" s="4">
        <v>23.819194</v>
      </c>
      <c r="AW13" s="4">
        <v>23.730754999999998</v>
      </c>
      <c r="AX13" s="4">
        <v>23.679881250000001</v>
      </c>
      <c r="AY13" s="4">
        <v>25.793229</v>
      </c>
      <c r="AZ13" s="4">
        <v>25.777080000000002</v>
      </c>
      <c r="BA13" s="4">
        <v>25.793028</v>
      </c>
      <c r="BB13" s="4">
        <v>25.793092999999999</v>
      </c>
      <c r="BC13" s="4">
        <v>22.160093</v>
      </c>
      <c r="BD13" s="4">
        <v>24.633628999999999</v>
      </c>
      <c r="BE13" s="4">
        <v>24.590776000000002</v>
      </c>
      <c r="BF13" s="4">
        <v>25.314564000000001</v>
      </c>
      <c r="BG13" s="4">
        <v>22.857927</v>
      </c>
      <c r="BH13" s="4">
        <v>22.857927</v>
      </c>
      <c r="BI13" s="4">
        <v>24.268366</v>
      </c>
      <c r="BJ13" s="4">
        <v>24.222086333333333</v>
      </c>
      <c r="BK13" s="4">
        <v>25.104806</v>
      </c>
      <c r="BL13" s="4">
        <v>24.417801000000001</v>
      </c>
      <c r="BM13" s="4">
        <v>24.417801000000001</v>
      </c>
      <c r="BN13" s="4">
        <v>25.403690000000001</v>
      </c>
      <c r="BO13" s="4">
        <v>25.395095999999999</v>
      </c>
      <c r="BP13" s="4">
        <v>25.137014300849998</v>
      </c>
      <c r="BQ13" s="4">
        <v>24.244997000000001</v>
      </c>
      <c r="BR13" s="4">
        <v>24.355564999999999</v>
      </c>
      <c r="BS13" s="4">
        <v>24.283639000000001</v>
      </c>
      <c r="BT13" s="4">
        <v>25.104806</v>
      </c>
      <c r="BU13" s="4">
        <v>23.819194</v>
      </c>
      <c r="BV13" s="4">
        <v>23.720537666666669</v>
      </c>
      <c r="BW13" s="4">
        <v>25.077413</v>
      </c>
      <c r="BX13" s="4">
        <v>24.988392999999999</v>
      </c>
      <c r="BY13" s="4">
        <v>25.005437000000001</v>
      </c>
      <c r="BZ13" s="4">
        <v>24.161629000000001</v>
      </c>
      <c r="CA13" s="4">
        <v>24.287295</v>
      </c>
      <c r="CB13" s="4">
        <v>23.805095999999999</v>
      </c>
      <c r="CC13" s="4">
        <v>23.381377000000001</v>
      </c>
      <c r="CD13" s="4">
        <v>24.145037401380002</v>
      </c>
      <c r="CE13" s="4">
        <v>23.123073999999999</v>
      </c>
      <c r="CF13" s="4">
        <v>23.811592000000001</v>
      </c>
      <c r="CG13" s="4">
        <v>27.790352261558002</v>
      </c>
      <c r="CH13" s="4">
        <v>23.230167999999999</v>
      </c>
      <c r="CI13" s="4">
        <v>23.949162000000001</v>
      </c>
      <c r="CJ13" s="4">
        <v>23.912790999999999</v>
      </c>
      <c r="CK13" s="4">
        <v>24.413392999999999</v>
      </c>
      <c r="CL13" s="4">
        <v>25.704678999999999</v>
      </c>
      <c r="CM13" s="4">
        <v>25.769504000000001</v>
      </c>
      <c r="CN13" s="4">
        <v>25.395931000000001</v>
      </c>
      <c r="CO13" s="4">
        <v>25.232336</v>
      </c>
      <c r="CP13" s="4">
        <v>25.769545999999998</v>
      </c>
      <c r="CQ13" s="4">
        <v>24.358951999999999</v>
      </c>
      <c r="CR13" s="4">
        <v>24.417801000000001</v>
      </c>
      <c r="CS13" s="4">
        <v>24.042608000000001</v>
      </c>
      <c r="CT13" s="4">
        <v>25.382966</v>
      </c>
      <c r="CU13" s="4">
        <v>25.402163999999999</v>
      </c>
      <c r="CV13" s="4">
        <v>23.710346666666666</v>
      </c>
      <c r="CW13" s="4">
        <v>24.873467000000002</v>
      </c>
      <c r="CX13" s="4">
        <v>24.712375999999999</v>
      </c>
      <c r="CY13" s="4">
        <v>24.857037999999999</v>
      </c>
      <c r="CZ13" s="4">
        <v>23.730754999999998</v>
      </c>
      <c r="DA13" s="4">
        <v>23.730754999999998</v>
      </c>
      <c r="DB13" s="4">
        <v>24.169336999999999</v>
      </c>
      <c r="DC13" s="4">
        <v>25.618929000000001</v>
      </c>
      <c r="DD13" s="4">
        <v>25.671040000000001</v>
      </c>
      <c r="DE13" s="4">
        <v>23.061316000000001</v>
      </c>
      <c r="DF13" s="4">
        <v>22.450427999999999</v>
      </c>
      <c r="DG13" s="4">
        <v>22.410875249999997</v>
      </c>
      <c r="DH13" s="4">
        <v>22.166213040218</v>
      </c>
      <c r="DI13" s="4">
        <v>24.479969000000001</v>
      </c>
      <c r="DJ13" s="4">
        <v>23.669284000000001</v>
      </c>
      <c r="DK13" s="4">
        <v>23.640387</v>
      </c>
      <c r="DL13" s="4">
        <v>22.980560000000001</v>
      </c>
      <c r="DM13" s="4">
        <v>26.978765873239002</v>
      </c>
      <c r="DN13" s="4">
        <v>25.952511000000001</v>
      </c>
      <c r="DO13" s="4">
        <v>25.952559999999998</v>
      </c>
      <c r="DP13" s="4">
        <v>25.350339000000002</v>
      </c>
      <c r="DQ13" s="4">
        <v>25.399761999999999</v>
      </c>
      <c r="DR13" s="4">
        <v>23.747474</v>
      </c>
      <c r="DS13" s="4">
        <v>25.202228000000002</v>
      </c>
      <c r="DT13" s="4">
        <v>23.819194</v>
      </c>
      <c r="DU13" s="4">
        <v>23.734907</v>
      </c>
      <c r="DV13" s="4">
        <v>24.293186117759998</v>
      </c>
      <c r="DW13" s="4">
        <v>22.924849999999999</v>
      </c>
      <c r="DX13" s="4">
        <v>22.904903999999998</v>
      </c>
      <c r="DY13" s="4">
        <v>23.301154</v>
      </c>
      <c r="DZ13" s="4">
        <v>23.94322</v>
      </c>
      <c r="EA13" s="4">
        <v>22.782274000000001</v>
      </c>
      <c r="EB13" s="4">
        <v>22.664919000000001</v>
      </c>
      <c r="EC13" s="4">
        <v>24.312695999999999</v>
      </c>
      <c r="ED13" s="4">
        <v>24.219462</v>
      </c>
      <c r="EE13" s="4">
        <v>24.180622</v>
      </c>
      <c r="EF13" s="4">
        <v>25.949031723899999</v>
      </c>
      <c r="EG13" s="4">
        <v>23.096806000000001</v>
      </c>
      <c r="EH13" s="4">
        <v>25.142416000000001</v>
      </c>
      <c r="EI13" s="4">
        <v>24.044291999999999</v>
      </c>
      <c r="EJ13" s="4">
        <v>25.730943</v>
      </c>
      <c r="EK13" s="4">
        <v>23.726642999999999</v>
      </c>
      <c r="EL13" s="4">
        <v>23.726642999999999</v>
      </c>
      <c r="EM13" s="4">
        <v>23.398553</v>
      </c>
      <c r="EN13" s="4">
        <v>24.427208</v>
      </c>
      <c r="EO13" s="4">
        <v>25.403690000000001</v>
      </c>
      <c r="EP13" s="4">
        <v>25.403690000000001</v>
      </c>
      <c r="EQ13" s="4">
        <v>25.172652499999998</v>
      </c>
      <c r="ER13" s="4">
        <v>25.172159000000001</v>
      </c>
      <c r="ES13" s="4">
        <v>23.582032999999999</v>
      </c>
      <c r="ET13" s="4">
        <v>23.582032999999999</v>
      </c>
      <c r="EU13" s="4">
        <v>25.457820999999999</v>
      </c>
      <c r="EV13" s="4">
        <v>24.315158</v>
      </c>
      <c r="EW13" s="4">
        <v>24.496898000000002</v>
      </c>
      <c r="EX13" s="4">
        <v>25.104806</v>
      </c>
      <c r="EY13" s="4">
        <v>25.104806</v>
      </c>
      <c r="EZ13" s="4">
        <v>25.790213000000001</v>
      </c>
      <c r="FA13" s="4">
        <v>22.952067333333332</v>
      </c>
      <c r="FB13" s="4">
        <v>25.232336</v>
      </c>
      <c r="FC13" s="4">
        <v>27.801320002322999</v>
      </c>
      <c r="FD13" s="4">
        <v>22.716660999999998</v>
      </c>
      <c r="FE13" s="4">
        <v>27.801320002322999</v>
      </c>
      <c r="FF13" s="4">
        <v>25.170998000000001</v>
      </c>
      <c r="FG13" s="4">
        <v>23.940128000000001</v>
      </c>
      <c r="FH13" s="4">
        <v>24.866706000000001</v>
      </c>
      <c r="FI13" s="4">
        <v>22.400690000000001</v>
      </c>
      <c r="FJ13" s="4">
        <v>24.076720999999999</v>
      </c>
      <c r="FK13" s="4">
        <v>23.343904999999999</v>
      </c>
      <c r="FL13" s="4">
        <v>25.723469999999999</v>
      </c>
      <c r="FM13" s="4">
        <v>25.531003999999999</v>
      </c>
      <c r="FN13" s="4">
        <v>25.475059999999999</v>
      </c>
      <c r="FO13" s="4">
        <v>24.076740000000001</v>
      </c>
      <c r="FP13" s="4">
        <v>24.076720999999999</v>
      </c>
      <c r="FQ13" s="4">
        <v>24.076733000000001</v>
      </c>
      <c r="FR13" s="4">
        <v>25.277576</v>
      </c>
      <c r="FS13" s="4">
        <v>25.277576</v>
      </c>
      <c r="FT13" s="4">
        <v>24.928173999999999</v>
      </c>
      <c r="FU13" s="4">
        <v>24.946456000000001</v>
      </c>
      <c r="FV13" s="4">
        <v>24.859894000000001</v>
      </c>
      <c r="FW13" s="4">
        <v>24.928173999999999</v>
      </c>
      <c r="FX13" s="4">
        <v>24.231193000000001</v>
      </c>
      <c r="FY13" s="4">
        <v>26.334993000000001</v>
      </c>
      <c r="FZ13" s="4">
        <v>26.326862999999999</v>
      </c>
      <c r="GA13" s="4">
        <v>25.239232999999999</v>
      </c>
      <c r="GB13" s="4">
        <v>25.766338999999999</v>
      </c>
      <c r="GC13" s="4">
        <v>24.778915000000001</v>
      </c>
      <c r="GD13" s="4">
        <v>24.054915999999999</v>
      </c>
      <c r="GE13" s="4">
        <v>24.013583000000001</v>
      </c>
      <c r="GF13" s="4">
        <v>23.777546000000001</v>
      </c>
      <c r="GG13" s="4">
        <v>22.399926000000001</v>
      </c>
      <c r="GH13" s="4">
        <v>21.899417499999998</v>
      </c>
      <c r="GI13" s="4">
        <v>21.958902999999999</v>
      </c>
      <c r="GJ13" s="4">
        <v>24.071584000000001</v>
      </c>
      <c r="GK13" s="4">
        <v>25.165773000000002</v>
      </c>
      <c r="GM13" s="3"/>
    </row>
    <row r="14" spans="2:195" x14ac:dyDescent="0.2">
      <c r="B14" s="1">
        <v>43390.229166666693</v>
      </c>
      <c r="C14" s="4">
        <v>24.397295</v>
      </c>
      <c r="D14" s="4">
        <v>24.428308000000001</v>
      </c>
      <c r="E14" s="4">
        <v>24.415893000000001</v>
      </c>
      <c r="F14" s="4">
        <v>24.397269999999999</v>
      </c>
      <c r="G14" s="4">
        <v>23.883413999999998</v>
      </c>
      <c r="H14" s="4">
        <v>25.650708999999999</v>
      </c>
      <c r="I14" s="4">
        <v>25.683737000000001</v>
      </c>
      <c r="J14" s="4">
        <v>25.677524999999999</v>
      </c>
      <c r="K14" s="4">
        <v>23.734069000000002</v>
      </c>
      <c r="L14" s="4">
        <v>24.50938</v>
      </c>
      <c r="M14" s="4">
        <v>25.267627000000001</v>
      </c>
      <c r="N14" s="4">
        <v>24.661062999999999</v>
      </c>
      <c r="O14" s="4">
        <v>25.339305</v>
      </c>
      <c r="P14" s="4">
        <v>25.644832999999998</v>
      </c>
      <c r="Q14" s="4">
        <v>24.101991999999999</v>
      </c>
      <c r="R14" s="4">
        <v>23.726594499999997</v>
      </c>
      <c r="S14" s="4">
        <v>23.759159</v>
      </c>
      <c r="T14" s="4">
        <v>25.037278000000001</v>
      </c>
      <c r="U14" s="4">
        <v>24.014544999999998</v>
      </c>
      <c r="V14" s="4">
        <v>23.787745000000001</v>
      </c>
      <c r="W14" s="4">
        <v>23.6945245</v>
      </c>
      <c r="X14" s="4">
        <v>26.339255000000001</v>
      </c>
      <c r="Y14" s="4">
        <v>22.871683000000001</v>
      </c>
      <c r="Z14" s="4">
        <v>24.124019000000001</v>
      </c>
      <c r="AA14" s="4">
        <v>24.046665999999998</v>
      </c>
      <c r="AB14" s="4">
        <v>22.662520000000001</v>
      </c>
      <c r="AC14" s="4">
        <v>25.075777249999998</v>
      </c>
      <c r="AD14" s="4">
        <v>25.114376</v>
      </c>
      <c r="AE14" s="4">
        <v>22.868631000000001</v>
      </c>
      <c r="AF14" s="4">
        <v>25.712081999999999</v>
      </c>
      <c r="AG14" s="4">
        <v>25.099945999999999</v>
      </c>
      <c r="AH14" s="4">
        <v>23.120251333333332</v>
      </c>
      <c r="AI14" s="4">
        <v>23.182763000000001</v>
      </c>
      <c r="AJ14" s="4">
        <v>25.532026999999999</v>
      </c>
      <c r="AK14" s="4">
        <v>22.772316</v>
      </c>
      <c r="AL14" s="4">
        <v>21.365158999999998</v>
      </c>
      <c r="AM14" s="4">
        <v>24.932199000000001</v>
      </c>
      <c r="AN14" s="4">
        <v>24.498750999999999</v>
      </c>
      <c r="AO14" s="4">
        <v>25.098195</v>
      </c>
      <c r="AP14" s="4">
        <v>24.072690000000001</v>
      </c>
      <c r="AQ14" s="4">
        <v>24.038598</v>
      </c>
      <c r="AR14" s="4">
        <v>25.265884</v>
      </c>
      <c r="AS14" s="4">
        <v>23.610612500000002</v>
      </c>
      <c r="AT14" s="4">
        <v>23.684144</v>
      </c>
      <c r="AU14" s="4">
        <v>23.683743</v>
      </c>
      <c r="AV14" s="4">
        <v>23.786991</v>
      </c>
      <c r="AW14" s="4">
        <v>23.695148</v>
      </c>
      <c r="AX14" s="4">
        <v>23.643950749999998</v>
      </c>
      <c r="AY14" s="4">
        <v>25.707851000000002</v>
      </c>
      <c r="AZ14" s="4">
        <v>25.692726</v>
      </c>
      <c r="BA14" s="4">
        <v>25.707650000000001</v>
      </c>
      <c r="BB14" s="4">
        <v>25.707715</v>
      </c>
      <c r="BC14" s="4">
        <v>22.153241000000001</v>
      </c>
      <c r="BD14" s="4">
        <v>24.741064000000001</v>
      </c>
      <c r="BE14" s="4">
        <v>24.677856999999999</v>
      </c>
      <c r="BF14" s="4">
        <v>25.247250999999999</v>
      </c>
      <c r="BG14" s="4">
        <v>22.878022000000001</v>
      </c>
      <c r="BH14" s="4">
        <v>22.878022000000001</v>
      </c>
      <c r="BI14" s="4">
        <v>24.19042</v>
      </c>
      <c r="BJ14" s="4">
        <v>24.317325999999998</v>
      </c>
      <c r="BK14" s="4">
        <v>25.24399</v>
      </c>
      <c r="BL14" s="4">
        <v>24.091740999999999</v>
      </c>
      <c r="BM14" s="4">
        <v>24.091740999999999</v>
      </c>
      <c r="BN14" s="4">
        <v>25.524726999999999</v>
      </c>
      <c r="BO14" s="4">
        <v>25.330444</v>
      </c>
      <c r="BP14" s="4">
        <v>25.253961701807999</v>
      </c>
      <c r="BQ14" s="4">
        <v>23.997785</v>
      </c>
      <c r="BR14" s="4">
        <v>24.303629000000001</v>
      </c>
      <c r="BS14" s="4">
        <v>24.231892999999999</v>
      </c>
      <c r="BT14" s="4">
        <v>25.24399</v>
      </c>
      <c r="BU14" s="4">
        <v>23.786991</v>
      </c>
      <c r="BV14" s="4">
        <v>23.688956000000001</v>
      </c>
      <c r="BW14" s="4">
        <v>25.250195999999999</v>
      </c>
      <c r="BX14" s="4">
        <v>25.123794</v>
      </c>
      <c r="BY14" s="4">
        <v>25.142305</v>
      </c>
      <c r="BZ14" s="4">
        <v>24.136385000000001</v>
      </c>
      <c r="CA14" s="4">
        <v>24.380565000000001</v>
      </c>
      <c r="CB14" s="4">
        <v>23.787745000000001</v>
      </c>
      <c r="CC14" s="4">
        <v>23.220040999999998</v>
      </c>
      <c r="CD14" s="4">
        <v>24.116626931163001</v>
      </c>
      <c r="CE14" s="4">
        <v>23.163492000000002</v>
      </c>
      <c r="CF14" s="4">
        <v>23.776999</v>
      </c>
      <c r="CG14" s="4">
        <v>27.696727524190003</v>
      </c>
      <c r="CH14" s="4">
        <v>23.163419999999999</v>
      </c>
      <c r="CI14" s="4">
        <v>23.891921</v>
      </c>
      <c r="CJ14" s="4">
        <v>23.830717</v>
      </c>
      <c r="CK14" s="4">
        <v>24.070447999999999</v>
      </c>
      <c r="CL14" s="4">
        <v>25.642927</v>
      </c>
      <c r="CM14" s="4">
        <v>25.710637999999999</v>
      </c>
      <c r="CN14" s="4">
        <v>25.330393999999998</v>
      </c>
      <c r="CO14" s="4">
        <v>25.158831000000003</v>
      </c>
      <c r="CP14" s="4">
        <v>25.710681000000001</v>
      </c>
      <c r="CQ14" s="4">
        <v>24.011603999999998</v>
      </c>
      <c r="CR14" s="4">
        <v>24.091740999999999</v>
      </c>
      <c r="CS14" s="4">
        <v>24.015798</v>
      </c>
      <c r="CT14" s="4">
        <v>25.320620999999999</v>
      </c>
      <c r="CU14" s="4">
        <v>25.338825</v>
      </c>
      <c r="CV14" s="4">
        <v>23.667898333333337</v>
      </c>
      <c r="CW14" s="4">
        <v>24.987981999999999</v>
      </c>
      <c r="CX14" s="4">
        <v>24.805384</v>
      </c>
      <c r="CY14" s="4">
        <v>24.967711999999999</v>
      </c>
      <c r="CZ14" s="4">
        <v>23.695148</v>
      </c>
      <c r="DA14" s="4">
        <v>23.695148</v>
      </c>
      <c r="DB14" s="4">
        <v>24.143284000000001</v>
      </c>
      <c r="DC14" s="4">
        <v>25.547892999999998</v>
      </c>
      <c r="DD14" s="4">
        <v>25.599684</v>
      </c>
      <c r="DE14" s="4">
        <v>23.015415000000001</v>
      </c>
      <c r="DF14" s="4">
        <v>22.499113999999999</v>
      </c>
      <c r="DG14" s="4">
        <v>22.465346</v>
      </c>
      <c r="DH14" s="4">
        <v>22.188552139597</v>
      </c>
      <c r="DI14" s="4">
        <v>24.413065</v>
      </c>
      <c r="DJ14" s="4">
        <v>23.659746999999999</v>
      </c>
      <c r="DK14" s="4">
        <v>23.632615000000001</v>
      </c>
      <c r="DL14" s="4">
        <v>22.973882</v>
      </c>
      <c r="DM14" s="4">
        <v>26.887875342395002</v>
      </c>
      <c r="DN14" s="4">
        <v>25.832635</v>
      </c>
      <c r="DO14" s="4">
        <v>25.832684</v>
      </c>
      <c r="DP14" s="4">
        <v>25.279568000000001</v>
      </c>
      <c r="DQ14" s="4">
        <v>25.330076999999999</v>
      </c>
      <c r="DR14" s="4">
        <v>23.734124000000001</v>
      </c>
      <c r="DS14" s="4">
        <v>25.408028000000002</v>
      </c>
      <c r="DT14" s="4">
        <v>23.786991</v>
      </c>
      <c r="DU14" s="4">
        <v>23.702926999999999</v>
      </c>
      <c r="DV14" s="4">
        <v>24.262592316239999</v>
      </c>
      <c r="DW14" s="4">
        <v>22.925357999999999</v>
      </c>
      <c r="DX14" s="4">
        <v>22.904153999999998</v>
      </c>
      <c r="DY14" s="4">
        <v>23.266667000000002</v>
      </c>
      <c r="DZ14" s="4">
        <v>23.915047000000001</v>
      </c>
      <c r="EA14" s="4">
        <v>22.792846999999998</v>
      </c>
      <c r="EB14" s="4">
        <v>22.669405999999999</v>
      </c>
      <c r="EC14" s="4">
        <v>24.322623</v>
      </c>
      <c r="ED14" s="4">
        <v>24.226991000000002</v>
      </c>
      <c r="EE14" s="4">
        <v>24.187152000000001</v>
      </c>
      <c r="EF14" s="4">
        <v>26.048683257299999</v>
      </c>
      <c r="EG14" s="4">
        <v>23.134933</v>
      </c>
      <c r="EH14" s="4">
        <v>25.331060000000001</v>
      </c>
      <c r="EI14" s="4">
        <v>24.023588</v>
      </c>
      <c r="EJ14" s="4">
        <v>25.936311</v>
      </c>
      <c r="EK14" s="4">
        <v>23.546419</v>
      </c>
      <c r="EL14" s="4">
        <v>23.546419</v>
      </c>
      <c r="EM14" s="4">
        <v>23.363818999999999</v>
      </c>
      <c r="EN14" s="4">
        <v>24.357977000000002</v>
      </c>
      <c r="EO14" s="4">
        <v>25.524726999999999</v>
      </c>
      <c r="EP14" s="4">
        <v>25.524726999999999</v>
      </c>
      <c r="EQ14" s="4">
        <v>25.103178499999999</v>
      </c>
      <c r="ER14" s="4">
        <v>25.102685000000001</v>
      </c>
      <c r="ES14" s="4">
        <v>23.549948000000001</v>
      </c>
      <c r="ET14" s="4">
        <v>23.549948000000001</v>
      </c>
      <c r="EU14" s="4">
        <v>25.392073</v>
      </c>
      <c r="EV14" s="4">
        <v>24.262198000000001</v>
      </c>
      <c r="EW14" s="4">
        <v>24.579666</v>
      </c>
      <c r="EX14" s="4">
        <v>25.24399</v>
      </c>
      <c r="EY14" s="4">
        <v>25.24399</v>
      </c>
      <c r="EZ14" s="4">
        <v>25.682155000000002</v>
      </c>
      <c r="FA14" s="4">
        <v>22.864225333333334</v>
      </c>
      <c r="FB14" s="4">
        <v>25.158830999999999</v>
      </c>
      <c r="FC14" s="4">
        <v>27.707658315014999</v>
      </c>
      <c r="FD14" s="4">
        <v>22.723980000000001</v>
      </c>
      <c r="FE14" s="4">
        <v>27.707658315014999</v>
      </c>
      <c r="FF14" s="4">
        <v>25.101524000000001</v>
      </c>
      <c r="FG14" s="4">
        <v>23.912822999999999</v>
      </c>
      <c r="FH14" s="4">
        <v>24.817381999999998</v>
      </c>
      <c r="FI14" s="4">
        <v>22.403752999999998</v>
      </c>
      <c r="FJ14" s="4">
        <v>24.050056000000001</v>
      </c>
      <c r="FK14" s="4">
        <v>23.291639</v>
      </c>
      <c r="FL14" s="4">
        <v>25.642554000000001</v>
      </c>
      <c r="FM14" s="4">
        <v>25.444303000000001</v>
      </c>
      <c r="FN14" s="4">
        <v>25.390339000000001</v>
      </c>
      <c r="FO14" s="4">
        <v>24.050076000000001</v>
      </c>
      <c r="FP14" s="4">
        <v>24.050056000000001</v>
      </c>
      <c r="FQ14" s="4">
        <v>24.050068500000002</v>
      </c>
      <c r="FR14" s="4">
        <v>25.541084000000001</v>
      </c>
      <c r="FS14" s="4">
        <v>25.541084000000001</v>
      </c>
      <c r="FT14" s="4">
        <v>25.128708</v>
      </c>
      <c r="FU14" s="4">
        <v>25.150107999999999</v>
      </c>
      <c r="FV14" s="4">
        <v>25.059456999999998</v>
      </c>
      <c r="FW14" s="4">
        <v>25.128708</v>
      </c>
      <c r="FX14" s="4">
        <v>24.283061</v>
      </c>
      <c r="FY14" s="4">
        <v>26.259746</v>
      </c>
      <c r="FZ14" s="4">
        <v>26.251505000000002</v>
      </c>
      <c r="GA14" s="4">
        <v>25.317131</v>
      </c>
      <c r="GB14" s="4">
        <v>25.723026999999998</v>
      </c>
      <c r="GC14" s="4">
        <v>24.872962999999999</v>
      </c>
      <c r="GD14" s="4">
        <v>24.018225999999999</v>
      </c>
      <c r="GE14" s="4">
        <v>23.970205499999999</v>
      </c>
      <c r="GF14" s="4">
        <v>23.801508999999999</v>
      </c>
      <c r="GG14" s="4">
        <v>22.392959999999999</v>
      </c>
      <c r="GH14" s="4">
        <v>21.905729000000001</v>
      </c>
      <c r="GI14" s="4">
        <v>21.964721000000001</v>
      </c>
      <c r="GJ14" s="4">
        <v>24.048382</v>
      </c>
      <c r="GK14" s="4">
        <v>25.370947000000001</v>
      </c>
      <c r="GM14" s="3"/>
    </row>
    <row r="15" spans="2:195" x14ac:dyDescent="0.2">
      <c r="B15" s="1">
        <v>43390.250000000029</v>
      </c>
      <c r="C15" s="4">
        <v>24.560172000000001</v>
      </c>
      <c r="D15" s="4">
        <v>24.591971999999998</v>
      </c>
      <c r="E15" s="4">
        <v>24.579243000000002</v>
      </c>
      <c r="F15" s="4">
        <v>24.560148000000002</v>
      </c>
      <c r="G15" s="4">
        <v>24.052989</v>
      </c>
      <c r="H15" s="4">
        <v>25.78154</v>
      </c>
      <c r="I15" s="4">
        <v>25.816082000000002</v>
      </c>
      <c r="J15" s="4">
        <v>25.809949</v>
      </c>
      <c r="K15" s="4">
        <v>23.895945000000001</v>
      </c>
      <c r="L15" s="4">
        <v>24.665839999999999</v>
      </c>
      <c r="M15" s="4">
        <v>25.384855000000002</v>
      </c>
      <c r="N15" s="4">
        <v>24.770796000000001</v>
      </c>
      <c r="O15" s="4">
        <v>25.513694000000001</v>
      </c>
      <c r="P15" s="4">
        <v>25.788024</v>
      </c>
      <c r="Q15" s="4">
        <v>24.290913</v>
      </c>
      <c r="R15" s="4">
        <v>23.801562000000001</v>
      </c>
      <c r="S15" s="4">
        <v>23.838163000000002</v>
      </c>
      <c r="T15" s="4">
        <v>25.216353999999999</v>
      </c>
      <c r="U15" s="4">
        <v>24.170852</v>
      </c>
      <c r="V15" s="4">
        <v>23.959268999999999</v>
      </c>
      <c r="W15" s="4">
        <v>23.856313499999999</v>
      </c>
      <c r="X15" s="4">
        <v>26.454605000000001</v>
      </c>
      <c r="Y15" s="4">
        <v>23.045403</v>
      </c>
      <c r="Z15" s="4">
        <v>24.314344999999999</v>
      </c>
      <c r="AA15" s="4">
        <v>24.202076000000002</v>
      </c>
      <c r="AB15" s="4">
        <v>22.788675000000001</v>
      </c>
      <c r="AC15" s="4">
        <v>25.265739999999997</v>
      </c>
      <c r="AD15" s="4">
        <v>25.304517000000001</v>
      </c>
      <c r="AE15" s="4">
        <v>22.991496000000001</v>
      </c>
      <c r="AF15" s="4">
        <v>25.852754999999998</v>
      </c>
      <c r="AG15" s="4">
        <v>25.279553</v>
      </c>
      <c r="AH15" s="4">
        <v>23.300508666666662</v>
      </c>
      <c r="AI15" s="4">
        <v>23.360959999999999</v>
      </c>
      <c r="AJ15" s="4">
        <v>25.695173</v>
      </c>
      <c r="AK15" s="4">
        <v>22.888998999999998</v>
      </c>
      <c r="AL15" s="4">
        <v>21.481128999999999</v>
      </c>
      <c r="AM15" s="4">
        <v>25.167874000000001</v>
      </c>
      <c r="AN15" s="4">
        <v>24.788112000000002</v>
      </c>
      <c r="AO15" s="4">
        <v>25.27994</v>
      </c>
      <c r="AP15" s="4">
        <v>24.227553</v>
      </c>
      <c r="AQ15" s="4">
        <v>24.171258000000002</v>
      </c>
      <c r="AR15" s="4">
        <v>25.474271999999999</v>
      </c>
      <c r="AS15" s="4">
        <v>23.774878999999999</v>
      </c>
      <c r="AT15" s="4">
        <v>23.850180000000002</v>
      </c>
      <c r="AU15" s="4">
        <v>23.848378</v>
      </c>
      <c r="AV15" s="4">
        <v>23.947766000000001</v>
      </c>
      <c r="AW15" s="4">
        <v>23.859704000000001</v>
      </c>
      <c r="AX15" s="4">
        <v>23.808942999999999</v>
      </c>
      <c r="AY15" s="4">
        <v>25.890514</v>
      </c>
      <c r="AZ15" s="4">
        <v>25.872011000000001</v>
      </c>
      <c r="BA15" s="4">
        <v>25.890312000000002</v>
      </c>
      <c r="BB15" s="4">
        <v>25.890377999999998</v>
      </c>
      <c r="BC15" s="4">
        <v>22.274000999999998</v>
      </c>
      <c r="BD15" s="4">
        <v>24.934035000000002</v>
      </c>
      <c r="BE15" s="4">
        <v>24.864388999999999</v>
      </c>
      <c r="BF15" s="4">
        <v>25.419837999999999</v>
      </c>
      <c r="BG15" s="4">
        <v>23.001141000000001</v>
      </c>
      <c r="BH15" s="4">
        <v>23.001141000000001</v>
      </c>
      <c r="BI15" s="4">
        <v>24.355236000000001</v>
      </c>
      <c r="BJ15" s="4">
        <v>24.466198666666667</v>
      </c>
      <c r="BK15" s="4">
        <v>25.450627999999998</v>
      </c>
      <c r="BL15" s="4">
        <v>24.285235</v>
      </c>
      <c r="BM15" s="4">
        <v>24.285235</v>
      </c>
      <c r="BN15" s="4">
        <v>25.710245</v>
      </c>
      <c r="BO15" s="4">
        <v>25.471931999999999</v>
      </c>
      <c r="BP15" s="4">
        <v>25.445159505486</v>
      </c>
      <c r="BQ15" s="4">
        <v>24.199472</v>
      </c>
      <c r="BR15" s="4">
        <v>24.511547</v>
      </c>
      <c r="BS15" s="4">
        <v>24.429517000000001</v>
      </c>
      <c r="BT15" s="4">
        <v>25.450627999999998</v>
      </c>
      <c r="BU15" s="4">
        <v>23.947766000000001</v>
      </c>
      <c r="BV15" s="4">
        <v>23.849411333333336</v>
      </c>
      <c r="BW15" s="4">
        <v>25.474827999999999</v>
      </c>
      <c r="BX15" s="4">
        <v>25.320802</v>
      </c>
      <c r="BY15" s="4">
        <v>25.340539</v>
      </c>
      <c r="BZ15" s="4">
        <v>24.278566000000001</v>
      </c>
      <c r="CA15" s="4">
        <v>24.531897000000001</v>
      </c>
      <c r="CB15" s="4">
        <v>23.959268999999999</v>
      </c>
      <c r="CC15" s="4">
        <v>23.407219999999999</v>
      </c>
      <c r="CD15" s="4">
        <v>24.132232369937999</v>
      </c>
      <c r="CE15" s="4">
        <v>23.287844</v>
      </c>
      <c r="CF15" s="4">
        <v>23.860078999999999</v>
      </c>
      <c r="CG15" s="4">
        <v>27.818022432490004</v>
      </c>
      <c r="CH15" s="4">
        <v>23.311508</v>
      </c>
      <c r="CI15" s="4">
        <v>24.027671999999999</v>
      </c>
      <c r="CJ15" s="4">
        <v>23.948806000000001</v>
      </c>
      <c r="CK15" s="4">
        <v>24.277284999999999</v>
      </c>
      <c r="CL15" s="4">
        <v>25.782757</v>
      </c>
      <c r="CM15" s="4">
        <v>25.851372999999999</v>
      </c>
      <c r="CN15" s="4">
        <v>25.472338000000001</v>
      </c>
      <c r="CO15" s="4">
        <v>25.312078</v>
      </c>
      <c r="CP15" s="4">
        <v>25.851416</v>
      </c>
      <c r="CQ15" s="4">
        <v>24.213923000000001</v>
      </c>
      <c r="CR15" s="4">
        <v>24.285235</v>
      </c>
      <c r="CS15" s="4">
        <v>24.178428</v>
      </c>
      <c r="CT15" s="4">
        <v>25.461843999999999</v>
      </c>
      <c r="CU15" s="4">
        <v>25.481161</v>
      </c>
      <c r="CV15" s="4">
        <v>23.833825999999998</v>
      </c>
      <c r="CW15" s="4">
        <v>25.186646</v>
      </c>
      <c r="CX15" s="4">
        <v>24.977215000000001</v>
      </c>
      <c r="CY15" s="4">
        <v>25.164833999999999</v>
      </c>
      <c r="CZ15" s="4">
        <v>23.859704000000001</v>
      </c>
      <c r="DA15" s="4">
        <v>23.859704000000001</v>
      </c>
      <c r="DB15" s="4">
        <v>24.282965000000001</v>
      </c>
      <c r="DC15" s="4">
        <v>25.701561000000002</v>
      </c>
      <c r="DD15" s="4">
        <v>25.755625999999999</v>
      </c>
      <c r="DE15" s="4">
        <v>23.182490000000001</v>
      </c>
      <c r="DF15" s="4">
        <v>22.598006999999999</v>
      </c>
      <c r="DG15" s="4">
        <v>22.559939249999999</v>
      </c>
      <c r="DH15" s="4">
        <v>22.327950804552998</v>
      </c>
      <c r="DI15" s="4">
        <v>24.588176000000001</v>
      </c>
      <c r="DJ15" s="4">
        <v>23.842237999999998</v>
      </c>
      <c r="DK15" s="4">
        <v>23.81475</v>
      </c>
      <c r="DL15" s="4">
        <v>23.075984999999999</v>
      </c>
      <c r="DM15" s="4">
        <v>27.005627967544999</v>
      </c>
      <c r="DN15" s="4">
        <v>25.957436000000001</v>
      </c>
      <c r="DO15" s="4">
        <v>25.957485999999999</v>
      </c>
      <c r="DP15" s="4">
        <v>25.423788999999999</v>
      </c>
      <c r="DQ15" s="4">
        <v>25.474159</v>
      </c>
      <c r="DR15" s="4">
        <v>23.944254999999998</v>
      </c>
      <c r="DS15" s="4">
        <v>25.651647000000001</v>
      </c>
      <c r="DT15" s="4">
        <v>23.947766000000001</v>
      </c>
      <c r="DU15" s="4">
        <v>23.862938</v>
      </c>
      <c r="DV15" s="4">
        <v>24.414164746605</v>
      </c>
      <c r="DW15" s="4">
        <v>23.045677000000001</v>
      </c>
      <c r="DX15" s="4">
        <v>23.028981999999999</v>
      </c>
      <c r="DY15" s="4">
        <v>23.414736999999999</v>
      </c>
      <c r="DZ15" s="4">
        <v>23.930522</v>
      </c>
      <c r="EA15" s="4">
        <v>22.907992</v>
      </c>
      <c r="EB15" s="4">
        <v>22.791936</v>
      </c>
      <c r="EC15" s="4">
        <v>24.471094999999998</v>
      </c>
      <c r="ED15" s="4">
        <v>24.376486</v>
      </c>
      <c r="EE15" s="4">
        <v>24.337073</v>
      </c>
      <c r="EF15" s="4">
        <v>26.210369392739999</v>
      </c>
      <c r="EG15" s="4">
        <v>23.258576999999999</v>
      </c>
      <c r="EH15" s="4">
        <v>25.562809999999999</v>
      </c>
      <c r="EI15" s="4">
        <v>24.187881999999998</v>
      </c>
      <c r="EJ15" s="4">
        <v>26.164187999999999</v>
      </c>
      <c r="EK15" s="4">
        <v>23.6816</v>
      </c>
      <c r="EL15" s="4">
        <v>23.6816</v>
      </c>
      <c r="EM15" s="4">
        <v>23.513649999999998</v>
      </c>
      <c r="EN15" s="4">
        <v>24.528487999999999</v>
      </c>
      <c r="EO15" s="4">
        <v>25.710245</v>
      </c>
      <c r="EP15" s="4">
        <v>25.710245</v>
      </c>
      <c r="EQ15" s="4">
        <v>25.264246500000002</v>
      </c>
      <c r="ER15" s="4">
        <v>25.263750000000002</v>
      </c>
      <c r="ES15" s="4">
        <v>23.696293000000001</v>
      </c>
      <c r="ET15" s="4">
        <v>23.696293000000001</v>
      </c>
      <c r="EU15" s="4">
        <v>25.533286</v>
      </c>
      <c r="EV15" s="4">
        <v>24.458836999999999</v>
      </c>
      <c r="EW15" s="4">
        <v>24.746055999999999</v>
      </c>
      <c r="EX15" s="4">
        <v>25.450627999999998</v>
      </c>
      <c r="EY15" s="4">
        <v>25.450627999999998</v>
      </c>
      <c r="EZ15" s="4">
        <v>25.816678</v>
      </c>
      <c r="FA15" s="4">
        <v>23.037985000000003</v>
      </c>
      <c r="FB15" s="4">
        <v>25.312078</v>
      </c>
      <c r="FC15" s="4">
        <v>27.829001093564997</v>
      </c>
      <c r="FD15" s="4">
        <v>22.792807</v>
      </c>
      <c r="FE15" s="4">
        <v>27.829001093564997</v>
      </c>
      <c r="FF15" s="4">
        <v>25.262582999999999</v>
      </c>
      <c r="FG15" s="4">
        <v>24.085111000000001</v>
      </c>
      <c r="FH15" s="4">
        <v>24.999010999999999</v>
      </c>
      <c r="FI15" s="4">
        <v>22.527086000000001</v>
      </c>
      <c r="FJ15" s="4">
        <v>24.209489000000001</v>
      </c>
      <c r="FK15" s="4">
        <v>23.459909</v>
      </c>
      <c r="FL15" s="4">
        <v>25.810504999999999</v>
      </c>
      <c r="FM15" s="4">
        <v>25.611903000000002</v>
      </c>
      <c r="FN15" s="4">
        <v>25.557077</v>
      </c>
      <c r="FO15" s="4">
        <v>24.209509000000001</v>
      </c>
      <c r="FP15" s="4">
        <v>24.209489000000001</v>
      </c>
      <c r="FQ15" s="4">
        <v>24.209501500000002</v>
      </c>
      <c r="FR15" s="4">
        <v>25.927513000000001</v>
      </c>
      <c r="FS15" s="4">
        <v>25.927513000000001</v>
      </c>
      <c r="FT15" s="4">
        <v>25.362822000000001</v>
      </c>
      <c r="FU15" s="4">
        <v>25.384557999999998</v>
      </c>
      <c r="FV15" s="4">
        <v>25.293890000000001</v>
      </c>
      <c r="FW15" s="4">
        <v>25.362822000000001</v>
      </c>
      <c r="FX15" s="4">
        <v>24.442589000000002</v>
      </c>
      <c r="FY15" s="4">
        <v>26.399743000000001</v>
      </c>
      <c r="FZ15" s="4">
        <v>26.396975000000001</v>
      </c>
      <c r="GA15" s="4">
        <v>25.487853999999999</v>
      </c>
      <c r="GB15" s="4">
        <v>25.854175999999999</v>
      </c>
      <c r="GC15" s="4">
        <v>25.062553000000001</v>
      </c>
      <c r="GD15" s="4">
        <v>24.166125999999998</v>
      </c>
      <c r="GE15" s="4">
        <v>24.113155499999998</v>
      </c>
      <c r="GF15" s="4">
        <v>23.951041</v>
      </c>
      <c r="GG15" s="4">
        <v>22.512900999999999</v>
      </c>
      <c r="GH15" s="4">
        <v>22.027892999999999</v>
      </c>
      <c r="GI15" s="4">
        <v>22.087025000000001</v>
      </c>
      <c r="GJ15" s="4">
        <v>24.201685000000001</v>
      </c>
      <c r="GK15" s="4">
        <v>25.613419</v>
      </c>
      <c r="GM15" s="3"/>
    </row>
    <row r="16" spans="2:195" x14ac:dyDescent="0.2">
      <c r="B16" s="1">
        <v>43390.270833333365</v>
      </c>
      <c r="C16" s="4">
        <v>24.958611999999999</v>
      </c>
      <c r="D16" s="4">
        <v>24.993303999999998</v>
      </c>
      <c r="E16" s="4">
        <v>24.979417999999999</v>
      </c>
      <c r="F16" s="4">
        <v>24.958587000000001</v>
      </c>
      <c r="G16" s="4">
        <v>24.413136000000002</v>
      </c>
      <c r="H16" s="4">
        <v>25.959098000000001</v>
      </c>
      <c r="I16" s="4">
        <v>26.002752999999998</v>
      </c>
      <c r="J16" s="4">
        <v>25.995626999999999</v>
      </c>
      <c r="K16" s="4">
        <v>24.243248000000001</v>
      </c>
      <c r="L16" s="4">
        <v>25.069801999999999</v>
      </c>
      <c r="M16" s="4">
        <v>25.707924999999999</v>
      </c>
      <c r="N16" s="4">
        <v>25.136776999999999</v>
      </c>
      <c r="O16" s="4">
        <v>25.95112</v>
      </c>
      <c r="P16" s="4">
        <v>25.987957000000002</v>
      </c>
      <c r="Q16" s="4">
        <v>24.594014999999999</v>
      </c>
      <c r="R16" s="4">
        <v>23.910441500000001</v>
      </c>
      <c r="S16" s="4">
        <v>23.957623000000002</v>
      </c>
      <c r="T16" s="4">
        <v>25.609953999999998</v>
      </c>
      <c r="U16" s="4">
        <v>24.505813</v>
      </c>
      <c r="V16" s="4">
        <v>24.242711</v>
      </c>
      <c r="W16" s="4">
        <v>24.166382500000001</v>
      </c>
      <c r="X16" s="4">
        <v>26.649442000000001</v>
      </c>
      <c r="Y16" s="4">
        <v>23.397534</v>
      </c>
      <c r="Z16" s="4">
        <v>25.059996000000002</v>
      </c>
      <c r="AA16" s="4">
        <v>24.551745</v>
      </c>
      <c r="AB16" s="4">
        <v>23.124932000000001</v>
      </c>
      <c r="AC16" s="4">
        <v>25.662465749999999</v>
      </c>
      <c r="AD16" s="4">
        <v>25.701993999999999</v>
      </c>
      <c r="AE16" s="4">
        <v>23.338899999999999</v>
      </c>
      <c r="AF16" s="4">
        <v>26.068821</v>
      </c>
      <c r="AG16" s="4">
        <v>25.673895000000002</v>
      </c>
      <c r="AH16" s="4">
        <v>23.641347333333332</v>
      </c>
      <c r="AI16" s="4">
        <v>23.697963999999999</v>
      </c>
      <c r="AJ16" s="4">
        <v>25.876629999999999</v>
      </c>
      <c r="AK16" s="4">
        <v>23.221551000000002</v>
      </c>
      <c r="AL16" s="4">
        <v>21.796264999999998</v>
      </c>
      <c r="AM16" s="4">
        <v>25.386095999999998</v>
      </c>
      <c r="AN16" s="4">
        <v>25.04805</v>
      </c>
      <c r="AO16" s="4">
        <v>25.448253000000001</v>
      </c>
      <c r="AP16" s="4">
        <v>24.58165</v>
      </c>
      <c r="AQ16" s="4">
        <v>24.521885000000001</v>
      </c>
      <c r="AR16" s="4">
        <v>25.872903000000001</v>
      </c>
      <c r="AS16" s="4">
        <v>24.112675500000002</v>
      </c>
      <c r="AT16" s="4">
        <v>24.199299</v>
      </c>
      <c r="AU16" s="4">
        <v>24.187241</v>
      </c>
      <c r="AV16" s="4">
        <v>24.276747</v>
      </c>
      <c r="AW16" s="4">
        <v>24.198851999999999</v>
      </c>
      <c r="AX16" s="4">
        <v>24.146740999999999</v>
      </c>
      <c r="AY16" s="4">
        <v>26.069683000000001</v>
      </c>
      <c r="AZ16" s="4">
        <v>26.032491</v>
      </c>
      <c r="BA16" s="4">
        <v>26.069478</v>
      </c>
      <c r="BB16" s="4">
        <v>26.069545000000002</v>
      </c>
      <c r="BC16" s="4">
        <v>22.598711999999999</v>
      </c>
      <c r="BD16" s="4">
        <v>25.28547</v>
      </c>
      <c r="BE16" s="4">
        <v>25.21808</v>
      </c>
      <c r="BF16" s="4">
        <v>25.701021000000001</v>
      </c>
      <c r="BG16" s="4">
        <v>23.354959000000001</v>
      </c>
      <c r="BH16" s="4">
        <v>23.354959000000001</v>
      </c>
      <c r="BI16" s="4">
        <v>24.597308000000002</v>
      </c>
      <c r="BJ16" s="4">
        <v>24.848050333333333</v>
      </c>
      <c r="BK16" s="4">
        <v>25.846056999999998</v>
      </c>
      <c r="BL16" s="4">
        <v>25.032553</v>
      </c>
      <c r="BM16" s="4">
        <v>25.032553</v>
      </c>
      <c r="BN16" s="4">
        <v>26.216076000000001</v>
      </c>
      <c r="BO16" s="4">
        <v>25.677824999999999</v>
      </c>
      <c r="BP16" s="4">
        <v>25.844845682651997</v>
      </c>
      <c r="BQ16" s="4">
        <v>24.794152</v>
      </c>
      <c r="BR16" s="4">
        <v>24.844774000000001</v>
      </c>
      <c r="BS16" s="4">
        <v>24.747695</v>
      </c>
      <c r="BT16" s="4">
        <v>25.846056999999998</v>
      </c>
      <c r="BU16" s="4">
        <v>24.276747</v>
      </c>
      <c r="BV16" s="4">
        <v>24.175616333333334</v>
      </c>
      <c r="BW16" s="4">
        <v>25.874469000000001</v>
      </c>
      <c r="BX16" s="4">
        <v>25.698450999999999</v>
      </c>
      <c r="BY16" s="4">
        <v>25.718533999999998</v>
      </c>
      <c r="BZ16" s="4">
        <v>24.630272999999999</v>
      </c>
      <c r="CA16" s="4">
        <v>24.909524000000001</v>
      </c>
      <c r="CB16" s="4">
        <v>24.242711</v>
      </c>
      <c r="CC16" s="4">
        <v>23.862022</v>
      </c>
      <c r="CD16" s="4">
        <v>24.402604285985998</v>
      </c>
      <c r="CE16" s="4">
        <v>23.687653000000001</v>
      </c>
      <c r="CF16" s="4">
        <v>24.195194999999998</v>
      </c>
      <c r="CG16" s="4">
        <v>28.022900941796003</v>
      </c>
      <c r="CH16" s="4">
        <v>23.662443</v>
      </c>
      <c r="CI16" s="4">
        <v>24.278670000000002</v>
      </c>
      <c r="CJ16" s="4">
        <v>24.205883999999998</v>
      </c>
      <c r="CK16" s="4">
        <v>24.853314999999998</v>
      </c>
      <c r="CL16" s="4">
        <v>25.996137000000001</v>
      </c>
      <c r="CM16" s="4">
        <v>26.067867</v>
      </c>
      <c r="CN16" s="4">
        <v>25.678252000000001</v>
      </c>
      <c r="CO16" s="4">
        <v>25.529520999999999</v>
      </c>
      <c r="CP16" s="4">
        <v>26.067910999999999</v>
      </c>
      <c r="CQ16" s="4">
        <v>24.952213</v>
      </c>
      <c r="CR16" s="4">
        <v>25.032553</v>
      </c>
      <c r="CS16" s="4">
        <v>24.535017</v>
      </c>
      <c r="CT16" s="4">
        <v>25.767011</v>
      </c>
      <c r="CU16" s="4">
        <v>25.788691</v>
      </c>
      <c r="CV16" s="4">
        <v>24.182646999999999</v>
      </c>
      <c r="CW16" s="4">
        <v>25.569472000000001</v>
      </c>
      <c r="CX16" s="4">
        <v>25.364018999999999</v>
      </c>
      <c r="CY16" s="4">
        <v>25.541869999999999</v>
      </c>
      <c r="CZ16" s="4">
        <v>24.198851999999999</v>
      </c>
      <c r="DA16" s="4">
        <v>24.198851999999999</v>
      </c>
      <c r="DB16" s="4">
        <v>24.642641999999999</v>
      </c>
      <c r="DC16" s="4">
        <v>25.923265000000001</v>
      </c>
      <c r="DD16" s="4">
        <v>25.981051000000001</v>
      </c>
      <c r="DE16" s="4">
        <v>23.425667000000001</v>
      </c>
      <c r="DF16" s="4">
        <v>22.907969000000001</v>
      </c>
      <c r="DG16" s="4">
        <v>22.868204999999996</v>
      </c>
      <c r="DH16" s="4">
        <v>22.650287144497</v>
      </c>
      <c r="DI16" s="4">
        <v>24.852340000000002</v>
      </c>
      <c r="DJ16" s="4">
        <v>24.092262999999999</v>
      </c>
      <c r="DK16" s="4">
        <v>24.056698999999998</v>
      </c>
      <c r="DL16" s="4">
        <v>23.597456000000001</v>
      </c>
      <c r="DM16" s="4">
        <v>27.204523227418001</v>
      </c>
      <c r="DN16" s="4">
        <v>26.112877999999998</v>
      </c>
      <c r="DO16" s="4">
        <v>26.112928</v>
      </c>
      <c r="DP16" s="4">
        <v>25.629807</v>
      </c>
      <c r="DQ16" s="4">
        <v>25.680174999999998</v>
      </c>
      <c r="DR16" s="4">
        <v>24.242711</v>
      </c>
      <c r="DS16" s="4">
        <v>26.098922999999999</v>
      </c>
      <c r="DT16" s="4">
        <v>24.276747</v>
      </c>
      <c r="DU16" s="4">
        <v>24.191181</v>
      </c>
      <c r="DV16" s="4">
        <v>24.775316397480001</v>
      </c>
      <c r="DW16" s="4">
        <v>23.385195</v>
      </c>
      <c r="DX16" s="4">
        <v>23.368497999999999</v>
      </c>
      <c r="DY16" s="4">
        <v>23.759678000000001</v>
      </c>
      <c r="DZ16" s="4">
        <v>24.198633999999998</v>
      </c>
      <c r="EA16" s="4">
        <v>23.243551</v>
      </c>
      <c r="EB16" s="4">
        <v>23.126107000000001</v>
      </c>
      <c r="EC16" s="4">
        <v>24.772573999999999</v>
      </c>
      <c r="ED16" s="4">
        <v>24.707750999999998</v>
      </c>
      <c r="EE16" s="4">
        <v>24.680745000000002</v>
      </c>
      <c r="EF16" s="4">
        <v>26.613833632079999</v>
      </c>
      <c r="EG16" s="4">
        <v>23.653455999999998</v>
      </c>
      <c r="EH16" s="4">
        <v>25.991781</v>
      </c>
      <c r="EI16" s="4">
        <v>24.544991</v>
      </c>
      <c r="EJ16" s="4">
        <v>26.632276000000001</v>
      </c>
      <c r="EK16" s="4">
        <v>23.837942999999999</v>
      </c>
      <c r="EL16" s="4">
        <v>23.837942999999999</v>
      </c>
      <c r="EM16" s="4">
        <v>23.863636</v>
      </c>
      <c r="EN16" s="4">
        <v>24.801257</v>
      </c>
      <c r="EO16" s="4">
        <v>26.216076000000001</v>
      </c>
      <c r="EP16" s="4">
        <v>26.216076000000001</v>
      </c>
      <c r="EQ16" s="4">
        <v>25.49575725</v>
      </c>
      <c r="ER16" s="4">
        <v>25.495253999999999</v>
      </c>
      <c r="ES16" s="4">
        <v>24.317411</v>
      </c>
      <c r="ET16" s="4">
        <v>24.317411</v>
      </c>
      <c r="EU16" s="4">
        <v>25.819471</v>
      </c>
      <c r="EV16" s="4">
        <v>24.776924000000001</v>
      </c>
      <c r="EW16" s="4">
        <v>25.126994</v>
      </c>
      <c r="EX16" s="4">
        <v>25.846056999999998</v>
      </c>
      <c r="EY16" s="4">
        <v>25.846056999999998</v>
      </c>
      <c r="EZ16" s="4">
        <v>25.96142</v>
      </c>
      <c r="FA16" s="4">
        <v>23.389841666666669</v>
      </c>
      <c r="FB16" s="4">
        <v>25.529520999999999</v>
      </c>
      <c r="FC16" s="4">
        <v>28.033960460225998</v>
      </c>
      <c r="FD16" s="4">
        <v>23.272393000000001</v>
      </c>
      <c r="FE16" s="4">
        <v>28.033960460225998</v>
      </c>
      <c r="FF16" s="4">
        <v>25.494070000000001</v>
      </c>
      <c r="FG16" s="4">
        <v>24.451896999999999</v>
      </c>
      <c r="FH16" s="4">
        <v>25.25656</v>
      </c>
      <c r="FI16" s="4">
        <v>22.858461999999999</v>
      </c>
      <c r="FJ16" s="4">
        <v>24.562712999999999</v>
      </c>
      <c r="FK16" s="4">
        <v>23.705431999999998</v>
      </c>
      <c r="FL16" s="4">
        <v>25.908194999999999</v>
      </c>
      <c r="FM16" s="4">
        <v>25.806647999999999</v>
      </c>
      <c r="FN16" s="4">
        <v>25.76193</v>
      </c>
      <c r="FO16" s="4">
        <v>24.562733000000001</v>
      </c>
      <c r="FP16" s="4">
        <v>24.562712999999999</v>
      </c>
      <c r="FQ16" s="4">
        <v>24.562725499999999</v>
      </c>
      <c r="FR16" s="4">
        <v>26.399519000000002</v>
      </c>
      <c r="FS16" s="4">
        <v>26.399519000000002</v>
      </c>
      <c r="FT16" s="4">
        <v>25.800861999999999</v>
      </c>
      <c r="FU16" s="4">
        <v>25.822178999999998</v>
      </c>
      <c r="FV16" s="4">
        <v>25.731135999999999</v>
      </c>
      <c r="FW16" s="4">
        <v>25.800861999999999</v>
      </c>
      <c r="FX16" s="4">
        <v>24.832530999999999</v>
      </c>
      <c r="FY16" s="4">
        <v>26.648914999999999</v>
      </c>
      <c r="FZ16" s="4">
        <v>26.643823000000001</v>
      </c>
      <c r="GA16" s="4">
        <v>25.931850000000001</v>
      </c>
      <c r="GB16" s="4">
        <v>26.044512999999998</v>
      </c>
      <c r="GC16" s="4">
        <v>25.432313000000001</v>
      </c>
      <c r="GD16" s="4">
        <v>24.519514999999998</v>
      </c>
      <c r="GE16" s="4">
        <v>24.465811500000001</v>
      </c>
      <c r="GF16" s="4">
        <v>24.296809</v>
      </c>
      <c r="GG16" s="4">
        <v>22.844640999999999</v>
      </c>
      <c r="GH16" s="4">
        <v>22.355722</v>
      </c>
      <c r="GI16" s="4">
        <v>22.414957000000001</v>
      </c>
      <c r="GJ16" s="4">
        <v>24.552703000000001</v>
      </c>
      <c r="GK16" s="4">
        <v>26.059411000000001</v>
      </c>
      <c r="GM16" s="3"/>
    </row>
    <row r="17" spans="2:195" x14ac:dyDescent="0.2">
      <c r="B17" s="1">
        <v>43390.291666666701</v>
      </c>
      <c r="C17" s="4">
        <v>24.538412999999998</v>
      </c>
      <c r="D17" s="4">
        <v>24.574466999999999</v>
      </c>
      <c r="E17" s="4">
        <v>24.560036</v>
      </c>
      <c r="F17" s="4">
        <v>24.538388000000001</v>
      </c>
      <c r="G17" s="4">
        <v>24.103075</v>
      </c>
      <c r="H17" s="4">
        <v>25.285979000000001</v>
      </c>
      <c r="I17" s="4">
        <v>25.322582000000001</v>
      </c>
      <c r="J17" s="4">
        <v>25.31663</v>
      </c>
      <c r="K17" s="4">
        <v>23.928404</v>
      </c>
      <c r="L17" s="4">
        <v>24.648862999999999</v>
      </c>
      <c r="M17" s="4">
        <v>24.983187999999998</v>
      </c>
      <c r="N17" s="4">
        <v>24.389430000000001</v>
      </c>
      <c r="O17" s="4">
        <v>25.475411000000001</v>
      </c>
      <c r="P17" s="4">
        <v>25.317102999999999</v>
      </c>
      <c r="Q17" s="4">
        <v>24.070440000000001</v>
      </c>
      <c r="R17" s="4">
        <v>23.917622999999999</v>
      </c>
      <c r="S17" s="4">
        <v>23.946721</v>
      </c>
      <c r="T17" s="4">
        <v>25.139946999999999</v>
      </c>
      <c r="U17" s="4">
        <v>24.198786999999999</v>
      </c>
      <c r="V17" s="4">
        <v>23.989174999999999</v>
      </c>
      <c r="W17" s="4">
        <v>23.867150000000002</v>
      </c>
      <c r="X17" s="4">
        <v>25.992940999999998</v>
      </c>
      <c r="Y17" s="4">
        <v>22.920114999999999</v>
      </c>
      <c r="Z17" s="4">
        <v>24.430952000000001</v>
      </c>
      <c r="AA17" s="4">
        <v>24.231054</v>
      </c>
      <c r="AB17" s="4">
        <v>22.721254999999999</v>
      </c>
      <c r="AC17" s="4">
        <v>25.22016125</v>
      </c>
      <c r="AD17" s="4">
        <v>25.259073999999998</v>
      </c>
      <c r="AE17" s="4">
        <v>22.910845999999999</v>
      </c>
      <c r="AF17" s="4">
        <v>25.398311</v>
      </c>
      <c r="AG17" s="4">
        <v>25.204065</v>
      </c>
      <c r="AH17" s="4">
        <v>23.160727666666663</v>
      </c>
      <c r="AI17" s="4">
        <v>23.219954999999999</v>
      </c>
      <c r="AJ17" s="4">
        <v>25.233212999999999</v>
      </c>
      <c r="AK17" s="4">
        <v>22.821546000000001</v>
      </c>
      <c r="AL17" s="4">
        <v>21.416125999999998</v>
      </c>
      <c r="AM17" s="4">
        <v>24.771681000000001</v>
      </c>
      <c r="AN17" s="4">
        <v>24.447385000000001</v>
      </c>
      <c r="AO17" s="4">
        <v>24.834817000000001</v>
      </c>
      <c r="AP17" s="4">
        <v>24.277169000000001</v>
      </c>
      <c r="AQ17" s="4">
        <v>24.186135</v>
      </c>
      <c r="AR17" s="4">
        <v>25.474036000000002</v>
      </c>
      <c r="AS17" s="4">
        <v>23.791963500000001</v>
      </c>
      <c r="AT17" s="4">
        <v>23.888725999999998</v>
      </c>
      <c r="AU17" s="4">
        <v>23.865235999999999</v>
      </c>
      <c r="AV17" s="4">
        <v>23.942643</v>
      </c>
      <c r="AW17" s="4">
        <v>23.876588999999999</v>
      </c>
      <c r="AX17" s="4">
        <v>23.825669749999999</v>
      </c>
      <c r="AY17" s="4">
        <v>25.435694000000002</v>
      </c>
      <c r="AZ17" s="4">
        <v>25.398461999999999</v>
      </c>
      <c r="BA17" s="4">
        <v>25.435493000000001</v>
      </c>
      <c r="BB17" s="4">
        <v>25.435558</v>
      </c>
      <c r="BC17" s="4">
        <v>22.250700999999999</v>
      </c>
      <c r="BD17" s="4">
        <v>24.864045000000001</v>
      </c>
      <c r="BE17" s="4">
        <v>24.819040999999999</v>
      </c>
      <c r="BF17" s="4">
        <v>25.096575000000001</v>
      </c>
      <c r="BG17" s="4">
        <v>22.912827</v>
      </c>
      <c r="BH17" s="4">
        <v>22.912827</v>
      </c>
      <c r="BI17" s="4">
        <v>24.043120999999999</v>
      </c>
      <c r="BJ17" s="4">
        <v>24.380536666666668</v>
      </c>
      <c r="BK17" s="4">
        <v>25.448509999999999</v>
      </c>
      <c r="BL17" s="4">
        <v>24.389713</v>
      </c>
      <c r="BM17" s="4">
        <v>24.389713</v>
      </c>
      <c r="BN17" s="4">
        <v>25.845696</v>
      </c>
      <c r="BO17" s="4">
        <v>25.037822999999999</v>
      </c>
      <c r="BP17" s="4">
        <v>25.399463933291997</v>
      </c>
      <c r="BQ17" s="4">
        <v>24.266299</v>
      </c>
      <c r="BR17" s="4">
        <v>24.324369000000001</v>
      </c>
      <c r="BS17" s="4">
        <v>24.222477000000001</v>
      </c>
      <c r="BT17" s="4">
        <v>25.448509999999999</v>
      </c>
      <c r="BU17" s="4">
        <v>23.942643</v>
      </c>
      <c r="BV17" s="4">
        <v>23.843364999999995</v>
      </c>
      <c r="BW17" s="4">
        <v>25.495927999999999</v>
      </c>
      <c r="BX17" s="4">
        <v>25.308129000000001</v>
      </c>
      <c r="BY17" s="4">
        <v>25.328728999999999</v>
      </c>
      <c r="BZ17" s="4">
        <v>24.289814</v>
      </c>
      <c r="CA17" s="4">
        <v>24.440460000000002</v>
      </c>
      <c r="CB17" s="4">
        <v>23.989174999999999</v>
      </c>
      <c r="CC17" s="4">
        <v>23.344683</v>
      </c>
      <c r="CD17" s="4">
        <v>23.959309990305002</v>
      </c>
      <c r="CE17" s="4">
        <v>23.282958000000001</v>
      </c>
      <c r="CF17" s="4">
        <v>23.863204</v>
      </c>
      <c r="CG17" s="4">
        <v>27.332565193257999</v>
      </c>
      <c r="CH17" s="4">
        <v>23.230888</v>
      </c>
      <c r="CI17" s="4">
        <v>24.022839999999999</v>
      </c>
      <c r="CJ17" s="4">
        <v>23.971662999999999</v>
      </c>
      <c r="CK17" s="4">
        <v>24.383865</v>
      </c>
      <c r="CL17" s="4">
        <v>25.328885</v>
      </c>
      <c r="CM17" s="4">
        <v>25.395838000000001</v>
      </c>
      <c r="CN17" s="4">
        <v>25.037514999999999</v>
      </c>
      <c r="CO17" s="4">
        <v>24.950597999999999</v>
      </c>
      <c r="CP17" s="4">
        <v>25.395880999999999</v>
      </c>
      <c r="CQ17" s="4">
        <v>24.318871000000001</v>
      </c>
      <c r="CR17" s="4">
        <v>24.389713</v>
      </c>
      <c r="CS17" s="4">
        <v>24.230547000000001</v>
      </c>
      <c r="CT17" s="4">
        <v>25.073333999999999</v>
      </c>
      <c r="CU17" s="4">
        <v>25.095642999999999</v>
      </c>
      <c r="CV17" s="4">
        <v>23.873982333333334</v>
      </c>
      <c r="CW17" s="4">
        <v>25.182417000000001</v>
      </c>
      <c r="CX17" s="4">
        <v>24.860880999999999</v>
      </c>
      <c r="CY17" s="4">
        <v>25.153621000000001</v>
      </c>
      <c r="CZ17" s="4">
        <v>23.876588999999999</v>
      </c>
      <c r="DA17" s="4">
        <v>23.876588999999999</v>
      </c>
      <c r="DB17" s="4">
        <v>24.329177999999999</v>
      </c>
      <c r="DC17" s="4">
        <v>25.289542000000001</v>
      </c>
      <c r="DD17" s="4">
        <v>25.349803999999999</v>
      </c>
      <c r="DE17" s="4">
        <v>22.919242000000001</v>
      </c>
      <c r="DF17" s="4">
        <v>22.533733999999999</v>
      </c>
      <c r="DG17" s="4">
        <v>22.4955955</v>
      </c>
      <c r="DH17" s="4">
        <v>22.239549945862002</v>
      </c>
      <c r="DI17" s="4">
        <v>24.382908</v>
      </c>
      <c r="DJ17" s="4">
        <v>23.877320999999998</v>
      </c>
      <c r="DK17" s="4">
        <v>23.844342000000001</v>
      </c>
      <c r="DL17" s="4">
        <v>22.785249</v>
      </c>
      <c r="DM17" s="4">
        <v>26.534347968088998</v>
      </c>
      <c r="DN17" s="4">
        <v>25.435214999999999</v>
      </c>
      <c r="DO17" s="4">
        <v>25.435264</v>
      </c>
      <c r="DP17" s="4">
        <v>24.991378999999998</v>
      </c>
      <c r="DQ17" s="4">
        <v>25.035993000000001</v>
      </c>
      <c r="DR17" s="4">
        <v>23.989174999999999</v>
      </c>
      <c r="DS17" s="4">
        <v>25.734399</v>
      </c>
      <c r="DT17" s="4">
        <v>23.942643</v>
      </c>
      <c r="DU17" s="4">
        <v>23.859131999999999</v>
      </c>
      <c r="DV17" s="4">
        <v>24.469458934679999</v>
      </c>
      <c r="DW17" s="4">
        <v>22.978974999999998</v>
      </c>
      <c r="DX17" s="4">
        <v>22.965530999999999</v>
      </c>
      <c r="DY17" s="4">
        <v>23.381018000000001</v>
      </c>
      <c r="DZ17" s="4">
        <v>23.759045</v>
      </c>
      <c r="EA17" s="4">
        <v>22.841725</v>
      </c>
      <c r="EB17" s="4">
        <v>22.722906999999999</v>
      </c>
      <c r="EC17" s="4">
        <v>24.450741000000001</v>
      </c>
      <c r="ED17" s="4">
        <v>24.352981</v>
      </c>
      <c r="EE17" s="4">
        <v>24.312256999999999</v>
      </c>
      <c r="EF17" s="4">
        <v>26.112676273199998</v>
      </c>
      <c r="EG17" s="4">
        <v>23.248984</v>
      </c>
      <c r="EH17" s="4">
        <v>25.616834999999998</v>
      </c>
      <c r="EI17" s="4">
        <v>24.228286000000001</v>
      </c>
      <c r="EJ17" s="4">
        <v>26.205798000000001</v>
      </c>
      <c r="EK17" s="4">
        <v>23.492111999999999</v>
      </c>
      <c r="EL17" s="4">
        <v>23.492111999999999</v>
      </c>
      <c r="EM17" s="4">
        <v>23.482211</v>
      </c>
      <c r="EN17" s="4">
        <v>24.322814000000001</v>
      </c>
      <c r="EO17" s="4">
        <v>25.845696</v>
      </c>
      <c r="EP17" s="4">
        <v>25.845696</v>
      </c>
      <c r="EQ17" s="4">
        <v>24.928877999999997</v>
      </c>
      <c r="ER17" s="4">
        <v>24.928383</v>
      </c>
      <c r="ES17" s="4">
        <v>23.527474999999999</v>
      </c>
      <c r="ET17" s="4">
        <v>23.527474999999999</v>
      </c>
      <c r="EU17" s="4">
        <v>25.142733</v>
      </c>
      <c r="EV17" s="4">
        <v>24.248114000000001</v>
      </c>
      <c r="EW17" s="4">
        <v>24.584295999999998</v>
      </c>
      <c r="EX17" s="4">
        <v>25.448509999999999</v>
      </c>
      <c r="EY17" s="4">
        <v>25.448509999999999</v>
      </c>
      <c r="EZ17" s="4">
        <v>25.281690000000001</v>
      </c>
      <c r="FA17" s="4">
        <v>22.912523000000004</v>
      </c>
      <c r="FB17" s="4">
        <v>24.950597999999999</v>
      </c>
      <c r="FC17" s="4">
        <v>27.343352263772996</v>
      </c>
      <c r="FD17" s="4">
        <v>22.445571999999999</v>
      </c>
      <c r="FE17" s="4">
        <v>27.343352263772996</v>
      </c>
      <c r="FF17" s="4">
        <v>24.927219999999998</v>
      </c>
      <c r="FG17" s="4">
        <v>24.144145000000002</v>
      </c>
      <c r="FH17" s="4">
        <v>24.775110000000002</v>
      </c>
      <c r="FI17" s="4">
        <v>22.464918999999998</v>
      </c>
      <c r="FJ17" s="4">
        <v>24.259328</v>
      </c>
      <c r="FK17" s="4">
        <v>23.185607000000001</v>
      </c>
      <c r="FL17" s="4">
        <v>25.274017000000001</v>
      </c>
      <c r="FM17" s="4">
        <v>25.171890999999999</v>
      </c>
      <c r="FN17" s="4">
        <v>25.126735</v>
      </c>
      <c r="FO17" s="4">
        <v>24.259347999999999</v>
      </c>
      <c r="FP17" s="4">
        <v>24.259328</v>
      </c>
      <c r="FQ17" s="4">
        <v>24.2593405</v>
      </c>
      <c r="FR17" s="4">
        <v>25.830639999999999</v>
      </c>
      <c r="FS17" s="4">
        <v>25.830639999999999</v>
      </c>
      <c r="FT17" s="4">
        <v>25.442827999999999</v>
      </c>
      <c r="FU17" s="4">
        <v>25.464473999999999</v>
      </c>
      <c r="FV17" s="4">
        <v>25.374219</v>
      </c>
      <c r="FW17" s="4">
        <v>25.442827999999999</v>
      </c>
      <c r="FX17" s="4">
        <v>24.408508999999999</v>
      </c>
      <c r="FY17" s="4">
        <v>25.968461000000001</v>
      </c>
      <c r="FZ17" s="4">
        <v>25.961005</v>
      </c>
      <c r="GA17" s="4">
        <v>25.490561</v>
      </c>
      <c r="GB17" s="4">
        <v>25.358366</v>
      </c>
      <c r="GC17" s="4">
        <v>25.038542</v>
      </c>
      <c r="GD17" s="4">
        <v>24.213222999999999</v>
      </c>
      <c r="GE17" s="4">
        <v>24.1602745</v>
      </c>
      <c r="GF17" s="4">
        <v>23.856214000000001</v>
      </c>
      <c r="GG17" s="4">
        <v>22.491320000000002</v>
      </c>
      <c r="GH17" s="4">
        <v>21.978822999999998</v>
      </c>
      <c r="GI17" s="4">
        <v>22.035885</v>
      </c>
      <c r="GJ17" s="4">
        <v>24.234452999999998</v>
      </c>
      <c r="GK17" s="4">
        <v>25.695730000000001</v>
      </c>
      <c r="GM17" s="3"/>
    </row>
    <row r="18" spans="2:195" x14ac:dyDescent="0.2">
      <c r="B18" s="1">
        <v>43390.312500000036</v>
      </c>
      <c r="C18" s="4">
        <v>24.789093000000001</v>
      </c>
      <c r="D18" s="4">
        <v>24.830870999999998</v>
      </c>
      <c r="E18" s="4">
        <v>24.814150000000001</v>
      </c>
      <c r="F18" s="4">
        <v>24.789069000000001</v>
      </c>
      <c r="G18" s="4">
        <v>24.250475999999999</v>
      </c>
      <c r="H18" s="4">
        <v>25.321928</v>
      </c>
      <c r="I18" s="4">
        <v>25.364557999999999</v>
      </c>
      <c r="J18" s="4">
        <v>25.357652000000002</v>
      </c>
      <c r="K18" s="4">
        <v>24.073823000000001</v>
      </c>
      <c r="L18" s="4">
        <v>24.895509000000001</v>
      </c>
      <c r="M18" s="4">
        <v>25.319330000000001</v>
      </c>
      <c r="N18" s="4">
        <v>24.832879999999999</v>
      </c>
      <c r="O18" s="4">
        <v>25.612912999999999</v>
      </c>
      <c r="P18" s="4">
        <v>25.374984000000001</v>
      </c>
      <c r="Q18" s="4">
        <v>24.206433000000001</v>
      </c>
      <c r="R18" s="4">
        <v>23.718369500000001</v>
      </c>
      <c r="S18" s="4">
        <v>23.763131999999999</v>
      </c>
      <c r="T18" s="4">
        <v>25.273243000000001</v>
      </c>
      <c r="U18" s="4">
        <v>24.34093</v>
      </c>
      <c r="V18" s="4">
        <v>24.107548000000001</v>
      </c>
      <c r="W18" s="4">
        <v>23.992811</v>
      </c>
      <c r="X18" s="4">
        <v>26.061398000000001</v>
      </c>
      <c r="Y18" s="4">
        <v>23.036304999999999</v>
      </c>
      <c r="Z18" s="4">
        <v>24.827169000000001</v>
      </c>
      <c r="AA18" s="4">
        <v>24.377407999999999</v>
      </c>
      <c r="AB18" s="4">
        <v>22.858910000000002</v>
      </c>
      <c r="AC18" s="4">
        <v>25.318915499999996</v>
      </c>
      <c r="AD18" s="4">
        <v>25.369972000000001</v>
      </c>
      <c r="AE18" s="4">
        <v>23.025722999999999</v>
      </c>
      <c r="AF18" s="4">
        <v>25.466839</v>
      </c>
      <c r="AG18" s="4">
        <v>25.336691999999999</v>
      </c>
      <c r="AH18" s="4">
        <v>23.255145666666667</v>
      </c>
      <c r="AI18" s="4">
        <v>23.318244</v>
      </c>
      <c r="AJ18" s="4">
        <v>25.310887000000001</v>
      </c>
      <c r="AK18" s="4">
        <v>22.938234999999999</v>
      </c>
      <c r="AL18" s="4">
        <v>21.543130999999999</v>
      </c>
      <c r="AM18" s="4">
        <v>24.743217999999999</v>
      </c>
      <c r="AN18" s="4">
        <v>24.347349000000001</v>
      </c>
      <c r="AO18" s="4">
        <v>24.876486</v>
      </c>
      <c r="AP18" s="4">
        <v>24.426742000000001</v>
      </c>
      <c r="AQ18" s="4">
        <v>24.328911000000002</v>
      </c>
      <c r="AR18" s="4">
        <v>25.634601</v>
      </c>
      <c r="AS18" s="4">
        <v>23.931628500000002</v>
      </c>
      <c r="AT18" s="4">
        <v>24.028213999999998</v>
      </c>
      <c r="AU18" s="4">
        <v>24.005275000000001</v>
      </c>
      <c r="AV18" s="4">
        <v>24.078610999999999</v>
      </c>
      <c r="AW18" s="4">
        <v>24.016570999999999</v>
      </c>
      <c r="AX18" s="4">
        <v>23.965985000000003</v>
      </c>
      <c r="AY18" s="4">
        <v>25.482025</v>
      </c>
      <c r="AZ18" s="4">
        <v>25.447793999999998</v>
      </c>
      <c r="BA18" s="4">
        <v>25.481822000000001</v>
      </c>
      <c r="BB18" s="4">
        <v>25.481888000000001</v>
      </c>
      <c r="BC18" s="4">
        <v>22.371319</v>
      </c>
      <c r="BD18" s="4">
        <v>25.046918999999999</v>
      </c>
      <c r="BE18" s="4">
        <v>24.989837000000001</v>
      </c>
      <c r="BF18" s="4">
        <v>25.230219000000002</v>
      </c>
      <c r="BG18" s="4">
        <v>23.023067999999999</v>
      </c>
      <c r="BH18" s="4">
        <v>23.023067999999999</v>
      </c>
      <c r="BI18" s="4">
        <v>24.186646</v>
      </c>
      <c r="BJ18" s="4">
        <v>24.504271000000003</v>
      </c>
      <c r="BK18" s="4">
        <v>25.610548999999999</v>
      </c>
      <c r="BL18" s="4">
        <v>24.798228000000002</v>
      </c>
      <c r="BM18" s="4">
        <v>24.798228000000002</v>
      </c>
      <c r="BN18" s="4">
        <v>26.305213999999999</v>
      </c>
      <c r="BO18" s="4">
        <v>25.108329999999999</v>
      </c>
      <c r="BP18" s="4">
        <v>25.510978304376</v>
      </c>
      <c r="BQ18" s="4">
        <v>24.571047</v>
      </c>
      <c r="BR18" s="4">
        <v>24.462990000000001</v>
      </c>
      <c r="BS18" s="4">
        <v>24.359328999999999</v>
      </c>
      <c r="BT18" s="4">
        <v>25.610548999999999</v>
      </c>
      <c r="BU18" s="4">
        <v>24.078610999999999</v>
      </c>
      <c r="BV18" s="4">
        <v>23.97827633333333</v>
      </c>
      <c r="BW18" s="4">
        <v>25.667781999999999</v>
      </c>
      <c r="BX18" s="4">
        <v>25.478321000000001</v>
      </c>
      <c r="BY18" s="4">
        <v>25.499137000000001</v>
      </c>
      <c r="BZ18" s="4">
        <v>24.430488</v>
      </c>
      <c r="CA18" s="4">
        <v>24.568083000000001</v>
      </c>
      <c r="CB18" s="4">
        <v>24.107548000000001</v>
      </c>
      <c r="CC18" s="4">
        <v>23.526813000000001</v>
      </c>
      <c r="CD18" s="4">
        <v>24.065540926452002</v>
      </c>
      <c r="CE18" s="4">
        <v>23.412178000000001</v>
      </c>
      <c r="CF18" s="4">
        <v>23.983930000000001</v>
      </c>
      <c r="CG18" s="4">
        <v>27.404550330124003</v>
      </c>
      <c r="CH18" s="4">
        <v>23.336614000000001</v>
      </c>
      <c r="CI18" s="4">
        <v>24.135435000000001</v>
      </c>
      <c r="CJ18" s="4">
        <v>24.093777666666664</v>
      </c>
      <c r="CK18" s="4">
        <v>24.793137999999999</v>
      </c>
      <c r="CL18" s="4">
        <v>25.394159999999999</v>
      </c>
      <c r="CM18" s="4">
        <v>25.464897000000001</v>
      </c>
      <c r="CN18" s="4">
        <v>25.108243999999999</v>
      </c>
      <c r="CO18" s="4">
        <v>25.029709</v>
      </c>
      <c r="CP18" s="4">
        <v>25.464939999999999</v>
      </c>
      <c r="CQ18" s="4">
        <v>24.706831000000001</v>
      </c>
      <c r="CR18" s="4">
        <v>24.798228000000002</v>
      </c>
      <c r="CS18" s="4">
        <v>24.379563000000001</v>
      </c>
      <c r="CT18" s="4">
        <v>25.288526999999998</v>
      </c>
      <c r="CU18" s="4">
        <v>25.310955</v>
      </c>
      <c r="CV18" s="4">
        <v>24.011790666666666</v>
      </c>
      <c r="CW18" s="4">
        <v>25.340371999999999</v>
      </c>
      <c r="CX18" s="4">
        <v>24.997069</v>
      </c>
      <c r="CY18" s="4">
        <v>25.313164</v>
      </c>
      <c r="CZ18" s="4">
        <v>24.016570999999999</v>
      </c>
      <c r="DA18" s="4">
        <v>24.016570999999999</v>
      </c>
      <c r="DB18" s="4">
        <v>24.477993999999999</v>
      </c>
      <c r="DC18" s="4">
        <v>25.351676000000001</v>
      </c>
      <c r="DD18" s="4">
        <v>25.409655999999998</v>
      </c>
      <c r="DE18" s="4">
        <v>23.047409999999999</v>
      </c>
      <c r="DF18" s="4">
        <v>22.648738000000002</v>
      </c>
      <c r="DG18" s="4">
        <v>22.609650500000001</v>
      </c>
      <c r="DH18" s="4">
        <v>22.388812568191</v>
      </c>
      <c r="DI18" s="4">
        <v>24.472023</v>
      </c>
      <c r="DJ18" s="4">
        <v>23.980536000000001</v>
      </c>
      <c r="DK18" s="4">
        <v>23.946556000000001</v>
      </c>
      <c r="DL18" s="4">
        <v>23.635556999999999</v>
      </c>
      <c r="DM18" s="4">
        <v>26.604230858942</v>
      </c>
      <c r="DN18" s="4">
        <v>25.512194999999998</v>
      </c>
      <c r="DO18" s="4">
        <v>25.512245</v>
      </c>
      <c r="DP18" s="4">
        <v>25.063497999999999</v>
      </c>
      <c r="DQ18" s="4">
        <v>25.107756999999999</v>
      </c>
      <c r="DR18" s="4">
        <v>24.107548000000001</v>
      </c>
      <c r="DS18" s="4">
        <v>25.875803999999999</v>
      </c>
      <c r="DT18" s="4">
        <v>24.078610999999999</v>
      </c>
      <c r="DU18" s="4">
        <v>23.994610999999999</v>
      </c>
      <c r="DV18" s="4">
        <v>24.625683266145</v>
      </c>
      <c r="DW18" s="4">
        <v>23.097614</v>
      </c>
      <c r="DX18" s="4">
        <v>23.090872999999998</v>
      </c>
      <c r="DY18" s="4">
        <v>23.508814000000001</v>
      </c>
      <c r="DZ18" s="4">
        <v>23.864388000000002</v>
      </c>
      <c r="EA18" s="4">
        <v>22.970801000000002</v>
      </c>
      <c r="EB18" s="4">
        <v>22.856589</v>
      </c>
      <c r="EC18" s="4">
        <v>24.536517</v>
      </c>
      <c r="ED18" s="4">
        <v>24.475055000000001</v>
      </c>
      <c r="EE18" s="4">
        <v>24.449446999999999</v>
      </c>
      <c r="EF18" s="4">
        <v>26.249031238859999</v>
      </c>
      <c r="EG18" s="4">
        <v>23.378191999999999</v>
      </c>
      <c r="EH18" s="4">
        <v>25.763064</v>
      </c>
      <c r="EI18" s="4">
        <v>24.381464999999999</v>
      </c>
      <c r="EJ18" s="4">
        <v>26.397731</v>
      </c>
      <c r="EK18" s="4">
        <v>23.615787000000001</v>
      </c>
      <c r="EL18" s="4">
        <v>23.615787000000001</v>
      </c>
      <c r="EM18" s="4">
        <v>23.611322000000001</v>
      </c>
      <c r="EN18" s="4">
        <v>24.415958</v>
      </c>
      <c r="EO18" s="4">
        <v>26.305213999999999</v>
      </c>
      <c r="EP18" s="4">
        <v>26.305213999999999</v>
      </c>
      <c r="EQ18" s="4">
        <v>25.011428249999998</v>
      </c>
      <c r="ER18" s="4">
        <v>25.010930999999999</v>
      </c>
      <c r="ES18" s="4">
        <v>24.484254</v>
      </c>
      <c r="ET18" s="4">
        <v>24.484254</v>
      </c>
      <c r="EU18" s="4">
        <v>25.313658</v>
      </c>
      <c r="EV18" s="4">
        <v>24.384350000000001</v>
      </c>
      <c r="EW18" s="4">
        <v>24.723471</v>
      </c>
      <c r="EX18" s="4">
        <v>25.610548999999999</v>
      </c>
      <c r="EY18" s="4">
        <v>25.610548999999999</v>
      </c>
      <c r="EZ18" s="4">
        <v>25.338217</v>
      </c>
      <c r="FA18" s="4">
        <v>23.028480333333334</v>
      </c>
      <c r="FB18" s="4">
        <v>25.029709</v>
      </c>
      <c r="FC18" s="4">
        <v>27.415365810293999</v>
      </c>
      <c r="FD18" s="4">
        <v>23.256349</v>
      </c>
      <c r="FE18" s="4">
        <v>27.415365810293999</v>
      </c>
      <c r="FF18" s="4">
        <v>25.009761999999998</v>
      </c>
      <c r="FG18" s="4">
        <v>24.292635000000001</v>
      </c>
      <c r="FH18" s="4">
        <v>24.860410999999999</v>
      </c>
      <c r="FI18" s="4">
        <v>22.595421999999999</v>
      </c>
      <c r="FJ18" s="4">
        <v>24.408525000000001</v>
      </c>
      <c r="FK18" s="4">
        <v>23.3184</v>
      </c>
      <c r="FL18" s="4">
        <v>25.333445000000001</v>
      </c>
      <c r="FM18" s="4">
        <v>25.254472</v>
      </c>
      <c r="FN18" s="4">
        <v>25.212824000000001</v>
      </c>
      <c r="FO18" s="4">
        <v>24.408543999999999</v>
      </c>
      <c r="FP18" s="4">
        <v>24.408525000000001</v>
      </c>
      <c r="FQ18" s="4">
        <v>24.408537000000003</v>
      </c>
      <c r="FR18" s="4">
        <v>26.074945</v>
      </c>
      <c r="FS18" s="4">
        <v>26.074945</v>
      </c>
      <c r="FT18" s="4">
        <v>25.581458999999999</v>
      </c>
      <c r="FU18" s="4">
        <v>25.602959999999999</v>
      </c>
      <c r="FV18" s="4">
        <v>25.51314</v>
      </c>
      <c r="FW18" s="4">
        <v>25.581458999999999</v>
      </c>
      <c r="FX18" s="4">
        <v>24.643103</v>
      </c>
      <c r="FY18" s="4">
        <v>26.100173000000002</v>
      </c>
      <c r="FZ18" s="4">
        <v>26.077693</v>
      </c>
      <c r="GA18" s="4">
        <v>25.759270999999998</v>
      </c>
      <c r="GB18" s="4">
        <v>25.40504</v>
      </c>
      <c r="GC18" s="4">
        <v>25.203865</v>
      </c>
      <c r="GD18" s="4">
        <v>24.362863999999998</v>
      </c>
      <c r="GE18" s="4">
        <v>24.309798999999998</v>
      </c>
      <c r="GF18" s="4">
        <v>24.016327</v>
      </c>
      <c r="GG18" s="4">
        <v>22.612342000000002</v>
      </c>
      <c r="GH18" s="4">
        <v>22.1040785</v>
      </c>
      <c r="GI18" s="4">
        <v>22.161709999999999</v>
      </c>
      <c r="GJ18" s="4">
        <v>24.38166</v>
      </c>
      <c r="GK18" s="4">
        <v>25.836848</v>
      </c>
      <c r="GM18" s="3"/>
    </row>
    <row r="19" spans="2:195" x14ac:dyDescent="0.2">
      <c r="B19" s="1">
        <v>43390.333333333372</v>
      </c>
      <c r="C19" s="4">
        <v>25.632238000000001</v>
      </c>
      <c r="D19" s="4">
        <v>25.677412</v>
      </c>
      <c r="E19" s="4">
        <v>25.659331999999999</v>
      </c>
      <c r="F19" s="4">
        <v>25.632213</v>
      </c>
      <c r="G19" s="4">
        <v>24.555268999999999</v>
      </c>
      <c r="H19" s="4">
        <v>25.374168000000001</v>
      </c>
      <c r="I19" s="4">
        <v>25.430443</v>
      </c>
      <c r="J19" s="4">
        <v>25.421220000000002</v>
      </c>
      <c r="K19" s="4">
        <v>24.366886000000001</v>
      </c>
      <c r="L19" s="4">
        <v>25.715824000000001</v>
      </c>
      <c r="M19" s="4">
        <v>25.145821999999999</v>
      </c>
      <c r="N19" s="4">
        <v>24.537137999999999</v>
      </c>
      <c r="O19" s="4">
        <v>26.140084999999999</v>
      </c>
      <c r="P19" s="4">
        <v>25.42746</v>
      </c>
      <c r="Q19" s="4">
        <v>24.211085000000001</v>
      </c>
      <c r="R19" s="4">
        <v>24.282319999999999</v>
      </c>
      <c r="S19" s="4">
        <v>24.322586000000001</v>
      </c>
      <c r="T19" s="4">
        <v>25.753581000000001</v>
      </c>
      <c r="U19" s="4">
        <v>24.649366000000001</v>
      </c>
      <c r="V19" s="4">
        <v>24.403390000000002</v>
      </c>
      <c r="W19" s="4">
        <v>24.292483000000001</v>
      </c>
      <c r="X19" s="4">
        <v>26.117705000000001</v>
      </c>
      <c r="Y19" s="4">
        <v>22.99267</v>
      </c>
      <c r="Z19" s="4">
        <v>24.831638000000002</v>
      </c>
      <c r="AA19" s="4">
        <v>24.678754000000001</v>
      </c>
      <c r="AB19" s="4">
        <v>23.727361999999999</v>
      </c>
      <c r="AC19" s="4">
        <v>25.670668750000001</v>
      </c>
      <c r="AD19" s="4">
        <v>25.720036</v>
      </c>
      <c r="AE19" s="4">
        <v>23.666132999999999</v>
      </c>
      <c r="AF19" s="4">
        <v>25.535594</v>
      </c>
      <c r="AG19" s="4">
        <v>25.816431999999999</v>
      </c>
      <c r="AH19" s="4">
        <v>23.129709999999999</v>
      </c>
      <c r="AI19" s="4">
        <v>23.224419999999999</v>
      </c>
      <c r="AJ19" s="4">
        <v>25.381913000000001</v>
      </c>
      <c r="AK19" s="4">
        <v>23.359369999999998</v>
      </c>
      <c r="AL19" s="4">
        <v>23.184664999999999</v>
      </c>
      <c r="AM19" s="4">
        <v>24.688700999999998</v>
      </c>
      <c r="AN19" s="4">
        <v>24.175464999999999</v>
      </c>
      <c r="AO19" s="4">
        <v>24.926803</v>
      </c>
      <c r="AP19" s="4">
        <v>24.740518000000002</v>
      </c>
      <c r="AQ19" s="4">
        <v>24.400020000000001</v>
      </c>
      <c r="AR19" s="4">
        <v>26.354942999999999</v>
      </c>
      <c r="AS19" s="4">
        <v>24.208987499999999</v>
      </c>
      <c r="AT19" s="4">
        <v>24.321190000000001</v>
      </c>
      <c r="AU19" s="4">
        <v>24.284025</v>
      </c>
      <c r="AV19" s="4">
        <v>24.346043000000002</v>
      </c>
      <c r="AW19" s="4">
        <v>24.295898000000001</v>
      </c>
      <c r="AX19" s="4">
        <v>24.2424915</v>
      </c>
      <c r="AY19" s="4">
        <v>25.548589</v>
      </c>
      <c r="AZ19" s="4">
        <v>25.514491</v>
      </c>
      <c r="BA19" s="4">
        <v>25.548382</v>
      </c>
      <c r="BB19" s="4">
        <v>25.548449000000002</v>
      </c>
      <c r="BC19" s="4">
        <v>22.628724999999999</v>
      </c>
      <c r="BD19" s="4">
        <v>25.518297</v>
      </c>
      <c r="BE19" s="4">
        <v>25.457314</v>
      </c>
      <c r="BF19" s="4">
        <v>25.255216999999998</v>
      </c>
      <c r="BG19" s="4">
        <v>23.674934</v>
      </c>
      <c r="BH19" s="4">
        <v>23.674934</v>
      </c>
      <c r="BI19" s="4">
        <v>24.199629999999999</v>
      </c>
      <c r="BJ19" s="4">
        <v>25.144799333333335</v>
      </c>
      <c r="BK19" s="4">
        <v>26.321276000000001</v>
      </c>
      <c r="BL19" s="4">
        <v>24.812901</v>
      </c>
      <c r="BM19" s="4">
        <v>24.812901</v>
      </c>
      <c r="BN19" s="4">
        <v>27.286356000000001</v>
      </c>
      <c r="BO19" s="4">
        <v>25.175978000000001</v>
      </c>
      <c r="BP19" s="4">
        <v>25.862987960087999</v>
      </c>
      <c r="BQ19" s="4">
        <v>24.680208</v>
      </c>
      <c r="BR19" s="4">
        <v>24.478304999999999</v>
      </c>
      <c r="BS19" s="4">
        <v>24.369703000000001</v>
      </c>
      <c r="BT19" s="4">
        <v>26.321276000000001</v>
      </c>
      <c r="BU19" s="4">
        <v>24.346043000000002</v>
      </c>
      <c r="BV19" s="4">
        <v>24.242844666666667</v>
      </c>
      <c r="BW19" s="4">
        <v>26.305896000000001</v>
      </c>
      <c r="BX19" s="4">
        <v>26.135912000000001</v>
      </c>
      <c r="BY19" s="4">
        <v>26.156994000000001</v>
      </c>
      <c r="BZ19" s="4">
        <v>24.756616000000001</v>
      </c>
      <c r="CA19" s="4">
        <v>25.193180000000002</v>
      </c>
      <c r="CB19" s="4">
        <v>24.403390000000002</v>
      </c>
      <c r="CC19" s="4">
        <v>23.482036000000001</v>
      </c>
      <c r="CD19" s="4">
        <v>24.686488142205</v>
      </c>
      <c r="CE19" s="4">
        <v>24.467191</v>
      </c>
      <c r="CF19" s="4">
        <v>24.067374999999998</v>
      </c>
      <c r="CG19" s="4">
        <v>27.463759280290002</v>
      </c>
      <c r="CH19" s="4">
        <v>23.320204</v>
      </c>
      <c r="CI19" s="4">
        <v>24.468561999999999</v>
      </c>
      <c r="CJ19" s="4">
        <v>24.434231666666665</v>
      </c>
      <c r="CK19" s="4">
        <v>24.807760999999999</v>
      </c>
      <c r="CL19" s="4">
        <v>25.458008</v>
      </c>
      <c r="CM19" s="4">
        <v>25.533211000000001</v>
      </c>
      <c r="CN19" s="4">
        <v>25.175346999999999</v>
      </c>
      <c r="CO19" s="4">
        <v>25.102657000000004</v>
      </c>
      <c r="CP19" s="4">
        <v>25.533255</v>
      </c>
      <c r="CQ19" s="4">
        <v>24.719018999999999</v>
      </c>
      <c r="CR19" s="4">
        <v>24.812901</v>
      </c>
      <c r="CS19" s="4">
        <v>24.692740000000001</v>
      </c>
      <c r="CT19" s="4">
        <v>25.226315</v>
      </c>
      <c r="CU19" s="4">
        <v>25.249182000000001</v>
      </c>
      <c r="CV19" s="4">
        <v>24.305460666666665</v>
      </c>
      <c r="CW19" s="4">
        <v>25.897303000000001</v>
      </c>
      <c r="CX19" s="4">
        <v>25.530678000000002</v>
      </c>
      <c r="CY19" s="4">
        <v>25.859914</v>
      </c>
      <c r="CZ19" s="4">
        <v>24.295898000000001</v>
      </c>
      <c r="DA19" s="4">
        <v>24.295898000000001</v>
      </c>
      <c r="DB19" s="4">
        <v>24.796071000000001</v>
      </c>
      <c r="DC19" s="4">
        <v>25.417109</v>
      </c>
      <c r="DD19" s="4">
        <v>25.475301999999999</v>
      </c>
      <c r="DE19" s="4">
        <v>23.034946999999999</v>
      </c>
      <c r="DF19" s="4">
        <v>22.307935000000001</v>
      </c>
      <c r="DG19" s="4">
        <v>22.215657999999998</v>
      </c>
      <c r="DH19" s="4">
        <v>23.153679913234999</v>
      </c>
      <c r="DI19" s="4">
        <v>24.558365999999999</v>
      </c>
      <c r="DJ19" s="4">
        <v>24.268011999999999</v>
      </c>
      <c r="DK19" s="4">
        <v>24.23199</v>
      </c>
      <c r="DL19" s="4">
        <v>22.934097999999999</v>
      </c>
      <c r="DM19" s="4">
        <v>26.661710677445001</v>
      </c>
      <c r="DN19" s="4">
        <v>25.540212</v>
      </c>
      <c r="DO19" s="4">
        <v>25.540262999999999</v>
      </c>
      <c r="DP19" s="4">
        <v>25.129902999999999</v>
      </c>
      <c r="DQ19" s="4">
        <v>25.172307</v>
      </c>
      <c r="DR19" s="4">
        <v>24.403390000000002</v>
      </c>
      <c r="DS19" s="4">
        <v>26.543488</v>
      </c>
      <c r="DT19" s="4">
        <v>24.346043000000002</v>
      </c>
      <c r="DU19" s="4">
        <v>24.260434</v>
      </c>
      <c r="DV19" s="4">
        <v>24.942824106374999</v>
      </c>
      <c r="DW19" s="4">
        <v>23.67868</v>
      </c>
      <c r="DX19" s="4">
        <v>23.742252000000001</v>
      </c>
      <c r="DY19" s="4">
        <v>23.806636999999998</v>
      </c>
      <c r="DZ19" s="4">
        <v>24.480145</v>
      </c>
      <c r="EA19" s="4">
        <v>24.020554000000001</v>
      </c>
      <c r="EB19" s="4">
        <v>23.858774</v>
      </c>
      <c r="EC19" s="4">
        <v>25.018864000000001</v>
      </c>
      <c r="ED19" s="4">
        <v>24.938782</v>
      </c>
      <c r="EE19" s="4">
        <v>24.905421</v>
      </c>
      <c r="EF19" s="4">
        <v>26.916897375600001</v>
      </c>
      <c r="EG19" s="4">
        <v>24.432798999999999</v>
      </c>
      <c r="EH19" s="4">
        <v>26.411971999999999</v>
      </c>
      <c r="EI19" s="4">
        <v>24.684663</v>
      </c>
      <c r="EJ19" s="4">
        <v>27.101251999999999</v>
      </c>
      <c r="EK19" s="4">
        <v>23.891372</v>
      </c>
      <c r="EL19" s="4">
        <v>23.891372</v>
      </c>
      <c r="EM19" s="4">
        <v>23.927161999999999</v>
      </c>
      <c r="EN19" s="4">
        <v>24.503098000000001</v>
      </c>
      <c r="EO19" s="4">
        <v>27.286356000000001</v>
      </c>
      <c r="EP19" s="4">
        <v>27.286356000000001</v>
      </c>
      <c r="EQ19" s="4">
        <v>25.09000825</v>
      </c>
      <c r="ER19" s="4">
        <v>25.089502</v>
      </c>
      <c r="ES19" s="4">
        <v>23.867377999999999</v>
      </c>
      <c r="ET19" s="4">
        <v>23.867377999999999</v>
      </c>
      <c r="EU19" s="4">
        <v>25.287645000000001</v>
      </c>
      <c r="EV19" s="4">
        <v>24.395177</v>
      </c>
      <c r="EW19" s="4">
        <v>25.304219</v>
      </c>
      <c r="EX19" s="4">
        <v>26.321276000000001</v>
      </c>
      <c r="EY19" s="4">
        <v>26.321276000000001</v>
      </c>
      <c r="EZ19" s="4">
        <v>25.374222</v>
      </c>
      <c r="FA19" s="4">
        <v>22.984148333333337</v>
      </c>
      <c r="FB19" s="4">
        <v>25.102657000000001</v>
      </c>
      <c r="FC19" s="4">
        <v>27.474598127864997</v>
      </c>
      <c r="FD19" s="4">
        <v>22.536840000000002</v>
      </c>
      <c r="FE19" s="4">
        <v>27.474598127864997</v>
      </c>
      <c r="FF19" s="4">
        <v>25.088311000000001</v>
      </c>
      <c r="FG19" s="4">
        <v>24.602145</v>
      </c>
      <c r="FH19" s="4">
        <v>24.952121000000002</v>
      </c>
      <c r="FI19" s="4">
        <v>23.455783</v>
      </c>
      <c r="FJ19" s="4">
        <v>24.722930000000002</v>
      </c>
      <c r="FK19" s="4">
        <v>23.309843999999998</v>
      </c>
      <c r="FL19" s="4">
        <v>25.400603</v>
      </c>
      <c r="FM19" s="4">
        <v>25.329128000000001</v>
      </c>
      <c r="FN19" s="4">
        <v>25.286470999999999</v>
      </c>
      <c r="FO19" s="4">
        <v>24.722950000000001</v>
      </c>
      <c r="FP19" s="4">
        <v>24.722930000000002</v>
      </c>
      <c r="FQ19" s="4">
        <v>24.722942</v>
      </c>
      <c r="FR19" s="4">
        <v>26.707839</v>
      </c>
      <c r="FS19" s="4">
        <v>26.707839</v>
      </c>
      <c r="FT19" s="4">
        <v>26.230498999999998</v>
      </c>
      <c r="FU19" s="4">
        <v>26.252580999999999</v>
      </c>
      <c r="FV19" s="4">
        <v>26.161007000000001</v>
      </c>
      <c r="FW19" s="4">
        <v>26.230498999999998</v>
      </c>
      <c r="FX19" s="4">
        <v>25.473526</v>
      </c>
      <c r="FY19" s="4">
        <v>26.141918</v>
      </c>
      <c r="FZ19" s="4">
        <v>26.139009999999999</v>
      </c>
      <c r="GA19" s="4">
        <v>26.569341000000001</v>
      </c>
      <c r="GB19" s="4">
        <v>25.482707000000001</v>
      </c>
      <c r="GC19" s="4">
        <v>25.707761000000001</v>
      </c>
      <c r="GD19" s="4">
        <v>24.67465</v>
      </c>
      <c r="GE19" s="4">
        <v>24.621368500000003</v>
      </c>
      <c r="GF19" s="4">
        <v>24.836794999999999</v>
      </c>
      <c r="GG19" s="4">
        <v>22.878755999999999</v>
      </c>
      <c r="GH19" s="4">
        <v>22.945255500000002</v>
      </c>
      <c r="GI19" s="4">
        <v>23.005337999999998</v>
      </c>
      <c r="GJ19" s="4">
        <v>24.685193000000002</v>
      </c>
      <c r="GK19" s="4">
        <v>26.501971000000001</v>
      </c>
      <c r="GM19" s="3"/>
    </row>
    <row r="20" spans="2:195" x14ac:dyDescent="0.2">
      <c r="B20" s="1">
        <v>43390.354166666708</v>
      </c>
      <c r="C20" s="4">
        <v>34.994902000000003</v>
      </c>
      <c r="D20" s="4">
        <v>35.060107000000002</v>
      </c>
      <c r="E20" s="4">
        <v>35.034011999999997</v>
      </c>
      <c r="F20" s="4">
        <v>34.994867999999997</v>
      </c>
      <c r="G20" s="4">
        <v>32.668191</v>
      </c>
      <c r="H20" s="4">
        <v>33.788319000000001</v>
      </c>
      <c r="I20" s="4">
        <v>33.852015999999999</v>
      </c>
      <c r="J20" s="4">
        <v>33.841734000000002</v>
      </c>
      <c r="K20" s="4">
        <v>32.363146</v>
      </c>
      <c r="L20" s="4">
        <v>35.078046000000001</v>
      </c>
      <c r="M20" s="4">
        <v>33.730184000000001</v>
      </c>
      <c r="N20" s="4">
        <v>32.998629000000001</v>
      </c>
      <c r="O20" s="4">
        <v>35.161244000000003</v>
      </c>
      <c r="P20" s="4">
        <v>33.870589000000002</v>
      </c>
      <c r="Q20" s="4">
        <v>32.297508000000001</v>
      </c>
      <c r="R20" s="4">
        <v>32.717874500000001</v>
      </c>
      <c r="S20" s="4">
        <v>32.769269000000001</v>
      </c>
      <c r="T20" s="4">
        <v>34.564174000000001</v>
      </c>
      <c r="U20" s="4">
        <v>32.845441000000001</v>
      </c>
      <c r="V20" s="4">
        <v>32.477939999999997</v>
      </c>
      <c r="W20" s="4">
        <v>32.391803500000002</v>
      </c>
      <c r="X20" s="4">
        <v>34.844957000000001</v>
      </c>
      <c r="Y20" s="4">
        <v>30.551845</v>
      </c>
      <c r="Z20" s="4">
        <v>33.077562999999998</v>
      </c>
      <c r="AA20" s="4">
        <v>32.893538999999997</v>
      </c>
      <c r="AB20" s="4">
        <v>32.583539999999999</v>
      </c>
      <c r="AC20" s="4">
        <v>34.453621749999996</v>
      </c>
      <c r="AD20" s="4">
        <v>34.520605000000003</v>
      </c>
      <c r="AE20" s="4">
        <v>32.234288999999997</v>
      </c>
      <c r="AF20" s="4">
        <v>33.981450000000002</v>
      </c>
      <c r="AG20" s="4">
        <v>34.649208999999999</v>
      </c>
      <c r="AH20" s="4">
        <v>30.672878666666662</v>
      </c>
      <c r="AI20" s="4">
        <v>30.816676999999999</v>
      </c>
      <c r="AJ20" s="4">
        <v>33.785069999999997</v>
      </c>
      <c r="AK20" s="4">
        <v>31.788193</v>
      </c>
      <c r="AL20" s="4" t="s">
        <v>197</v>
      </c>
      <c r="AM20" s="4">
        <v>32.828825999999999</v>
      </c>
      <c r="AN20" s="4">
        <v>32.098725999999999</v>
      </c>
      <c r="AO20" s="4">
        <v>32.992156999999999</v>
      </c>
      <c r="AP20" s="4">
        <v>32.978351000000004</v>
      </c>
      <c r="AQ20" s="4">
        <v>32.735944000000003</v>
      </c>
      <c r="AR20" s="4">
        <v>35.534075000000001</v>
      </c>
      <c r="AS20" s="4">
        <v>32.086476500000003</v>
      </c>
      <c r="AT20" s="4">
        <v>32.298186000000001</v>
      </c>
      <c r="AU20" s="4">
        <v>32.249057000000001</v>
      </c>
      <c r="AV20" s="4">
        <v>32.387310999999997</v>
      </c>
      <c r="AW20" s="4">
        <v>32.269993999999997</v>
      </c>
      <c r="AX20" s="4">
        <v>32.178759749999998</v>
      </c>
      <c r="AY20" s="4">
        <v>34.031770000000002</v>
      </c>
      <c r="AZ20" s="4">
        <v>33.987409</v>
      </c>
      <c r="BA20" s="4">
        <v>34.031489000000001</v>
      </c>
      <c r="BB20" s="4">
        <v>34.031579999999998</v>
      </c>
      <c r="BC20" s="4">
        <v>30.279558000000002</v>
      </c>
      <c r="BD20" s="4">
        <v>34.109200000000001</v>
      </c>
      <c r="BE20" s="4">
        <v>34.034104999999997</v>
      </c>
      <c r="BF20" s="4">
        <v>33.715487000000003</v>
      </c>
      <c r="BG20" s="4">
        <v>32.243769</v>
      </c>
      <c r="BH20" s="4">
        <v>32.243769</v>
      </c>
      <c r="BI20" s="4">
        <v>32.239797000000003</v>
      </c>
      <c r="BJ20" s="4">
        <v>33.675006000000003</v>
      </c>
      <c r="BK20" s="4">
        <v>35.500373000000003</v>
      </c>
      <c r="BL20" s="4">
        <v>33.055363999999997</v>
      </c>
      <c r="BM20" s="4">
        <v>33.055363999999997</v>
      </c>
      <c r="BN20" s="4">
        <v>37.384990000000002</v>
      </c>
      <c r="BO20" s="4">
        <v>33.505287000000003</v>
      </c>
      <c r="BP20" s="4">
        <v>35.060748906435002</v>
      </c>
      <c r="BQ20" s="4">
        <v>32.829360999999999</v>
      </c>
      <c r="BR20" s="4">
        <v>32.670195999999997</v>
      </c>
      <c r="BS20" s="4">
        <v>32.518079999999998</v>
      </c>
      <c r="BT20" s="4">
        <v>35.500373000000003</v>
      </c>
      <c r="BU20" s="4">
        <v>32.387310999999997</v>
      </c>
      <c r="BV20" s="4">
        <v>32.248753999999998</v>
      </c>
      <c r="BW20" s="4">
        <v>35.556641999999997</v>
      </c>
      <c r="BX20" s="4">
        <v>35.314565999999999</v>
      </c>
      <c r="BY20" s="4">
        <v>35.344568000000002</v>
      </c>
      <c r="BZ20" s="4">
        <v>33.210762000000003</v>
      </c>
      <c r="CA20" s="4">
        <v>33.748064999999997</v>
      </c>
      <c r="CB20" s="4">
        <v>32.477939999999997</v>
      </c>
      <c r="CC20" s="4">
        <v>31.219581999999999</v>
      </c>
      <c r="CD20" s="4">
        <v>32.293491478412996</v>
      </c>
      <c r="CE20" s="4">
        <v>33.820932999999997</v>
      </c>
      <c r="CF20" s="4">
        <v>32.043509</v>
      </c>
      <c r="CG20" s="4">
        <v>36.756411961192001</v>
      </c>
      <c r="CH20" s="4">
        <v>30.991278999999999</v>
      </c>
      <c r="CI20" s="4">
        <v>32.563057000000001</v>
      </c>
      <c r="CJ20" s="4">
        <v>32.506566666666664</v>
      </c>
      <c r="CK20" s="4">
        <v>33.047556999999998</v>
      </c>
      <c r="CL20" s="4">
        <v>33.868057</v>
      </c>
      <c r="CM20" s="4">
        <v>33.978819000000001</v>
      </c>
      <c r="CN20" s="4">
        <v>33.505673999999999</v>
      </c>
      <c r="CO20" s="4">
        <v>33.417388000000003</v>
      </c>
      <c r="CP20" s="4">
        <v>33.978878000000002</v>
      </c>
      <c r="CQ20" s="4">
        <v>32.924809000000003</v>
      </c>
      <c r="CR20" s="4">
        <v>33.055363999999997</v>
      </c>
      <c r="CS20" s="4">
        <v>32.901698000000003</v>
      </c>
      <c r="CT20" s="4">
        <v>33.71266</v>
      </c>
      <c r="CU20" s="4">
        <v>33.746549000000002</v>
      </c>
      <c r="CV20" s="4">
        <v>32.272949333333337</v>
      </c>
      <c r="CW20" s="4">
        <v>34.704366999999998</v>
      </c>
      <c r="CX20" s="4">
        <v>34.282057000000002</v>
      </c>
      <c r="CY20" s="4">
        <v>34.645338000000002</v>
      </c>
      <c r="CZ20" s="4">
        <v>32.269993999999997</v>
      </c>
      <c r="DA20" s="4">
        <v>32.269993999999997</v>
      </c>
      <c r="DB20" s="4">
        <v>33.165987000000001</v>
      </c>
      <c r="DC20" s="4">
        <v>33.832344999999997</v>
      </c>
      <c r="DD20" s="4">
        <v>33.909599</v>
      </c>
      <c r="DE20" s="4">
        <v>30.680955000000001</v>
      </c>
      <c r="DF20" s="4">
        <v>30.385611999999998</v>
      </c>
      <c r="DG20" s="4">
        <v>30.263432500000004</v>
      </c>
      <c r="DH20" s="4">
        <v>31.584715720768003</v>
      </c>
      <c r="DI20" s="4">
        <v>32.667748000000003</v>
      </c>
      <c r="DJ20" s="4">
        <v>32.271245999999998</v>
      </c>
      <c r="DK20" s="4">
        <v>32.219698000000001</v>
      </c>
      <c r="DL20" s="4">
        <v>31.208159999999999</v>
      </c>
      <c r="DM20" s="4">
        <v>36.252867487585</v>
      </c>
      <c r="DN20" s="4">
        <v>34.001975999999999</v>
      </c>
      <c r="DO20" s="4">
        <v>34.002045000000003</v>
      </c>
      <c r="DP20" s="4">
        <v>33.450411000000003</v>
      </c>
      <c r="DQ20" s="4">
        <v>33.507379999999998</v>
      </c>
      <c r="DR20" s="4">
        <v>32.477939999999997</v>
      </c>
      <c r="DS20" s="4">
        <v>35.710946</v>
      </c>
      <c r="DT20" s="4">
        <v>32.387310999999997</v>
      </c>
      <c r="DU20" s="4">
        <v>32.270431000000002</v>
      </c>
      <c r="DV20" s="4">
        <v>32.880178877652</v>
      </c>
      <c r="DW20" s="4">
        <v>32.217818999999999</v>
      </c>
      <c r="DX20" s="4">
        <v>32.354816</v>
      </c>
      <c r="DY20" s="4">
        <v>31.880973999999998</v>
      </c>
      <c r="DZ20" s="4">
        <v>33.280490999999998</v>
      </c>
      <c r="EA20" s="4">
        <v>33.196598999999999</v>
      </c>
      <c r="EB20" s="4">
        <v>32.926533999999997</v>
      </c>
      <c r="EC20" s="4">
        <v>33.658313999999997</v>
      </c>
      <c r="ED20" s="4">
        <v>33.550685000000001</v>
      </c>
      <c r="EE20" s="4">
        <v>33.505848</v>
      </c>
      <c r="EF20" s="4">
        <v>35.280328395194999</v>
      </c>
      <c r="EG20" s="4">
        <v>33.772863000000001</v>
      </c>
      <c r="EH20" s="4">
        <v>35.508774000000003</v>
      </c>
      <c r="EI20" s="4">
        <v>32.871358000000001</v>
      </c>
      <c r="EJ20" s="4">
        <v>36.476503999999998</v>
      </c>
      <c r="EK20" s="4">
        <v>31.619043999999999</v>
      </c>
      <c r="EL20" s="4">
        <v>31.619043999999999</v>
      </c>
      <c r="EM20" s="4">
        <v>32.056857999999998</v>
      </c>
      <c r="EN20" s="4">
        <v>32.585954000000001</v>
      </c>
      <c r="EO20" s="4">
        <v>37.384990000000002</v>
      </c>
      <c r="EP20" s="4">
        <v>37.384990000000002</v>
      </c>
      <c r="EQ20" s="4">
        <v>33.400445249999997</v>
      </c>
      <c r="ER20" s="4">
        <v>33.399755999999996</v>
      </c>
      <c r="ES20" s="4">
        <v>32.582199000000003</v>
      </c>
      <c r="ET20" s="4">
        <v>32.582199000000003</v>
      </c>
      <c r="EU20" s="4">
        <v>33.751660999999999</v>
      </c>
      <c r="EV20" s="4">
        <v>32.552881999999997</v>
      </c>
      <c r="EW20" s="4">
        <v>33.987406999999997</v>
      </c>
      <c r="EX20" s="4">
        <v>35.500373000000003</v>
      </c>
      <c r="EY20" s="4">
        <v>35.500373000000003</v>
      </c>
      <c r="EZ20" s="4">
        <v>33.753746</v>
      </c>
      <c r="FA20" s="4">
        <v>30.539860333333333</v>
      </c>
      <c r="FB20" s="4">
        <v>33.417388000000003</v>
      </c>
      <c r="FC20" s="4">
        <v>36.694387937731996</v>
      </c>
      <c r="FD20" s="4">
        <v>30.618500999999998</v>
      </c>
      <c r="FE20" s="4">
        <v>36.694387937731996</v>
      </c>
      <c r="FF20" s="4">
        <v>33.398135000000003</v>
      </c>
      <c r="FG20" s="4">
        <v>32.758519999999997</v>
      </c>
      <c r="FH20" s="4">
        <v>33.198661000000001</v>
      </c>
      <c r="FI20" s="4">
        <v>32.227952999999999</v>
      </c>
      <c r="FJ20" s="4">
        <v>32.949376000000001</v>
      </c>
      <c r="FK20" s="4">
        <v>31.054953000000001</v>
      </c>
      <c r="FL20" s="4">
        <v>33.839286999999999</v>
      </c>
      <c r="FM20" s="4">
        <v>33.724846999999997</v>
      </c>
      <c r="FN20" s="4">
        <v>33.668556000000002</v>
      </c>
      <c r="FO20" s="4">
        <v>32.949402999999997</v>
      </c>
      <c r="FP20" s="4">
        <v>32.949376000000001</v>
      </c>
      <c r="FQ20" s="4">
        <v>32.949393000000001</v>
      </c>
      <c r="FR20" s="4">
        <v>35.977254000000002</v>
      </c>
      <c r="FS20" s="4">
        <v>35.977254000000002</v>
      </c>
      <c r="FT20" s="4">
        <v>35.276843</v>
      </c>
      <c r="FU20" s="4">
        <v>35.305985</v>
      </c>
      <c r="FV20" s="4">
        <v>35.182175999999998</v>
      </c>
      <c r="FW20" s="4">
        <v>35.276843</v>
      </c>
      <c r="FX20" s="4">
        <v>34.765712999999998</v>
      </c>
      <c r="FY20" s="4">
        <v>34.914178</v>
      </c>
      <c r="FZ20" s="4">
        <v>34.888562</v>
      </c>
      <c r="GA20" s="4">
        <v>36.181941000000002</v>
      </c>
      <c r="GB20" s="4">
        <v>33.911383000000001</v>
      </c>
      <c r="GC20" s="4">
        <v>34.384365000000003</v>
      </c>
      <c r="GD20" s="4">
        <v>32.890520000000002</v>
      </c>
      <c r="GE20" s="4">
        <v>32.817376500000002</v>
      </c>
      <c r="GF20" s="4">
        <v>33.878711000000003</v>
      </c>
      <c r="GG20" s="4">
        <v>30.615839000000001</v>
      </c>
      <c r="GH20" s="4">
        <v>31.552224500000001</v>
      </c>
      <c r="GI20" s="4">
        <v>31.631281000000001</v>
      </c>
      <c r="GJ20" s="4">
        <v>32.908121000000001</v>
      </c>
      <c r="GK20" s="4">
        <v>35.653261000000001</v>
      </c>
      <c r="GM20" s="3"/>
    </row>
    <row r="21" spans="2:195" x14ac:dyDescent="0.2">
      <c r="B21" s="1">
        <v>43390.375000000044</v>
      </c>
      <c r="C21" s="4">
        <v>34.436762000000002</v>
      </c>
      <c r="D21" s="4">
        <v>34.504992000000001</v>
      </c>
      <c r="E21" s="4">
        <v>34.477687000000003</v>
      </c>
      <c r="F21" s="4">
        <v>34.436729</v>
      </c>
      <c r="G21" s="4">
        <v>32.235560999999997</v>
      </c>
      <c r="H21" s="4">
        <v>33.172417000000003</v>
      </c>
      <c r="I21" s="4">
        <v>33.300257000000002</v>
      </c>
      <c r="J21" s="4">
        <v>33.281962999999998</v>
      </c>
      <c r="K21" s="4">
        <v>31.937601000000001</v>
      </c>
      <c r="L21" s="4">
        <v>34.515622</v>
      </c>
      <c r="M21" s="4">
        <v>33.181471000000002</v>
      </c>
      <c r="N21" s="4">
        <v>32.450243999999998</v>
      </c>
      <c r="O21" s="4">
        <v>34.394747000000002</v>
      </c>
      <c r="P21" s="4">
        <v>33.353344999999997</v>
      </c>
      <c r="Q21" s="4">
        <v>31.820094999999998</v>
      </c>
      <c r="R21" s="4">
        <v>32.1261905</v>
      </c>
      <c r="S21" s="4">
        <v>32.177422999999997</v>
      </c>
      <c r="T21" s="4">
        <v>33.784610000000001</v>
      </c>
      <c r="U21" s="4">
        <v>32.399223999999997</v>
      </c>
      <c r="V21" s="4">
        <v>32.108612999999998</v>
      </c>
      <c r="W21" s="4">
        <v>32.003534999999999</v>
      </c>
      <c r="X21" s="4">
        <v>34.359986999999997</v>
      </c>
      <c r="Y21" s="4">
        <v>30.079639</v>
      </c>
      <c r="Z21" s="4">
        <v>32.465524000000002</v>
      </c>
      <c r="AA21" s="4">
        <v>32.423197000000002</v>
      </c>
      <c r="AB21" s="4">
        <v>32.049494000000003</v>
      </c>
      <c r="AC21" s="4">
        <v>33.590153000000001</v>
      </c>
      <c r="AD21" s="4">
        <v>33.673175999999998</v>
      </c>
      <c r="AE21" s="4">
        <v>31.638366000000001</v>
      </c>
      <c r="AF21" s="4">
        <v>33.458260000000003</v>
      </c>
      <c r="AG21" s="4">
        <v>33.866774999999997</v>
      </c>
      <c r="AH21" s="4">
        <v>30.217706000000003</v>
      </c>
      <c r="AI21" s="4">
        <v>30.356719999999999</v>
      </c>
      <c r="AJ21" s="4">
        <v>33.273896000000001</v>
      </c>
      <c r="AK21" s="4">
        <v>31.259737000000001</v>
      </c>
      <c r="AL21" s="4" t="s">
        <v>197</v>
      </c>
      <c r="AM21" s="4">
        <v>32.415919000000002</v>
      </c>
      <c r="AN21" s="4">
        <v>31.726284</v>
      </c>
      <c r="AO21" s="4">
        <v>32.540728999999999</v>
      </c>
      <c r="AP21" s="4">
        <v>32.529463999999997</v>
      </c>
      <c r="AQ21" s="4">
        <v>31.904405000000001</v>
      </c>
      <c r="AR21" s="4">
        <v>34.942304</v>
      </c>
      <c r="AS21" s="4">
        <v>31.623775500000001</v>
      </c>
      <c r="AT21" s="4">
        <v>31.868487999999999</v>
      </c>
      <c r="AU21" s="4">
        <v>31.792346999999999</v>
      </c>
      <c r="AV21" s="4">
        <v>31.926487999999999</v>
      </c>
      <c r="AW21" s="4">
        <v>31.814784</v>
      </c>
      <c r="AX21" s="4">
        <v>31.716455500000002</v>
      </c>
      <c r="AY21" s="4">
        <v>33.563003999999999</v>
      </c>
      <c r="AZ21" s="4">
        <v>33.515033000000003</v>
      </c>
      <c r="BA21" s="4">
        <v>33.562728</v>
      </c>
      <c r="BB21" s="4">
        <v>33.562818</v>
      </c>
      <c r="BC21" s="4">
        <v>29.851379999999999</v>
      </c>
      <c r="BD21" s="4">
        <v>33.564210000000003</v>
      </c>
      <c r="BE21" s="4">
        <v>33.489167999999999</v>
      </c>
      <c r="BF21" s="4">
        <v>33.200215</v>
      </c>
      <c r="BG21" s="4">
        <v>31.610996</v>
      </c>
      <c r="BH21" s="4">
        <v>31.610996</v>
      </c>
      <c r="BI21" s="4">
        <v>31.75583</v>
      </c>
      <c r="BJ21" s="4">
        <v>32.913314666666672</v>
      </c>
      <c r="BK21" s="4">
        <v>34.904640000000001</v>
      </c>
      <c r="BL21" s="4">
        <v>32.434925999999997</v>
      </c>
      <c r="BM21" s="4">
        <v>32.434925999999997</v>
      </c>
      <c r="BN21" s="4">
        <v>36.939092000000002</v>
      </c>
      <c r="BO21" s="4">
        <v>33.009551999999999</v>
      </c>
      <c r="BP21" s="4">
        <v>34.200060184871994</v>
      </c>
      <c r="BQ21" s="4">
        <v>32.295164999999997</v>
      </c>
      <c r="BR21" s="4">
        <v>32.187477999999999</v>
      </c>
      <c r="BS21" s="4">
        <v>32.036403</v>
      </c>
      <c r="BT21" s="4">
        <v>34.904640000000001</v>
      </c>
      <c r="BU21" s="4">
        <v>31.926487999999999</v>
      </c>
      <c r="BV21" s="4">
        <v>31.789407999999998</v>
      </c>
      <c r="BW21" s="4">
        <v>34.945965000000001</v>
      </c>
      <c r="BX21" s="4">
        <v>34.697023000000002</v>
      </c>
      <c r="BY21" s="4">
        <v>34.727682000000001</v>
      </c>
      <c r="BZ21" s="4">
        <v>32.595303999999999</v>
      </c>
      <c r="CA21" s="4">
        <v>32.993980000000001</v>
      </c>
      <c r="CB21" s="4">
        <v>32.723666999999999</v>
      </c>
      <c r="CC21" s="4">
        <v>30.699750000000002</v>
      </c>
      <c r="CD21" s="4">
        <v>31.852858722112998</v>
      </c>
      <c r="CE21" s="4">
        <v>33.286805999999999</v>
      </c>
      <c r="CF21" s="4">
        <v>31.524702999999999</v>
      </c>
      <c r="CG21" s="4">
        <v>36.244838446871995</v>
      </c>
      <c r="CH21" s="4">
        <v>30.507138999999999</v>
      </c>
      <c r="CI21" s="4">
        <v>32.122678000000001</v>
      </c>
      <c r="CJ21" s="4">
        <v>32.067348000000003</v>
      </c>
      <c r="CK21" s="4">
        <v>32.421653999999997</v>
      </c>
      <c r="CL21" s="4">
        <v>33.340870000000002</v>
      </c>
      <c r="CM21" s="4">
        <v>33.455464999999997</v>
      </c>
      <c r="CN21" s="4">
        <v>33.008375000000001</v>
      </c>
      <c r="CO21" s="4">
        <v>32.918286999999999</v>
      </c>
      <c r="CP21" s="4">
        <v>33.455522999999999</v>
      </c>
      <c r="CQ21" s="4">
        <v>32.296016999999999</v>
      </c>
      <c r="CR21" s="4">
        <v>32.434925999999997</v>
      </c>
      <c r="CS21" s="4">
        <v>32.457627000000002</v>
      </c>
      <c r="CT21" s="4">
        <v>33.204251999999997</v>
      </c>
      <c r="CU21" s="4">
        <v>33.238976999999998</v>
      </c>
      <c r="CV21" s="4">
        <v>31.843992666666665</v>
      </c>
      <c r="CW21" s="4">
        <v>34.141356000000002</v>
      </c>
      <c r="CX21" s="4">
        <v>33.480898000000003</v>
      </c>
      <c r="CY21" s="4">
        <v>34.081778</v>
      </c>
      <c r="CZ21" s="4">
        <v>31.814784</v>
      </c>
      <c r="DA21" s="4">
        <v>31.814784</v>
      </c>
      <c r="DB21" s="4">
        <v>32.620941999999999</v>
      </c>
      <c r="DC21" s="4">
        <v>33.315810999999997</v>
      </c>
      <c r="DD21" s="4">
        <v>33.390239000000001</v>
      </c>
      <c r="DE21" s="4">
        <v>30.234162999999999</v>
      </c>
      <c r="DF21" s="4">
        <v>29.893471999999999</v>
      </c>
      <c r="DG21" s="4">
        <v>29.773329500000003</v>
      </c>
      <c r="DH21" s="4">
        <v>31.023319855808001</v>
      </c>
      <c r="DI21" s="4">
        <v>32.167648</v>
      </c>
      <c r="DJ21" s="4">
        <v>32.011408000000003</v>
      </c>
      <c r="DK21" s="4">
        <v>31.978869</v>
      </c>
      <c r="DL21" s="4">
        <v>30.656635000000001</v>
      </c>
      <c r="DM21" s="4">
        <v>35.748302274734996</v>
      </c>
      <c r="DN21" s="4">
        <v>33.429983999999997</v>
      </c>
      <c r="DO21" s="4">
        <v>33.430052000000003</v>
      </c>
      <c r="DP21" s="4">
        <v>32.947989</v>
      </c>
      <c r="DQ21" s="4">
        <v>33.002749999999999</v>
      </c>
      <c r="DR21" s="4">
        <v>32.091161999999997</v>
      </c>
      <c r="DS21" s="4">
        <v>35.199097999999999</v>
      </c>
      <c r="DT21" s="4">
        <v>31.926487999999999</v>
      </c>
      <c r="DU21" s="4">
        <v>31.811525</v>
      </c>
      <c r="DV21" s="4">
        <v>32.434819950734997</v>
      </c>
      <c r="DW21" s="4">
        <v>31.683686999999999</v>
      </c>
      <c r="DX21" s="4">
        <v>31.830137000000001</v>
      </c>
      <c r="DY21" s="4">
        <v>31.421443</v>
      </c>
      <c r="DZ21" s="4">
        <v>32.826391000000001</v>
      </c>
      <c r="EA21" s="4">
        <v>32.656852999999998</v>
      </c>
      <c r="EB21" s="4">
        <v>32.384160000000001</v>
      </c>
      <c r="EC21" s="4">
        <v>33.063741</v>
      </c>
      <c r="ED21" s="4">
        <v>32.949933999999999</v>
      </c>
      <c r="EE21" s="4">
        <v>32.902526000000002</v>
      </c>
      <c r="EF21" s="4">
        <v>34.492005673940007</v>
      </c>
      <c r="EG21" s="4">
        <v>33.238309999999998</v>
      </c>
      <c r="EH21" s="4">
        <v>34.975783</v>
      </c>
      <c r="EI21" s="4">
        <v>32.408926999999998</v>
      </c>
      <c r="EJ21" s="4">
        <v>36.033456000000001</v>
      </c>
      <c r="EK21" s="4">
        <v>31.477854000000001</v>
      </c>
      <c r="EL21" s="4">
        <v>31.477854000000001</v>
      </c>
      <c r="EM21" s="4">
        <v>31.597798999999998</v>
      </c>
      <c r="EN21" s="4">
        <v>32.105364999999999</v>
      </c>
      <c r="EO21" s="4">
        <v>36.939092000000002</v>
      </c>
      <c r="EP21" s="4">
        <v>36.939092000000002</v>
      </c>
      <c r="EQ21" s="4">
        <v>32.904430250000004</v>
      </c>
      <c r="ER21" s="4">
        <v>32.903753000000002</v>
      </c>
      <c r="ES21" s="4">
        <v>32.100530999999997</v>
      </c>
      <c r="ET21" s="4">
        <v>32.100530999999997</v>
      </c>
      <c r="EU21" s="4">
        <v>33.246032</v>
      </c>
      <c r="EV21" s="4">
        <v>32.069434999999999</v>
      </c>
      <c r="EW21" s="4">
        <v>33.149661000000002</v>
      </c>
      <c r="EX21" s="4">
        <v>34.904640000000001</v>
      </c>
      <c r="EY21" s="4">
        <v>34.904640000000001</v>
      </c>
      <c r="EZ21" s="4">
        <v>33.196686999999997</v>
      </c>
      <c r="FA21" s="4">
        <v>30.067819</v>
      </c>
      <c r="FB21" s="4">
        <v>32.918286999999999</v>
      </c>
      <c r="FC21" s="4">
        <v>36.183677670011996</v>
      </c>
      <c r="FD21" s="4">
        <v>30.044074999999999</v>
      </c>
      <c r="FE21" s="4">
        <v>36.183677670011996</v>
      </c>
      <c r="FF21" s="4">
        <v>32.902158999999997</v>
      </c>
      <c r="FG21" s="4">
        <v>32.321097000000002</v>
      </c>
      <c r="FH21" s="4">
        <v>32.701408000000001</v>
      </c>
      <c r="FI21" s="4">
        <v>31.705254</v>
      </c>
      <c r="FJ21" s="4">
        <v>32.503126999999999</v>
      </c>
      <c r="FK21" s="4">
        <v>30.598538000000001</v>
      </c>
      <c r="FL21" s="4">
        <v>33.354757999999997</v>
      </c>
      <c r="FM21" s="4">
        <v>33.224393999999997</v>
      </c>
      <c r="FN21" s="4">
        <v>33.168568</v>
      </c>
      <c r="FO21" s="4">
        <v>32.503154000000002</v>
      </c>
      <c r="FP21" s="4">
        <v>32.503126999999999</v>
      </c>
      <c r="FQ21" s="4">
        <v>32.503143999999999</v>
      </c>
      <c r="FR21" s="4">
        <v>35.643222000000002</v>
      </c>
      <c r="FS21" s="4">
        <v>35.643222000000002</v>
      </c>
      <c r="FT21" s="4">
        <v>34.746034999999999</v>
      </c>
      <c r="FU21" s="4">
        <v>34.775094000000003</v>
      </c>
      <c r="FV21" s="4">
        <v>34.652861999999999</v>
      </c>
      <c r="FW21" s="4">
        <v>34.746034999999999</v>
      </c>
      <c r="FX21" s="4">
        <v>34.201883000000002</v>
      </c>
      <c r="FY21" s="4">
        <v>34.385626999999999</v>
      </c>
      <c r="FZ21" s="4">
        <v>34.355772999999999</v>
      </c>
      <c r="GA21" s="4">
        <v>35.586129</v>
      </c>
      <c r="GB21" s="4">
        <v>33.392451999999999</v>
      </c>
      <c r="GC21" s="4">
        <v>33.810492000000004</v>
      </c>
      <c r="GD21" s="4">
        <v>32.438659000000001</v>
      </c>
      <c r="GE21" s="4">
        <v>32.366606000000004</v>
      </c>
      <c r="GF21" s="4">
        <v>33.276541000000002</v>
      </c>
      <c r="GG21" s="4">
        <v>30.183218</v>
      </c>
      <c r="GH21" s="4">
        <v>31.051555999999998</v>
      </c>
      <c r="GI21" s="4">
        <v>31.127509</v>
      </c>
      <c r="GJ21" s="4">
        <v>32.436667</v>
      </c>
      <c r="GK21" s="4">
        <v>35.139071000000001</v>
      </c>
      <c r="GM21" s="3"/>
    </row>
    <row r="22" spans="2:195" x14ac:dyDescent="0.2">
      <c r="B22" s="1">
        <v>43390.395833333379</v>
      </c>
      <c r="C22" s="4">
        <v>34.564427999999999</v>
      </c>
      <c r="D22" s="4">
        <v>34.635252999999999</v>
      </c>
      <c r="E22" s="4">
        <v>34.606909999999999</v>
      </c>
      <c r="F22" s="4">
        <v>34.564394</v>
      </c>
      <c r="G22" s="4">
        <v>32.336654000000003</v>
      </c>
      <c r="H22" s="4">
        <v>33.252443</v>
      </c>
      <c r="I22" s="4">
        <v>33.374149000000003</v>
      </c>
      <c r="J22" s="4">
        <v>33.356045999999999</v>
      </c>
      <c r="K22" s="4">
        <v>32.028469999999999</v>
      </c>
      <c r="L22" s="4">
        <v>34.602716999999998</v>
      </c>
      <c r="M22" s="4">
        <v>33.323835000000003</v>
      </c>
      <c r="N22" s="4">
        <v>32.587670000000003</v>
      </c>
      <c r="O22" s="4">
        <v>34.455897</v>
      </c>
      <c r="P22" s="4">
        <v>33.415045999999997</v>
      </c>
      <c r="Q22" s="4">
        <v>31.964251999999998</v>
      </c>
      <c r="R22" s="4">
        <v>32.2182545</v>
      </c>
      <c r="S22" s="4">
        <v>32.271813999999999</v>
      </c>
      <c r="T22" s="4">
        <v>33.853240999999997</v>
      </c>
      <c r="U22" s="4">
        <v>32.501814000000003</v>
      </c>
      <c r="V22" s="4">
        <v>32.142105000000001</v>
      </c>
      <c r="W22" s="4">
        <v>32.079293999999997</v>
      </c>
      <c r="X22" s="4">
        <v>34.492812000000001</v>
      </c>
      <c r="Y22" s="4">
        <v>30.200426</v>
      </c>
      <c r="Z22" s="4">
        <v>32.828288999999998</v>
      </c>
      <c r="AA22" s="4">
        <v>32.528509999999997</v>
      </c>
      <c r="AB22" s="4">
        <v>32.201360000000001</v>
      </c>
      <c r="AC22" s="4">
        <v>33.654363250000003</v>
      </c>
      <c r="AD22" s="4">
        <v>33.738179000000002</v>
      </c>
      <c r="AE22" s="4">
        <v>31.881333000000001</v>
      </c>
      <c r="AF22" s="4">
        <v>33.55153</v>
      </c>
      <c r="AG22" s="4">
        <v>33.930855999999999</v>
      </c>
      <c r="AH22" s="4">
        <v>30.303091666666663</v>
      </c>
      <c r="AI22" s="4">
        <v>30.446660999999999</v>
      </c>
      <c r="AJ22" s="4">
        <v>33.341096</v>
      </c>
      <c r="AK22" s="4">
        <v>31.456119000000001</v>
      </c>
      <c r="AL22" s="4" t="s">
        <v>197</v>
      </c>
      <c r="AM22" s="4">
        <v>32.493834999999997</v>
      </c>
      <c r="AN22" s="4">
        <v>31.793165999999999</v>
      </c>
      <c r="AO22" s="4">
        <v>32.627878000000003</v>
      </c>
      <c r="AP22" s="4">
        <v>32.642169000000003</v>
      </c>
      <c r="AQ22" s="4">
        <v>32.046508000000003</v>
      </c>
      <c r="AR22" s="4">
        <v>35.020387999999997</v>
      </c>
      <c r="AS22" s="4">
        <v>31.714896</v>
      </c>
      <c r="AT22" s="4">
        <v>31.957844999999999</v>
      </c>
      <c r="AU22" s="4">
        <v>31.884504</v>
      </c>
      <c r="AV22" s="4">
        <v>32.019731</v>
      </c>
      <c r="AW22" s="4">
        <v>31.907050999999999</v>
      </c>
      <c r="AX22" s="4">
        <v>31.808260500000003</v>
      </c>
      <c r="AY22" s="4">
        <v>33.656441999999998</v>
      </c>
      <c r="AZ22" s="4">
        <v>33.606287000000002</v>
      </c>
      <c r="BA22" s="4">
        <v>33.656163999999997</v>
      </c>
      <c r="BB22" s="4">
        <v>33.656253999999997</v>
      </c>
      <c r="BC22" s="4">
        <v>30.004252999999999</v>
      </c>
      <c r="BD22" s="4">
        <v>33.624924999999998</v>
      </c>
      <c r="BE22" s="4">
        <v>33.560974000000002</v>
      </c>
      <c r="BF22" s="4">
        <v>33.346207999999997</v>
      </c>
      <c r="BG22" s="4">
        <v>31.887333999999999</v>
      </c>
      <c r="BH22" s="4">
        <v>31.887333999999999</v>
      </c>
      <c r="BI22" s="4">
        <v>31.871511999999999</v>
      </c>
      <c r="BJ22" s="4">
        <v>32.980508666666672</v>
      </c>
      <c r="BK22" s="4">
        <v>34.978352000000001</v>
      </c>
      <c r="BL22" s="4">
        <v>32.808886000000001</v>
      </c>
      <c r="BM22" s="4">
        <v>32.808886000000001</v>
      </c>
      <c r="BN22" s="4">
        <v>37.173371000000003</v>
      </c>
      <c r="BO22" s="4">
        <v>33.081477999999997</v>
      </c>
      <c r="BP22" s="4">
        <v>34.266080286813001</v>
      </c>
      <c r="BQ22" s="4">
        <v>32.572602000000003</v>
      </c>
      <c r="BR22" s="4">
        <v>32.343170000000001</v>
      </c>
      <c r="BS22" s="4">
        <v>32.187182</v>
      </c>
      <c r="BT22" s="4">
        <v>34.978352000000001</v>
      </c>
      <c r="BU22" s="4">
        <v>32.019731</v>
      </c>
      <c r="BV22" s="4">
        <v>31.882185666666668</v>
      </c>
      <c r="BW22" s="4">
        <v>35.013629000000002</v>
      </c>
      <c r="BX22" s="4">
        <v>34.746673000000001</v>
      </c>
      <c r="BY22" s="4">
        <v>34.778103999999999</v>
      </c>
      <c r="BZ22" s="4">
        <v>32.718336999999998</v>
      </c>
      <c r="CA22" s="4">
        <v>33.061905000000003</v>
      </c>
      <c r="CB22" s="4">
        <v>32.862864000000002</v>
      </c>
      <c r="CC22" s="4">
        <v>30.892875</v>
      </c>
      <c r="CD22" s="4">
        <v>32.054112712028001</v>
      </c>
      <c r="CE22" s="4">
        <v>33.462195000000001</v>
      </c>
      <c r="CF22" s="4">
        <v>31.614653000000001</v>
      </c>
      <c r="CG22" s="4">
        <v>36.384949695072002</v>
      </c>
      <c r="CH22" s="4">
        <v>30.619909</v>
      </c>
      <c r="CI22" s="4">
        <v>32.211758000000003</v>
      </c>
      <c r="CJ22" s="4">
        <v>32.153564666666668</v>
      </c>
      <c r="CK22" s="4">
        <v>32.806237000000003</v>
      </c>
      <c r="CL22" s="4">
        <v>33.429600000000001</v>
      </c>
      <c r="CM22" s="4">
        <v>33.548760999999999</v>
      </c>
      <c r="CN22" s="4">
        <v>33.080281999999997</v>
      </c>
      <c r="CO22" s="4">
        <v>32.993282999999998</v>
      </c>
      <c r="CP22" s="4">
        <v>33.548819999999999</v>
      </c>
      <c r="CQ22" s="4">
        <v>32.680422999999998</v>
      </c>
      <c r="CR22" s="4">
        <v>32.808886000000001</v>
      </c>
      <c r="CS22" s="4">
        <v>32.568305000000002</v>
      </c>
      <c r="CT22" s="4">
        <v>33.291595999999998</v>
      </c>
      <c r="CU22" s="4">
        <v>33.325709000000003</v>
      </c>
      <c r="CV22" s="4">
        <v>31.931505333333334</v>
      </c>
      <c r="CW22" s="4">
        <v>34.227547999999999</v>
      </c>
      <c r="CX22" s="4">
        <v>33.552638999999999</v>
      </c>
      <c r="CY22" s="4">
        <v>34.166612999999998</v>
      </c>
      <c r="CZ22" s="4">
        <v>31.907050999999999</v>
      </c>
      <c r="DA22" s="4">
        <v>31.907050999999999</v>
      </c>
      <c r="DB22" s="4">
        <v>32.749599000000003</v>
      </c>
      <c r="DC22" s="4">
        <v>33.372818000000002</v>
      </c>
      <c r="DD22" s="4">
        <v>33.443734999999997</v>
      </c>
      <c r="DE22" s="4">
        <v>30.351493000000001</v>
      </c>
      <c r="DF22" s="4">
        <v>30.141152999999999</v>
      </c>
      <c r="DG22" s="4">
        <v>30.02181525</v>
      </c>
      <c r="DH22" s="4">
        <v>31.141332600000002</v>
      </c>
      <c r="DI22" s="4">
        <v>32.230562999999997</v>
      </c>
      <c r="DJ22" s="4">
        <v>32.004548</v>
      </c>
      <c r="DK22" s="4">
        <v>31.963032999999999</v>
      </c>
      <c r="DL22" s="4">
        <v>30.877573000000002</v>
      </c>
      <c r="DM22" s="4">
        <v>35.886494068860003</v>
      </c>
      <c r="DN22" s="4">
        <v>33.464418999999999</v>
      </c>
      <c r="DO22" s="4">
        <v>33.464486999999998</v>
      </c>
      <c r="DP22" s="4">
        <v>33.019621000000001</v>
      </c>
      <c r="DQ22" s="4">
        <v>33.074568999999997</v>
      </c>
      <c r="DR22" s="4">
        <v>32.247346</v>
      </c>
      <c r="DS22" s="4">
        <v>35.365060999999997</v>
      </c>
      <c r="DT22" s="4">
        <v>32.019731</v>
      </c>
      <c r="DU22" s="4">
        <v>31.904022999999999</v>
      </c>
      <c r="DV22" s="4">
        <v>32.551326601730999</v>
      </c>
      <c r="DW22" s="4">
        <v>31.871507999999999</v>
      </c>
      <c r="DX22" s="4">
        <v>31.996376000000001</v>
      </c>
      <c r="DY22" s="4">
        <v>31.547118999999999</v>
      </c>
      <c r="DZ22" s="4">
        <v>33.033796000000002</v>
      </c>
      <c r="EA22" s="4">
        <v>32.808233999999999</v>
      </c>
      <c r="EB22" s="4">
        <v>32.534801999999999</v>
      </c>
      <c r="EC22" s="4">
        <v>33.198037999999997</v>
      </c>
      <c r="ED22" s="4">
        <v>33.072296999999999</v>
      </c>
      <c r="EE22" s="4">
        <v>33.019916000000002</v>
      </c>
      <c r="EF22" s="4">
        <v>34.563014672715006</v>
      </c>
      <c r="EG22" s="4">
        <v>33.411858000000002</v>
      </c>
      <c r="EH22" s="4">
        <v>35.093626999999998</v>
      </c>
      <c r="EI22" s="4">
        <v>32.516347000000003</v>
      </c>
      <c r="EJ22" s="4">
        <v>36.255848</v>
      </c>
      <c r="EK22" s="4">
        <v>31.504837999999999</v>
      </c>
      <c r="EL22" s="4">
        <v>31.504837999999999</v>
      </c>
      <c r="EM22" s="4">
        <v>31.719792000000002</v>
      </c>
      <c r="EN22" s="4">
        <v>32.165627000000001</v>
      </c>
      <c r="EO22" s="4">
        <v>37.173371000000003</v>
      </c>
      <c r="EP22" s="4">
        <v>37.173371000000003</v>
      </c>
      <c r="EQ22" s="4">
        <v>32.977906499999996</v>
      </c>
      <c r="ER22" s="4">
        <v>32.977224</v>
      </c>
      <c r="ES22" s="4">
        <v>32.431888999999998</v>
      </c>
      <c r="ET22" s="4">
        <v>32.431888999999998</v>
      </c>
      <c r="EU22" s="4">
        <v>33.335096999999998</v>
      </c>
      <c r="EV22" s="4">
        <v>32.221114999999998</v>
      </c>
      <c r="EW22" s="4">
        <v>33.222684000000001</v>
      </c>
      <c r="EX22" s="4">
        <v>34.978352000000001</v>
      </c>
      <c r="EY22" s="4">
        <v>34.978352000000001</v>
      </c>
      <c r="EZ22" s="4">
        <v>33.234292000000003</v>
      </c>
      <c r="FA22" s="4">
        <v>30.188505000000003</v>
      </c>
      <c r="FB22" s="4">
        <v>32.993282999999998</v>
      </c>
      <c r="FC22" s="4">
        <v>36.323552489712</v>
      </c>
      <c r="FD22" s="4">
        <v>30.185400999999999</v>
      </c>
      <c r="FE22" s="4">
        <v>36.323552489712</v>
      </c>
      <c r="FF22" s="4">
        <v>32.975620999999997</v>
      </c>
      <c r="FG22" s="4">
        <v>32.428401000000001</v>
      </c>
      <c r="FH22" s="4">
        <v>32.780344999999997</v>
      </c>
      <c r="FI22" s="4">
        <v>31.853701000000001</v>
      </c>
      <c r="FJ22" s="4">
        <v>32.614927999999999</v>
      </c>
      <c r="FK22" s="4">
        <v>30.711880000000001</v>
      </c>
      <c r="FL22" s="4">
        <v>33.438676000000001</v>
      </c>
      <c r="FM22" s="4">
        <v>33.298279999999998</v>
      </c>
      <c r="FN22" s="4">
        <v>33.243119</v>
      </c>
      <c r="FO22" s="4">
        <v>32.614955000000002</v>
      </c>
      <c r="FP22" s="4">
        <v>32.614927999999999</v>
      </c>
      <c r="FQ22" s="4">
        <v>32.614944999999999</v>
      </c>
      <c r="FR22" s="4">
        <v>35.609836999999999</v>
      </c>
      <c r="FS22" s="4">
        <v>35.609836999999999</v>
      </c>
      <c r="FT22" s="4">
        <v>34.887766999999997</v>
      </c>
      <c r="FU22" s="4">
        <v>34.920681000000002</v>
      </c>
      <c r="FV22" s="4">
        <v>34.794798999999998</v>
      </c>
      <c r="FW22" s="4">
        <v>34.887766999999997</v>
      </c>
      <c r="FX22" s="4">
        <v>34.315074000000003</v>
      </c>
      <c r="FY22" s="4">
        <v>34.513984999999998</v>
      </c>
      <c r="FZ22" s="4">
        <v>34.475765000000003</v>
      </c>
      <c r="GA22" s="4">
        <v>35.618327999999998</v>
      </c>
      <c r="GB22" s="4">
        <v>33.467559999999999</v>
      </c>
      <c r="GC22" s="4">
        <v>33.889912000000002</v>
      </c>
      <c r="GD22" s="4">
        <v>32.550697</v>
      </c>
      <c r="GE22" s="4">
        <v>32.478436000000002</v>
      </c>
      <c r="GF22" s="4">
        <v>33.403125000000003</v>
      </c>
      <c r="GG22" s="4">
        <v>30.339656000000002</v>
      </c>
      <c r="GH22" s="4">
        <v>31.188231500000001</v>
      </c>
      <c r="GI22" s="4">
        <v>31.265768999999999</v>
      </c>
      <c r="GJ22" s="4">
        <v>32.544420000000002</v>
      </c>
      <c r="GK22" s="4">
        <v>35.301969</v>
      </c>
      <c r="GM22" s="3"/>
    </row>
    <row r="23" spans="2:195" x14ac:dyDescent="0.2">
      <c r="B23" s="1">
        <v>43390.416666666715</v>
      </c>
      <c r="C23" s="4">
        <v>34.779395999999998</v>
      </c>
      <c r="D23" s="4">
        <v>34.852341000000003</v>
      </c>
      <c r="E23" s="4">
        <v>34.823149999999998</v>
      </c>
      <c r="F23" s="4">
        <v>34.779361999999999</v>
      </c>
      <c r="G23" s="4">
        <v>32.485548999999999</v>
      </c>
      <c r="H23" s="4">
        <v>33.252541999999998</v>
      </c>
      <c r="I23" s="4">
        <v>33.388041999999999</v>
      </c>
      <c r="J23" s="4">
        <v>33.366416999999998</v>
      </c>
      <c r="K23" s="4">
        <v>32.177247999999999</v>
      </c>
      <c r="L23" s="4">
        <v>34.809204000000001</v>
      </c>
      <c r="M23" s="4">
        <v>33.330525000000002</v>
      </c>
      <c r="N23" s="4">
        <v>32.56024</v>
      </c>
      <c r="O23" s="4">
        <v>34.642007999999997</v>
      </c>
      <c r="P23" s="4">
        <v>33.479075000000002</v>
      </c>
      <c r="Q23" s="4">
        <v>31.997814999999999</v>
      </c>
      <c r="R23" s="4">
        <v>32.4513155</v>
      </c>
      <c r="S23" s="4">
        <v>32.503337999999999</v>
      </c>
      <c r="T23" s="4">
        <v>34.033918999999997</v>
      </c>
      <c r="U23" s="4">
        <v>32.638160999999997</v>
      </c>
      <c r="V23" s="4">
        <v>32.289078000000003</v>
      </c>
      <c r="W23" s="4">
        <v>32.188105499999999</v>
      </c>
      <c r="X23" s="4">
        <v>34.59216</v>
      </c>
      <c r="Y23" s="4">
        <v>30.240846999999999</v>
      </c>
      <c r="Z23" s="4">
        <v>32.751302000000003</v>
      </c>
      <c r="AA23" s="4">
        <v>32.670219000000003</v>
      </c>
      <c r="AB23" s="4">
        <v>32.349958999999998</v>
      </c>
      <c r="AC23" s="4">
        <v>33.792817249999999</v>
      </c>
      <c r="AD23" s="4">
        <v>33.88541</v>
      </c>
      <c r="AE23" s="4">
        <v>32.014150000000001</v>
      </c>
      <c r="AF23" s="4">
        <v>33.587519999999998</v>
      </c>
      <c r="AG23" s="4">
        <v>34.116968</v>
      </c>
      <c r="AH23" s="4">
        <v>30.348826000000003</v>
      </c>
      <c r="AI23" s="4">
        <v>30.493658</v>
      </c>
      <c r="AJ23" s="4">
        <v>33.393089000000003</v>
      </c>
      <c r="AK23" s="4">
        <v>31.580676</v>
      </c>
      <c r="AL23" s="4" t="s">
        <v>197</v>
      </c>
      <c r="AM23" s="4">
        <v>32.567984000000003</v>
      </c>
      <c r="AN23" s="4">
        <v>31.8657</v>
      </c>
      <c r="AO23" s="4">
        <v>32.702911</v>
      </c>
      <c r="AP23" s="4">
        <v>32.786093000000001</v>
      </c>
      <c r="AQ23" s="4">
        <v>32.362172000000001</v>
      </c>
      <c r="AR23" s="4">
        <v>35.183888000000003</v>
      </c>
      <c r="AS23" s="4">
        <v>31.850036000000003</v>
      </c>
      <c r="AT23" s="4">
        <v>32.103909000000002</v>
      </c>
      <c r="AU23" s="4">
        <v>32.020319000000001</v>
      </c>
      <c r="AV23" s="4">
        <v>32.146864000000001</v>
      </c>
      <c r="AW23" s="4">
        <v>32.042980999999997</v>
      </c>
      <c r="AX23" s="4">
        <v>31.94366625</v>
      </c>
      <c r="AY23" s="4">
        <v>33.735568000000001</v>
      </c>
      <c r="AZ23" s="4">
        <v>33.684885000000001</v>
      </c>
      <c r="BA23" s="4">
        <v>33.735287999999997</v>
      </c>
      <c r="BB23" s="4">
        <v>33.735379000000002</v>
      </c>
      <c r="BC23" s="4">
        <v>30.10641</v>
      </c>
      <c r="BD23" s="4">
        <v>33.784775000000003</v>
      </c>
      <c r="BE23" s="4">
        <v>33.725676</v>
      </c>
      <c r="BF23" s="4">
        <v>33.389588000000003</v>
      </c>
      <c r="BG23" s="4">
        <v>32.019129999999997</v>
      </c>
      <c r="BH23" s="4">
        <v>32.019129999999997</v>
      </c>
      <c r="BI23" s="4">
        <v>31.898441999999999</v>
      </c>
      <c r="BJ23" s="4">
        <v>33.280520333333335</v>
      </c>
      <c r="BK23" s="4">
        <v>35.139021</v>
      </c>
      <c r="BL23" s="4">
        <v>32.715885999999998</v>
      </c>
      <c r="BM23" s="4">
        <v>32.715885999999998</v>
      </c>
      <c r="BN23" s="4">
        <v>37.465620999999999</v>
      </c>
      <c r="BO23" s="4">
        <v>33.116582999999999</v>
      </c>
      <c r="BP23" s="4">
        <v>34.415615010270002</v>
      </c>
      <c r="BQ23" s="4">
        <v>32.561929999999997</v>
      </c>
      <c r="BR23" s="4">
        <v>32.380965000000003</v>
      </c>
      <c r="BS23" s="4">
        <v>32.223374</v>
      </c>
      <c r="BT23" s="4">
        <v>35.139021</v>
      </c>
      <c r="BU23" s="4">
        <v>32.146864000000001</v>
      </c>
      <c r="BV23" s="4">
        <v>32.007324000000004</v>
      </c>
      <c r="BW23" s="4">
        <v>35.145173999999997</v>
      </c>
      <c r="BX23" s="4">
        <v>34.891736999999999</v>
      </c>
      <c r="BY23" s="4">
        <v>34.923485999999997</v>
      </c>
      <c r="BZ23" s="4">
        <v>32.933844999999998</v>
      </c>
      <c r="CA23" s="4">
        <v>33.346088999999999</v>
      </c>
      <c r="CB23" s="4">
        <v>32.289078000000003</v>
      </c>
      <c r="CC23" s="4">
        <v>30.897503</v>
      </c>
      <c r="CD23" s="4">
        <v>32.289464554963004</v>
      </c>
      <c r="CE23" s="4">
        <v>33.645874999999997</v>
      </c>
      <c r="CF23" s="4">
        <v>31.669238</v>
      </c>
      <c r="CG23" s="4">
        <v>36.489747528960002</v>
      </c>
      <c r="CH23" s="4">
        <v>30.669754999999999</v>
      </c>
      <c r="CI23" s="4">
        <v>32.332642999999997</v>
      </c>
      <c r="CJ23" s="4">
        <v>32.270799000000004</v>
      </c>
      <c r="CK23" s="4">
        <v>32.711508000000002</v>
      </c>
      <c r="CL23" s="4">
        <v>33.468404</v>
      </c>
      <c r="CM23" s="4">
        <v>33.586323</v>
      </c>
      <c r="CN23" s="4">
        <v>33.117235000000001</v>
      </c>
      <c r="CO23" s="4">
        <v>33.043259999999997</v>
      </c>
      <c r="CP23" s="4">
        <v>33.586382</v>
      </c>
      <c r="CQ23" s="4">
        <v>32.582312000000002</v>
      </c>
      <c r="CR23" s="4">
        <v>32.715885999999998</v>
      </c>
      <c r="CS23" s="4">
        <v>32.713763999999998</v>
      </c>
      <c r="CT23" s="4">
        <v>33.306323999999996</v>
      </c>
      <c r="CU23" s="4">
        <v>33.343730999999998</v>
      </c>
      <c r="CV23" s="4">
        <v>32.078852000000005</v>
      </c>
      <c r="CW23" s="4">
        <v>34.401975999999998</v>
      </c>
      <c r="CX23" s="4">
        <v>33.751241</v>
      </c>
      <c r="CY23" s="4">
        <v>34.339472000000001</v>
      </c>
      <c r="CZ23" s="4">
        <v>32.042980999999997</v>
      </c>
      <c r="DA23" s="4">
        <v>32.042980999999997</v>
      </c>
      <c r="DB23" s="4">
        <v>32.935473999999999</v>
      </c>
      <c r="DC23" s="4">
        <v>33.392777000000002</v>
      </c>
      <c r="DD23" s="4">
        <v>33.457607000000003</v>
      </c>
      <c r="DE23" s="4">
        <v>30.370366000000001</v>
      </c>
      <c r="DF23" s="4">
        <v>30.207771000000001</v>
      </c>
      <c r="DG23" s="4">
        <v>30.087185249999997</v>
      </c>
      <c r="DH23" s="4">
        <v>31.314374575679999</v>
      </c>
      <c r="DI23" s="4">
        <v>32.301043999999997</v>
      </c>
      <c r="DJ23" s="4">
        <v>32.098959999999998</v>
      </c>
      <c r="DK23" s="4">
        <v>32.055329</v>
      </c>
      <c r="DL23" s="4">
        <v>30.709384</v>
      </c>
      <c r="DM23" s="4">
        <v>35.9898562248</v>
      </c>
      <c r="DN23" s="4">
        <v>33.523726000000003</v>
      </c>
      <c r="DO23" s="4">
        <v>33.523794000000002</v>
      </c>
      <c r="DP23" s="4">
        <v>33.066827000000004</v>
      </c>
      <c r="DQ23" s="4">
        <v>33.120184000000002</v>
      </c>
      <c r="DR23" s="4">
        <v>32.289078000000003</v>
      </c>
      <c r="DS23" s="4">
        <v>35.594788000000001</v>
      </c>
      <c r="DT23" s="4">
        <v>32.146864000000001</v>
      </c>
      <c r="DU23" s="4">
        <v>32.031094000000003</v>
      </c>
      <c r="DV23" s="4">
        <v>32.698403258526</v>
      </c>
      <c r="DW23" s="4">
        <v>32.007179999999998</v>
      </c>
      <c r="DX23" s="4">
        <v>32.135291000000002</v>
      </c>
      <c r="DY23" s="4">
        <v>31.657834000000001</v>
      </c>
      <c r="DZ23" s="4">
        <v>33.276341000000002</v>
      </c>
      <c r="EA23" s="4">
        <v>32.979295</v>
      </c>
      <c r="EB23" s="4">
        <v>32.695250999999999</v>
      </c>
      <c r="EC23" s="4">
        <v>33.403165999999999</v>
      </c>
      <c r="ED23" s="4">
        <v>33.274900000000002</v>
      </c>
      <c r="EE23" s="4">
        <v>33.221465999999999</v>
      </c>
      <c r="EF23" s="4">
        <v>34.860101478867001</v>
      </c>
      <c r="EG23" s="4">
        <v>33.594569999999997</v>
      </c>
      <c r="EH23" s="4">
        <v>35.315207000000001</v>
      </c>
      <c r="EI23" s="4">
        <v>32.663561999999999</v>
      </c>
      <c r="EJ23" s="4">
        <v>36.457664000000001</v>
      </c>
      <c r="EK23" s="4">
        <v>31.599647000000001</v>
      </c>
      <c r="EL23" s="4">
        <v>31.599647000000001</v>
      </c>
      <c r="EM23" s="4">
        <v>31.834073</v>
      </c>
      <c r="EN23" s="4">
        <v>32.235236999999998</v>
      </c>
      <c r="EO23" s="4">
        <v>37.465620999999999</v>
      </c>
      <c r="EP23" s="4">
        <v>37.465620999999999</v>
      </c>
      <c r="EQ23" s="4">
        <v>33.03026775</v>
      </c>
      <c r="ER23" s="4">
        <v>33.029583000000002</v>
      </c>
      <c r="ES23" s="4">
        <v>32.296719000000003</v>
      </c>
      <c r="ET23" s="4">
        <v>32.296719000000003</v>
      </c>
      <c r="EU23" s="4">
        <v>33.348264</v>
      </c>
      <c r="EV23" s="4">
        <v>32.257888000000001</v>
      </c>
      <c r="EW23" s="4">
        <v>33.439757999999998</v>
      </c>
      <c r="EX23" s="4">
        <v>35.139021</v>
      </c>
      <c r="EY23" s="4">
        <v>35.139021</v>
      </c>
      <c r="EZ23" s="4">
        <v>33.270032</v>
      </c>
      <c r="FA23" s="4">
        <v>30.228860666666666</v>
      </c>
      <c r="FB23" s="4">
        <v>33.043259999999997</v>
      </c>
      <c r="FC23" s="4">
        <v>36.428173484159998</v>
      </c>
      <c r="FD23" s="4">
        <v>30.012267000000001</v>
      </c>
      <c r="FE23" s="4">
        <v>36.428173484159998</v>
      </c>
      <c r="FF23" s="4">
        <v>33.027974</v>
      </c>
      <c r="FG23" s="4">
        <v>32.575477999999997</v>
      </c>
      <c r="FH23" s="4">
        <v>32.857492999999998</v>
      </c>
      <c r="FI23" s="4">
        <v>32.004376999999998</v>
      </c>
      <c r="FJ23" s="4">
        <v>32.759853</v>
      </c>
      <c r="FK23" s="4">
        <v>30.735351000000001</v>
      </c>
      <c r="FL23" s="4">
        <v>33.515503000000002</v>
      </c>
      <c r="FM23" s="4">
        <v>33.353206999999998</v>
      </c>
      <c r="FN23" s="4">
        <v>33.295026</v>
      </c>
      <c r="FO23" s="4">
        <v>32.759880000000003</v>
      </c>
      <c r="FP23" s="4">
        <v>32.759853</v>
      </c>
      <c r="FQ23" s="4">
        <v>32.759869999999999</v>
      </c>
      <c r="FR23" s="4">
        <v>36.016115999999997</v>
      </c>
      <c r="FS23" s="4">
        <v>36.016115999999997</v>
      </c>
      <c r="FT23" s="4">
        <v>35.109515000000002</v>
      </c>
      <c r="FU23" s="4">
        <v>35.142865999999998</v>
      </c>
      <c r="FV23" s="4">
        <v>35.017035</v>
      </c>
      <c r="FW23" s="4">
        <v>35.109515000000002</v>
      </c>
      <c r="FX23" s="4">
        <v>34.522886999999997</v>
      </c>
      <c r="FY23" s="4">
        <v>34.571952000000003</v>
      </c>
      <c r="FZ23" s="4">
        <v>34.536000000000001</v>
      </c>
      <c r="GA23" s="4">
        <v>35.822673000000002</v>
      </c>
      <c r="GB23" s="4">
        <v>33.502592999999997</v>
      </c>
      <c r="GC23" s="4">
        <v>34.055337000000002</v>
      </c>
      <c r="GD23" s="4">
        <v>32.694861000000003</v>
      </c>
      <c r="GE23" s="4">
        <v>32.622119499999997</v>
      </c>
      <c r="GF23" s="4">
        <v>33.588735</v>
      </c>
      <c r="GG23" s="4">
        <v>30.442336000000001</v>
      </c>
      <c r="GH23" s="4">
        <v>31.343186500000002</v>
      </c>
      <c r="GI23" s="4">
        <v>31.420037000000001</v>
      </c>
      <c r="GJ23" s="4">
        <v>32.689104999999998</v>
      </c>
      <c r="GK23" s="4">
        <v>35.530703000000003</v>
      </c>
      <c r="GM23" s="3"/>
    </row>
    <row r="24" spans="2:195" x14ac:dyDescent="0.2">
      <c r="B24" s="1">
        <v>43390.437500000051</v>
      </c>
      <c r="C24" s="4">
        <v>35.204788999999998</v>
      </c>
      <c r="D24" s="4">
        <v>35.281485000000004</v>
      </c>
      <c r="E24" s="4">
        <v>35.250793999999999</v>
      </c>
      <c r="F24" s="4">
        <v>35.204754000000001</v>
      </c>
      <c r="G24" s="4">
        <v>32.751066000000002</v>
      </c>
      <c r="H24" s="4">
        <v>33.541671999999998</v>
      </c>
      <c r="I24" s="4">
        <v>33.671639999999996</v>
      </c>
      <c r="J24" s="4">
        <v>33.650049000000003</v>
      </c>
      <c r="K24" s="4">
        <v>32.427270999999998</v>
      </c>
      <c r="L24" s="4">
        <v>35.239719999999998</v>
      </c>
      <c r="M24" s="4">
        <v>34.130527000000001</v>
      </c>
      <c r="N24" s="4">
        <v>33.583084999999997</v>
      </c>
      <c r="O24" s="4">
        <v>35.134805</v>
      </c>
      <c r="P24" s="4">
        <v>33.742407999999998</v>
      </c>
      <c r="Q24" s="4">
        <v>32.285756999999997</v>
      </c>
      <c r="R24" s="4">
        <v>32.481006499999999</v>
      </c>
      <c r="S24" s="4">
        <v>32.545082999999998</v>
      </c>
      <c r="T24" s="4">
        <v>34.498767000000001</v>
      </c>
      <c r="U24" s="4">
        <v>32.922145999999998</v>
      </c>
      <c r="V24" s="4">
        <v>32.582863000000003</v>
      </c>
      <c r="W24" s="4">
        <v>32.476497500000001</v>
      </c>
      <c r="X24" s="4">
        <v>34.973024000000002</v>
      </c>
      <c r="Y24" s="4">
        <v>30.444330000000001</v>
      </c>
      <c r="Z24" s="4">
        <v>32.697543000000003</v>
      </c>
      <c r="AA24" s="4">
        <v>32.956183000000003</v>
      </c>
      <c r="AB24" s="4">
        <v>32.704625</v>
      </c>
      <c r="AC24" s="4">
        <v>34.371999750000001</v>
      </c>
      <c r="AD24" s="4">
        <v>34.442973000000002</v>
      </c>
      <c r="AE24" s="4">
        <v>32.415891999999999</v>
      </c>
      <c r="AF24" s="4">
        <v>33.867781999999998</v>
      </c>
      <c r="AG24" s="4">
        <v>34.582557000000001</v>
      </c>
      <c r="AH24" s="4">
        <v>30.551346666666664</v>
      </c>
      <c r="AI24" s="4">
        <v>30.697693999999998</v>
      </c>
      <c r="AJ24" s="4">
        <v>33.669271999999999</v>
      </c>
      <c r="AK24" s="4">
        <v>32.041263999999998</v>
      </c>
      <c r="AL24" s="4" t="s">
        <v>197</v>
      </c>
      <c r="AM24" s="4">
        <v>32.914776000000003</v>
      </c>
      <c r="AN24" s="4">
        <v>32.228825000000001</v>
      </c>
      <c r="AO24" s="4">
        <v>33.029449</v>
      </c>
      <c r="AP24" s="4">
        <v>33.074345000000001</v>
      </c>
      <c r="AQ24" s="4">
        <v>32.521667999999998</v>
      </c>
      <c r="AR24" s="4">
        <v>35.539577999999999</v>
      </c>
      <c r="AS24" s="4">
        <v>32.126879000000002</v>
      </c>
      <c r="AT24" s="4">
        <v>32.354841999999998</v>
      </c>
      <c r="AU24" s="4">
        <v>32.290726999999997</v>
      </c>
      <c r="AV24" s="4">
        <v>32.418657000000003</v>
      </c>
      <c r="AW24" s="4">
        <v>32.312269000000001</v>
      </c>
      <c r="AX24" s="4">
        <v>32.21805775</v>
      </c>
      <c r="AY24" s="4">
        <v>34.077246000000002</v>
      </c>
      <c r="AZ24" s="4">
        <v>34.022705000000002</v>
      </c>
      <c r="BA24" s="4">
        <v>34.076962000000002</v>
      </c>
      <c r="BB24" s="4">
        <v>34.077055000000001</v>
      </c>
      <c r="BC24" s="4">
        <v>30.395159</v>
      </c>
      <c r="BD24" s="4">
        <v>34.16751</v>
      </c>
      <c r="BE24" s="4">
        <v>34.079318000000001</v>
      </c>
      <c r="BF24" s="4">
        <v>33.757555000000004</v>
      </c>
      <c r="BG24" s="4">
        <v>32.424391999999997</v>
      </c>
      <c r="BH24" s="4">
        <v>32.424391999999997</v>
      </c>
      <c r="BI24" s="4">
        <v>32.135463000000001</v>
      </c>
      <c r="BJ24" s="4">
        <v>33.487437666666665</v>
      </c>
      <c r="BK24" s="4">
        <v>35.492925</v>
      </c>
      <c r="BL24" s="4">
        <v>32.672097000000001</v>
      </c>
      <c r="BM24" s="4">
        <v>32.672097000000001</v>
      </c>
      <c r="BN24" s="4">
        <v>38.025668000000003</v>
      </c>
      <c r="BO24" s="4">
        <v>33.397522000000002</v>
      </c>
      <c r="BP24" s="4">
        <v>34.981902198531003</v>
      </c>
      <c r="BQ24" s="4">
        <v>32.60819</v>
      </c>
      <c r="BR24" s="4">
        <v>32.688808000000002</v>
      </c>
      <c r="BS24" s="4">
        <v>32.522764000000002</v>
      </c>
      <c r="BT24" s="4">
        <v>35.492925</v>
      </c>
      <c r="BU24" s="4">
        <v>32.418657000000003</v>
      </c>
      <c r="BV24" s="4">
        <v>32.278674333333328</v>
      </c>
      <c r="BW24" s="4">
        <v>35.469147999999997</v>
      </c>
      <c r="BX24" s="4">
        <v>35.235852999999999</v>
      </c>
      <c r="BY24" s="4">
        <v>35.267704000000002</v>
      </c>
      <c r="BZ24" s="4">
        <v>33.192856999999997</v>
      </c>
      <c r="CA24" s="4">
        <v>33.578909000000003</v>
      </c>
      <c r="CB24" s="4">
        <v>32.582863000000003</v>
      </c>
      <c r="CC24" s="4">
        <v>31.025839000000001</v>
      </c>
      <c r="CD24" s="4">
        <v>32.763536301385997</v>
      </c>
      <c r="CE24" s="4">
        <v>34.050545</v>
      </c>
      <c r="CF24" s="4">
        <v>31.927944</v>
      </c>
      <c r="CG24" s="4">
        <v>36.891504204544006</v>
      </c>
      <c r="CH24" s="4">
        <v>30.884886999999999</v>
      </c>
      <c r="CI24" s="4">
        <v>32.571446000000002</v>
      </c>
      <c r="CJ24" s="4">
        <v>32.497115333333333</v>
      </c>
      <c r="CK24" s="4">
        <v>32.643261000000003</v>
      </c>
      <c r="CL24" s="4">
        <v>33.746301000000003</v>
      </c>
      <c r="CM24" s="4">
        <v>33.863644999999998</v>
      </c>
      <c r="CN24" s="4">
        <v>33.396329999999999</v>
      </c>
      <c r="CO24" s="4">
        <v>33.303697</v>
      </c>
      <c r="CP24" s="4">
        <v>33.863705000000003</v>
      </c>
      <c r="CQ24" s="4">
        <v>32.522838999999998</v>
      </c>
      <c r="CR24" s="4">
        <v>32.672097000000001</v>
      </c>
      <c r="CS24" s="4">
        <v>32.997725000000003</v>
      </c>
      <c r="CT24" s="4">
        <v>33.814852000000002</v>
      </c>
      <c r="CU24" s="4">
        <v>33.852894999999997</v>
      </c>
      <c r="CV24" s="4">
        <v>32.329740666666673</v>
      </c>
      <c r="CW24" s="4">
        <v>34.757478999999996</v>
      </c>
      <c r="CX24" s="4">
        <v>34.183543999999998</v>
      </c>
      <c r="CY24" s="4">
        <v>34.695827999999999</v>
      </c>
      <c r="CZ24" s="4">
        <v>32.312269000000001</v>
      </c>
      <c r="DA24" s="4">
        <v>32.312269000000001</v>
      </c>
      <c r="DB24" s="4">
        <v>33.201180999999998</v>
      </c>
      <c r="DC24" s="4">
        <v>33.599941000000001</v>
      </c>
      <c r="DD24" s="4">
        <v>33.649743999999998</v>
      </c>
      <c r="DE24" s="4">
        <v>30.623985000000001</v>
      </c>
      <c r="DF24" s="4">
        <v>30.936948999999998</v>
      </c>
      <c r="DG24" s="4">
        <v>30.838447500000001</v>
      </c>
      <c r="DH24" s="4">
        <v>31.652412881599997</v>
      </c>
      <c r="DI24" s="4">
        <v>32.472774999999999</v>
      </c>
      <c r="DJ24" s="4">
        <v>32.400830999999997</v>
      </c>
      <c r="DK24" s="4">
        <v>32.356254</v>
      </c>
      <c r="DL24" s="4">
        <v>32.233704000000003</v>
      </c>
      <c r="DM24" s="4">
        <v>36.38610903472</v>
      </c>
      <c r="DN24" s="4">
        <v>33.776384</v>
      </c>
      <c r="DO24" s="4">
        <v>33.776452999999997</v>
      </c>
      <c r="DP24" s="4">
        <v>33.334823</v>
      </c>
      <c r="DQ24" s="4">
        <v>33.390633000000001</v>
      </c>
      <c r="DR24" s="4">
        <v>32.582863000000003</v>
      </c>
      <c r="DS24" s="4">
        <v>35.971919999999997</v>
      </c>
      <c r="DT24" s="4">
        <v>32.418657000000003</v>
      </c>
      <c r="DU24" s="4">
        <v>32.302418000000003</v>
      </c>
      <c r="DV24" s="4">
        <v>32.989142319246</v>
      </c>
      <c r="DW24" s="4">
        <v>32.411540000000002</v>
      </c>
      <c r="DX24" s="4">
        <v>32.513584000000002</v>
      </c>
      <c r="DY24" s="4">
        <v>31.939147999999999</v>
      </c>
      <c r="DZ24" s="4">
        <v>33.764901999999999</v>
      </c>
      <c r="EA24" s="4">
        <v>33.336990999999998</v>
      </c>
      <c r="EB24" s="4">
        <v>33.053314</v>
      </c>
      <c r="EC24" s="4">
        <v>33.651957000000003</v>
      </c>
      <c r="ED24" s="4">
        <v>33.554648</v>
      </c>
      <c r="EE24" s="4">
        <v>33.514108</v>
      </c>
      <c r="EF24" s="4">
        <v>35.103492205327008</v>
      </c>
      <c r="EG24" s="4">
        <v>33.995640000000002</v>
      </c>
      <c r="EH24" s="4">
        <v>35.660730999999998</v>
      </c>
      <c r="EI24" s="4">
        <v>32.948425999999998</v>
      </c>
      <c r="EJ24" s="4">
        <v>36.887506000000002</v>
      </c>
      <c r="EK24" s="4">
        <v>31.348300999999999</v>
      </c>
      <c r="EL24" s="4">
        <v>31.453704999999999</v>
      </c>
      <c r="EM24" s="4">
        <v>32.116810999999998</v>
      </c>
      <c r="EN24" s="4">
        <v>32.401600000000002</v>
      </c>
      <c r="EO24" s="4">
        <v>38.025668000000003</v>
      </c>
      <c r="EP24" s="4">
        <v>38.025668000000003</v>
      </c>
      <c r="EQ24" s="4">
        <v>33.287070249999999</v>
      </c>
      <c r="ER24" s="4">
        <v>33.286375</v>
      </c>
      <c r="ES24" s="4">
        <v>33.851644</v>
      </c>
      <c r="ET24" s="4">
        <v>33.851644</v>
      </c>
      <c r="EU24" s="4">
        <v>33.757851000000002</v>
      </c>
      <c r="EV24" s="4">
        <v>32.558641000000001</v>
      </c>
      <c r="EW24" s="4">
        <v>33.846553999999998</v>
      </c>
      <c r="EX24" s="4">
        <v>35.492925</v>
      </c>
      <c r="EY24" s="4">
        <v>35.492925</v>
      </c>
      <c r="EZ24" s="4">
        <v>33.524582000000002</v>
      </c>
      <c r="FA24" s="4">
        <v>30.432336666666668</v>
      </c>
      <c r="FB24" s="4">
        <v>33.303697</v>
      </c>
      <c r="FC24" s="4">
        <v>36.829252221823999</v>
      </c>
      <c r="FD24" s="4">
        <v>31.522262999999999</v>
      </c>
      <c r="FE24" s="4">
        <v>36.829252221823999</v>
      </c>
      <c r="FF24" s="4">
        <v>33.284742000000001</v>
      </c>
      <c r="FG24" s="4">
        <v>32.849136000000001</v>
      </c>
      <c r="FH24" s="4">
        <v>33.036915999999998</v>
      </c>
      <c r="FI24" s="4">
        <v>32.356051999999998</v>
      </c>
      <c r="FJ24" s="4">
        <v>33.047153000000002</v>
      </c>
      <c r="FK24" s="4">
        <v>30.990051000000001</v>
      </c>
      <c r="FL24" s="4">
        <v>33.840361000000001</v>
      </c>
      <c r="FM24" s="4">
        <v>33.632896000000002</v>
      </c>
      <c r="FN24" s="4">
        <v>33.574137999999998</v>
      </c>
      <c r="FO24" s="4">
        <v>33.047179999999997</v>
      </c>
      <c r="FP24" s="4">
        <v>33.047153000000002</v>
      </c>
      <c r="FQ24" s="4">
        <v>33.047170000000001</v>
      </c>
      <c r="FR24" s="4">
        <v>36.451183</v>
      </c>
      <c r="FS24" s="4">
        <v>36.451183</v>
      </c>
      <c r="FT24" s="4">
        <v>35.459451000000001</v>
      </c>
      <c r="FU24" s="4">
        <v>35.494247999999999</v>
      </c>
      <c r="FV24" s="4">
        <v>35.365628999999998</v>
      </c>
      <c r="FW24" s="4">
        <v>35.459451000000001</v>
      </c>
      <c r="FX24" s="4">
        <v>34.932577000000002</v>
      </c>
      <c r="FY24" s="4">
        <v>34.986790999999997</v>
      </c>
      <c r="FZ24" s="4">
        <v>34.905898000000001</v>
      </c>
      <c r="GA24" s="4">
        <v>36.304495000000003</v>
      </c>
      <c r="GB24" s="4">
        <v>33.788449999999997</v>
      </c>
      <c r="GC24" s="4">
        <v>34.417619999999999</v>
      </c>
      <c r="GD24" s="4">
        <v>32.981085999999998</v>
      </c>
      <c r="GE24" s="4">
        <v>32.906912500000004</v>
      </c>
      <c r="GF24" s="4">
        <v>33.951324999999997</v>
      </c>
      <c r="GG24" s="4">
        <v>30.727989000000001</v>
      </c>
      <c r="GH24" s="4">
        <v>31.692785999999998</v>
      </c>
      <c r="GI24" s="4">
        <v>31.769924</v>
      </c>
      <c r="GJ24" s="4">
        <v>32.974930999999998</v>
      </c>
      <c r="GK24" s="4">
        <v>35.90446</v>
      </c>
      <c r="GM24" s="3"/>
    </row>
    <row r="25" spans="2:195" x14ac:dyDescent="0.2">
      <c r="B25" s="1">
        <v>43390.458333333387</v>
      </c>
      <c r="C25" s="4">
        <v>35.274597</v>
      </c>
      <c r="D25" s="4">
        <v>35.354250999999998</v>
      </c>
      <c r="E25" s="4">
        <v>35.322375999999998</v>
      </c>
      <c r="F25" s="4">
        <v>35.274562000000003</v>
      </c>
      <c r="G25" s="4">
        <v>32.820020999999997</v>
      </c>
      <c r="H25" s="4">
        <v>33.639204999999997</v>
      </c>
      <c r="I25" s="4">
        <v>33.785153000000001</v>
      </c>
      <c r="J25" s="4">
        <v>33.760635000000001</v>
      </c>
      <c r="K25" s="4">
        <v>32.502716999999997</v>
      </c>
      <c r="L25" s="4">
        <v>35.343769000000002</v>
      </c>
      <c r="M25" s="4">
        <v>34.373522999999999</v>
      </c>
      <c r="N25" s="4">
        <v>33.882474999999999</v>
      </c>
      <c r="O25" s="4">
        <v>34.937086000000001</v>
      </c>
      <c r="P25" s="4">
        <v>33.877088999999998</v>
      </c>
      <c r="Q25" s="4">
        <v>32.333927000000003</v>
      </c>
      <c r="R25" s="4">
        <v>32.395596999999995</v>
      </c>
      <c r="S25" s="4">
        <v>32.461632999999999</v>
      </c>
      <c r="T25" s="4">
        <v>34.237268999999998</v>
      </c>
      <c r="U25" s="4">
        <v>32.968187</v>
      </c>
      <c r="V25" s="4">
        <v>32.608460999999998</v>
      </c>
      <c r="W25" s="4">
        <v>32.515088499999997</v>
      </c>
      <c r="X25" s="4">
        <v>35.108992999999998</v>
      </c>
      <c r="Y25" s="4">
        <v>30.573191000000001</v>
      </c>
      <c r="Z25" s="4">
        <v>33.232235000000003</v>
      </c>
      <c r="AA25" s="4">
        <v>32.991897999999999</v>
      </c>
      <c r="AB25" s="4">
        <v>32.719033000000003</v>
      </c>
      <c r="AC25" s="4">
        <v>33.999734750000002</v>
      </c>
      <c r="AD25" s="4">
        <v>34.092317000000001</v>
      </c>
      <c r="AE25" s="4">
        <v>32.450733999999997</v>
      </c>
      <c r="AF25" s="4">
        <v>34.002986999999997</v>
      </c>
      <c r="AG25" s="4">
        <v>34.317846000000003</v>
      </c>
      <c r="AH25" s="4">
        <v>30.675261000000003</v>
      </c>
      <c r="AI25" s="4">
        <v>30.822417999999999</v>
      </c>
      <c r="AJ25" s="4">
        <v>33.802273999999997</v>
      </c>
      <c r="AK25" s="4">
        <v>32.102370999999998</v>
      </c>
      <c r="AL25" s="4" t="s">
        <v>197</v>
      </c>
      <c r="AM25" s="4">
        <v>33.066341000000001</v>
      </c>
      <c r="AN25" s="4">
        <v>32.381610999999999</v>
      </c>
      <c r="AO25" s="4">
        <v>33.177142000000003</v>
      </c>
      <c r="AP25" s="4">
        <v>33.120787</v>
      </c>
      <c r="AQ25" s="4">
        <v>32.454968000000001</v>
      </c>
      <c r="AR25" s="4">
        <v>35.436954999999998</v>
      </c>
      <c r="AS25" s="4">
        <v>32.189475000000002</v>
      </c>
      <c r="AT25" s="4">
        <v>32.427205000000001</v>
      </c>
      <c r="AU25" s="4">
        <v>32.353583</v>
      </c>
      <c r="AV25" s="4">
        <v>32.475191000000002</v>
      </c>
      <c r="AW25" s="4">
        <v>32.375205999999999</v>
      </c>
      <c r="AX25" s="4">
        <v>32.2806085</v>
      </c>
      <c r="AY25" s="4">
        <v>34.226833999999997</v>
      </c>
      <c r="AZ25" s="4">
        <v>34.170183000000002</v>
      </c>
      <c r="BA25" s="4">
        <v>34.226548999999999</v>
      </c>
      <c r="BB25" s="4">
        <v>34.226641999999998</v>
      </c>
      <c r="BC25" s="4">
        <v>30.392893999999998</v>
      </c>
      <c r="BD25" s="4">
        <v>34.085391999999999</v>
      </c>
      <c r="BE25" s="4">
        <v>34.016219999999997</v>
      </c>
      <c r="BF25" s="4">
        <v>33.85604</v>
      </c>
      <c r="BG25" s="4">
        <v>32.459074999999999</v>
      </c>
      <c r="BH25" s="4">
        <v>32.459074999999999</v>
      </c>
      <c r="BI25" s="4">
        <v>32.217353000000003</v>
      </c>
      <c r="BJ25" s="4">
        <v>33.245794666666669</v>
      </c>
      <c r="BK25" s="4">
        <v>35.385021999999999</v>
      </c>
      <c r="BL25" s="4">
        <v>33.198903000000001</v>
      </c>
      <c r="BM25" s="4">
        <v>33.198903000000001</v>
      </c>
      <c r="BN25" s="4">
        <v>38.189174000000001</v>
      </c>
      <c r="BO25" s="4">
        <v>33.535052</v>
      </c>
      <c r="BP25" s="4">
        <v>34.625759484099</v>
      </c>
      <c r="BQ25" s="4">
        <v>32.986204999999998</v>
      </c>
      <c r="BR25" s="4">
        <v>32.732675999999998</v>
      </c>
      <c r="BS25" s="4">
        <v>32.573692999999999</v>
      </c>
      <c r="BT25" s="4">
        <v>35.385021999999999</v>
      </c>
      <c r="BU25" s="4">
        <v>32.475191000000002</v>
      </c>
      <c r="BV25" s="4">
        <v>32.334052000000007</v>
      </c>
      <c r="BW25" s="4">
        <v>35.344098000000002</v>
      </c>
      <c r="BX25" s="4">
        <v>35.098855999999998</v>
      </c>
      <c r="BY25" s="4">
        <v>35.131095000000002</v>
      </c>
      <c r="BZ25" s="4">
        <v>33.159312</v>
      </c>
      <c r="CA25" s="4">
        <v>33.351464</v>
      </c>
      <c r="CB25" s="4">
        <v>32.608460999999998</v>
      </c>
      <c r="CC25" s="4">
        <v>31.264094</v>
      </c>
      <c r="CD25" s="4">
        <v>32.869146492819993</v>
      </c>
      <c r="CE25" s="4">
        <v>34.096488999999998</v>
      </c>
      <c r="CF25" s="4">
        <v>31.983491999999998</v>
      </c>
      <c r="CG25" s="4">
        <v>37.034931920007999</v>
      </c>
      <c r="CH25" s="4">
        <v>30.988474</v>
      </c>
      <c r="CI25" s="4">
        <v>32.635897</v>
      </c>
      <c r="CJ25" s="4">
        <v>32.566755666666666</v>
      </c>
      <c r="CK25" s="4">
        <v>33.119762999999999</v>
      </c>
      <c r="CL25" s="4">
        <v>33.882004999999999</v>
      </c>
      <c r="CM25" s="4">
        <v>33.999198999999997</v>
      </c>
      <c r="CN25" s="4">
        <v>33.534053999999998</v>
      </c>
      <c r="CO25" s="4">
        <v>33.439030000000002</v>
      </c>
      <c r="CP25" s="4">
        <v>33.999259000000002</v>
      </c>
      <c r="CQ25" s="4">
        <v>33.053593999999997</v>
      </c>
      <c r="CR25" s="4">
        <v>33.198903000000001</v>
      </c>
      <c r="CS25" s="4">
        <v>33.052878</v>
      </c>
      <c r="CT25" s="4">
        <v>34.063144999999999</v>
      </c>
      <c r="CU25" s="4">
        <v>34.101260000000003</v>
      </c>
      <c r="CV25" s="4">
        <v>32.401251000000002</v>
      </c>
      <c r="CW25" s="4">
        <v>34.690885000000002</v>
      </c>
      <c r="CX25" s="4">
        <v>33.921639999999996</v>
      </c>
      <c r="CY25" s="4">
        <v>34.627977999999999</v>
      </c>
      <c r="CZ25" s="4">
        <v>32.375205999999999</v>
      </c>
      <c r="DA25" s="4">
        <v>32.375205999999999</v>
      </c>
      <c r="DB25" s="4">
        <v>33.185160000000003</v>
      </c>
      <c r="DC25" s="4">
        <v>33.728479</v>
      </c>
      <c r="DD25" s="4">
        <v>33.775883</v>
      </c>
      <c r="DE25" s="4">
        <v>30.664601999999999</v>
      </c>
      <c r="DF25" s="4">
        <v>31.067333999999999</v>
      </c>
      <c r="DG25" s="4">
        <v>30.976965</v>
      </c>
      <c r="DH25" s="4">
        <v>31.633222665407999</v>
      </c>
      <c r="DI25" s="4">
        <v>32.631199000000002</v>
      </c>
      <c r="DJ25" s="4">
        <v>32.411408999999999</v>
      </c>
      <c r="DK25" s="4">
        <v>32.365017999999999</v>
      </c>
      <c r="DL25" s="4">
        <v>32.823942000000002</v>
      </c>
      <c r="DM25" s="4">
        <v>36.527571862164997</v>
      </c>
      <c r="DN25" s="4">
        <v>33.897199000000001</v>
      </c>
      <c r="DO25" s="4">
        <v>33.897267999999997</v>
      </c>
      <c r="DP25" s="4">
        <v>33.472715999999998</v>
      </c>
      <c r="DQ25" s="4">
        <v>33.529265000000002</v>
      </c>
      <c r="DR25" s="4">
        <v>32.608460999999998</v>
      </c>
      <c r="DS25" s="4">
        <v>35.912706999999997</v>
      </c>
      <c r="DT25" s="4">
        <v>32.475191000000002</v>
      </c>
      <c r="DU25" s="4">
        <v>32.356864999999999</v>
      </c>
      <c r="DV25" s="4">
        <v>33.030932575292994</v>
      </c>
      <c r="DW25" s="4">
        <v>32.457335</v>
      </c>
      <c r="DX25" s="4">
        <v>32.551504000000001</v>
      </c>
      <c r="DY25" s="4">
        <v>31.996418999999999</v>
      </c>
      <c r="DZ25" s="4">
        <v>33.873739999999998</v>
      </c>
      <c r="EA25" s="4">
        <v>33.367792000000001</v>
      </c>
      <c r="EB25" s="4">
        <v>33.071333000000003</v>
      </c>
      <c r="EC25" s="4">
        <v>33.602119000000002</v>
      </c>
      <c r="ED25" s="4">
        <v>33.507060000000003</v>
      </c>
      <c r="EE25" s="4">
        <v>33.467458000000001</v>
      </c>
      <c r="EF25" s="4">
        <v>34.865720519992003</v>
      </c>
      <c r="EG25" s="4">
        <v>34.040424999999999</v>
      </c>
      <c r="EH25" s="4">
        <v>35.615763999999999</v>
      </c>
      <c r="EI25" s="4">
        <v>32.998120999999998</v>
      </c>
      <c r="EJ25" s="4">
        <v>36.773584999999997</v>
      </c>
      <c r="EK25" s="4">
        <v>31.524564999999999</v>
      </c>
      <c r="EL25" s="4">
        <v>31.611772999999999</v>
      </c>
      <c r="EM25" s="4">
        <v>32.175679000000002</v>
      </c>
      <c r="EN25" s="4">
        <v>32.534005999999998</v>
      </c>
      <c r="EO25" s="4">
        <v>38.189174000000001</v>
      </c>
      <c r="EP25" s="4">
        <v>38.189174000000001</v>
      </c>
      <c r="EQ25" s="4">
        <v>33.422150000000002</v>
      </c>
      <c r="ER25" s="4">
        <v>33.421453999999997</v>
      </c>
      <c r="ES25" s="4">
        <v>34.426712000000002</v>
      </c>
      <c r="ET25" s="4">
        <v>34.426712000000002</v>
      </c>
      <c r="EU25" s="4">
        <v>33.989265000000003</v>
      </c>
      <c r="EV25" s="4">
        <v>32.615125999999997</v>
      </c>
      <c r="EW25" s="4">
        <v>33.578423999999998</v>
      </c>
      <c r="EX25" s="4">
        <v>35.385021999999999</v>
      </c>
      <c r="EY25" s="4">
        <v>35.385021999999999</v>
      </c>
      <c r="EZ25" s="4">
        <v>33.644401999999999</v>
      </c>
      <c r="FA25" s="4">
        <v>30.561064666666667</v>
      </c>
      <c r="FB25" s="4">
        <v>33.439030000000002</v>
      </c>
      <c r="FC25" s="4">
        <v>36.972437912467996</v>
      </c>
      <c r="FD25" s="4">
        <v>32.109141999999999</v>
      </c>
      <c r="FE25" s="4">
        <v>36.972437912467996</v>
      </c>
      <c r="FF25" s="4">
        <v>33.419817999999999</v>
      </c>
      <c r="FG25" s="4">
        <v>32.915264000000001</v>
      </c>
      <c r="FH25" s="4">
        <v>33.186400999999996</v>
      </c>
      <c r="FI25" s="4">
        <v>32.378447999999999</v>
      </c>
      <c r="FJ25" s="4">
        <v>33.098702000000003</v>
      </c>
      <c r="FK25" s="4">
        <v>31.041778999999998</v>
      </c>
      <c r="FL25" s="4">
        <v>33.980744000000001</v>
      </c>
      <c r="FM25" s="4">
        <v>33.769384000000002</v>
      </c>
      <c r="FN25" s="4">
        <v>33.711013000000001</v>
      </c>
      <c r="FO25" s="4">
        <v>33.098728999999999</v>
      </c>
      <c r="FP25" s="4">
        <v>33.098702000000003</v>
      </c>
      <c r="FQ25" s="4">
        <v>33.098719000000003</v>
      </c>
      <c r="FR25" s="4">
        <v>36.346718000000003</v>
      </c>
      <c r="FS25" s="4">
        <v>36.346718000000003</v>
      </c>
      <c r="FT25" s="4">
        <v>35.399262999999998</v>
      </c>
      <c r="FU25" s="4">
        <v>35.433833999999997</v>
      </c>
      <c r="FV25" s="4">
        <v>35.304706000000003</v>
      </c>
      <c r="FW25" s="4">
        <v>35.399262999999998</v>
      </c>
      <c r="FX25" s="4">
        <v>35.005597000000002</v>
      </c>
      <c r="FY25" s="4">
        <v>35.128219000000001</v>
      </c>
      <c r="FZ25" s="4">
        <v>35.043824999999998</v>
      </c>
      <c r="GA25" s="4">
        <v>36.459532000000003</v>
      </c>
      <c r="GB25" s="4">
        <v>33.917217000000001</v>
      </c>
      <c r="GC25" s="4">
        <v>34.339387000000002</v>
      </c>
      <c r="GD25" s="4">
        <v>33.020901000000002</v>
      </c>
      <c r="GE25" s="4">
        <v>32.943581000000002</v>
      </c>
      <c r="GF25" s="4">
        <v>33.930740999999998</v>
      </c>
      <c r="GG25" s="4">
        <v>30.730872999999999</v>
      </c>
      <c r="GH25" s="4">
        <v>31.718799499999999</v>
      </c>
      <c r="GI25" s="4">
        <v>31.794865999999999</v>
      </c>
      <c r="GJ25" s="4">
        <v>33.009053000000002</v>
      </c>
      <c r="GK25" s="4">
        <v>35.845018000000003</v>
      </c>
      <c r="GM25" s="3"/>
    </row>
    <row r="26" spans="2:195" x14ac:dyDescent="0.2">
      <c r="B26" s="1">
        <v>43390.479166666722</v>
      </c>
      <c r="C26" s="4">
        <v>35.656489000000001</v>
      </c>
      <c r="D26" s="4">
        <v>35.738329</v>
      </c>
      <c r="E26" s="4">
        <v>35.705579999999998</v>
      </c>
      <c r="F26" s="4">
        <v>35.656453999999997</v>
      </c>
      <c r="G26" s="4">
        <v>32.957574000000001</v>
      </c>
      <c r="H26" s="4">
        <v>33.786431999999998</v>
      </c>
      <c r="I26" s="4">
        <v>33.928775999999999</v>
      </c>
      <c r="J26" s="4">
        <v>33.904896000000001</v>
      </c>
      <c r="K26" s="4">
        <v>32.630018</v>
      </c>
      <c r="L26" s="4">
        <v>35.764789</v>
      </c>
      <c r="M26" s="4">
        <v>34.509174999999999</v>
      </c>
      <c r="N26" s="4">
        <v>33.990174000000003</v>
      </c>
      <c r="O26" s="4">
        <v>35.444284000000003</v>
      </c>
      <c r="P26" s="4">
        <v>34.004511999999998</v>
      </c>
      <c r="Q26" s="4">
        <v>32.510430999999997</v>
      </c>
      <c r="R26" s="4">
        <v>32.532412000000001</v>
      </c>
      <c r="S26" s="4">
        <v>32.603757000000002</v>
      </c>
      <c r="T26" s="4">
        <v>34.711125000000003</v>
      </c>
      <c r="U26" s="4">
        <v>33.129511999999998</v>
      </c>
      <c r="V26" s="4">
        <v>32.734130999999998</v>
      </c>
      <c r="W26" s="4">
        <v>32.661373999999995</v>
      </c>
      <c r="X26" s="4">
        <v>35.268545000000003</v>
      </c>
      <c r="Y26" s="4">
        <v>30.728131999999999</v>
      </c>
      <c r="Z26" s="4">
        <v>33.461669999999998</v>
      </c>
      <c r="AA26" s="4">
        <v>33.164574000000002</v>
      </c>
      <c r="AB26" s="4">
        <v>32.972822000000001</v>
      </c>
      <c r="AC26" s="4">
        <v>34.581578249999993</v>
      </c>
      <c r="AD26" s="4">
        <v>34.653385</v>
      </c>
      <c r="AE26" s="4">
        <v>32.684179999999998</v>
      </c>
      <c r="AF26" s="4">
        <v>34.150168999999998</v>
      </c>
      <c r="AG26" s="4">
        <v>34.791690000000003</v>
      </c>
      <c r="AH26" s="4">
        <v>30.822100666666667</v>
      </c>
      <c r="AI26" s="4">
        <v>30.969977</v>
      </c>
      <c r="AJ26" s="4">
        <v>34.002633000000003</v>
      </c>
      <c r="AK26" s="4">
        <v>32.303019999999997</v>
      </c>
      <c r="AL26" s="4" t="s">
        <v>197</v>
      </c>
      <c r="AM26" s="4">
        <v>33.258029999999998</v>
      </c>
      <c r="AN26" s="4">
        <v>32.598708999999999</v>
      </c>
      <c r="AO26" s="4">
        <v>33.339387000000002</v>
      </c>
      <c r="AP26" s="4">
        <v>33.283892000000002</v>
      </c>
      <c r="AQ26" s="4">
        <v>32.563346000000003</v>
      </c>
      <c r="AR26" s="4">
        <v>35.710827999999999</v>
      </c>
      <c r="AS26" s="4">
        <v>32.330336000000003</v>
      </c>
      <c r="AT26" s="4">
        <v>32.552297000000003</v>
      </c>
      <c r="AU26" s="4">
        <v>32.495362999999998</v>
      </c>
      <c r="AV26" s="4">
        <v>32.630000000000003</v>
      </c>
      <c r="AW26" s="4">
        <v>32.517164999999999</v>
      </c>
      <c r="AX26" s="4">
        <v>32.421738500000004</v>
      </c>
      <c r="AY26" s="4">
        <v>34.395465000000002</v>
      </c>
      <c r="AZ26" s="4">
        <v>34.336584000000002</v>
      </c>
      <c r="BA26" s="4">
        <v>34.395178999999999</v>
      </c>
      <c r="BB26" s="4">
        <v>34.395271999999999</v>
      </c>
      <c r="BC26" s="4">
        <v>30.544218999999998</v>
      </c>
      <c r="BD26" s="4">
        <v>34.409312999999997</v>
      </c>
      <c r="BE26" s="4">
        <v>34.313409</v>
      </c>
      <c r="BF26" s="4">
        <v>34.033636000000001</v>
      </c>
      <c r="BG26" s="4">
        <v>32.699516000000003</v>
      </c>
      <c r="BH26" s="4">
        <v>32.699516000000003</v>
      </c>
      <c r="BI26" s="4">
        <v>32.395688</v>
      </c>
      <c r="BJ26" s="4">
        <v>33.655506666666668</v>
      </c>
      <c r="BK26" s="4">
        <v>35.654477</v>
      </c>
      <c r="BL26" s="4">
        <v>33.429108999999997</v>
      </c>
      <c r="BM26" s="4">
        <v>33.429108999999997</v>
      </c>
      <c r="BN26" s="4">
        <v>38.655918</v>
      </c>
      <c r="BO26" s="4">
        <v>33.674484</v>
      </c>
      <c r="BP26" s="4">
        <v>35.195606515095001</v>
      </c>
      <c r="BQ26" s="4">
        <v>33.183568000000001</v>
      </c>
      <c r="BR26" s="4">
        <v>32.91386</v>
      </c>
      <c r="BS26" s="4">
        <v>32.752076000000002</v>
      </c>
      <c r="BT26" s="4">
        <v>35.654477</v>
      </c>
      <c r="BU26" s="4">
        <v>32.630000000000003</v>
      </c>
      <c r="BV26" s="4">
        <v>32.488453</v>
      </c>
      <c r="BW26" s="4">
        <v>35.618133</v>
      </c>
      <c r="BX26" s="4">
        <v>35.344039000000002</v>
      </c>
      <c r="BY26" s="4">
        <v>35.377352000000002</v>
      </c>
      <c r="BZ26" s="4">
        <v>33.354838000000001</v>
      </c>
      <c r="CA26" s="4">
        <v>33.755783999999998</v>
      </c>
      <c r="CB26" s="4">
        <v>32.734130999999998</v>
      </c>
      <c r="CC26" s="4">
        <v>31.439062</v>
      </c>
      <c r="CD26" s="4">
        <v>33.120200426181</v>
      </c>
      <c r="CE26" s="4">
        <v>34.430948000000001</v>
      </c>
      <c r="CF26" s="4">
        <v>32.150559000000001</v>
      </c>
      <c r="CG26" s="4">
        <v>37.203236304520004</v>
      </c>
      <c r="CH26" s="4">
        <v>31.150614999999998</v>
      </c>
      <c r="CI26" s="4">
        <v>32.774659</v>
      </c>
      <c r="CJ26" s="4">
        <v>32.699520333333332</v>
      </c>
      <c r="CK26" s="4">
        <v>33.33379</v>
      </c>
      <c r="CL26" s="4">
        <v>34.030732999999998</v>
      </c>
      <c r="CM26" s="4">
        <v>34.147409000000003</v>
      </c>
      <c r="CN26" s="4">
        <v>33.674517999999999</v>
      </c>
      <c r="CO26" s="4">
        <v>33.590944999999998</v>
      </c>
      <c r="CP26" s="4">
        <v>34.147469999999998</v>
      </c>
      <c r="CQ26" s="4">
        <v>33.282223000000002</v>
      </c>
      <c r="CR26" s="4">
        <v>33.429108999999997</v>
      </c>
      <c r="CS26" s="4">
        <v>33.209147999999999</v>
      </c>
      <c r="CT26" s="4">
        <v>34.180466000000003</v>
      </c>
      <c r="CU26" s="4">
        <v>34.218803000000001</v>
      </c>
      <c r="CV26" s="4">
        <v>32.524494333333337</v>
      </c>
      <c r="CW26" s="4">
        <v>34.987214999999999</v>
      </c>
      <c r="CX26" s="4">
        <v>34.382303999999998</v>
      </c>
      <c r="CY26" s="4">
        <v>34.925552000000003</v>
      </c>
      <c r="CZ26" s="4">
        <v>32.517164999999999</v>
      </c>
      <c r="DA26" s="4">
        <v>32.517164999999999</v>
      </c>
      <c r="DB26" s="4">
        <v>33.372129999999999</v>
      </c>
      <c r="DC26" s="4">
        <v>33.891863000000001</v>
      </c>
      <c r="DD26" s="4">
        <v>33.943564000000002</v>
      </c>
      <c r="DE26" s="4">
        <v>30.824400000000001</v>
      </c>
      <c r="DF26" s="4">
        <v>31.196414000000001</v>
      </c>
      <c r="DG26" s="4">
        <v>31.096624250000001</v>
      </c>
      <c r="DH26" s="4">
        <v>31.9376930096</v>
      </c>
      <c r="DI26" s="4">
        <v>32.751840999999999</v>
      </c>
      <c r="DJ26" s="4">
        <v>32.512151000000003</v>
      </c>
      <c r="DK26" s="4">
        <v>32.459781</v>
      </c>
      <c r="DL26" s="4">
        <v>32.856456000000001</v>
      </c>
      <c r="DM26" s="4">
        <v>36.693570560725007</v>
      </c>
      <c r="DN26" s="4">
        <v>34.201611999999997</v>
      </c>
      <c r="DO26" s="4">
        <v>34.201681000000001</v>
      </c>
      <c r="DP26" s="4">
        <v>33.619076999999997</v>
      </c>
      <c r="DQ26" s="4">
        <v>33.674567000000003</v>
      </c>
      <c r="DR26" s="4">
        <v>32.734130999999998</v>
      </c>
      <c r="DS26" s="4">
        <v>36.241062999999997</v>
      </c>
      <c r="DT26" s="4">
        <v>32.630000000000003</v>
      </c>
      <c r="DU26" s="4">
        <v>32.511422000000003</v>
      </c>
      <c r="DV26" s="4">
        <v>33.198127443386994</v>
      </c>
      <c r="DW26" s="4">
        <v>32.679665</v>
      </c>
      <c r="DX26" s="4">
        <v>32.785170999999998</v>
      </c>
      <c r="DY26" s="4">
        <v>32.168480000000002</v>
      </c>
      <c r="DZ26" s="4">
        <v>34.132466999999998</v>
      </c>
      <c r="EA26" s="4">
        <v>33.663032000000001</v>
      </c>
      <c r="EB26" s="4">
        <v>33.348019000000001</v>
      </c>
      <c r="EC26" s="4">
        <v>33.835197999999998</v>
      </c>
      <c r="ED26" s="4">
        <v>33.747694000000003</v>
      </c>
      <c r="EE26" s="4">
        <v>33.711236999999997</v>
      </c>
      <c r="EF26" s="4">
        <v>35.288397860952003</v>
      </c>
      <c r="EG26" s="4">
        <v>34.371881000000002</v>
      </c>
      <c r="EH26" s="4">
        <v>35.933236000000001</v>
      </c>
      <c r="EI26" s="4">
        <v>33.161602000000002</v>
      </c>
      <c r="EJ26" s="4">
        <v>37.160615</v>
      </c>
      <c r="EK26" s="4">
        <v>31.495311999999998</v>
      </c>
      <c r="EL26" s="4">
        <v>31.593678000000001</v>
      </c>
      <c r="EM26" s="4">
        <v>32.350679</v>
      </c>
      <c r="EN26" s="4">
        <v>32.660784999999997</v>
      </c>
      <c r="EO26" s="4">
        <v>38.655918</v>
      </c>
      <c r="EP26" s="4">
        <v>38.655918</v>
      </c>
      <c r="EQ26" s="4">
        <v>33.576109500000001</v>
      </c>
      <c r="ER26" s="4">
        <v>33.575409000000001</v>
      </c>
      <c r="ES26" s="4">
        <v>34.493267000000003</v>
      </c>
      <c r="ET26" s="4">
        <v>34.493267000000003</v>
      </c>
      <c r="EU26" s="4">
        <v>34.108745999999996</v>
      </c>
      <c r="EV26" s="4">
        <v>32.792941999999996</v>
      </c>
      <c r="EW26" s="4">
        <v>34.033186999999998</v>
      </c>
      <c r="EX26" s="4">
        <v>35.654477</v>
      </c>
      <c r="EY26" s="4">
        <v>35.654477</v>
      </c>
      <c r="EZ26" s="4">
        <v>33.968268000000002</v>
      </c>
      <c r="FA26" s="4">
        <v>30.715872333333333</v>
      </c>
      <c r="FB26" s="4">
        <v>33.590944999999998</v>
      </c>
      <c r="FC26" s="4">
        <v>37.14045829442</v>
      </c>
      <c r="FD26" s="4">
        <v>32.128934000000001</v>
      </c>
      <c r="FE26" s="4">
        <v>37.14045829442</v>
      </c>
      <c r="FF26" s="4">
        <v>33.573763</v>
      </c>
      <c r="FG26" s="4">
        <v>33.060827000000003</v>
      </c>
      <c r="FH26" s="4">
        <v>33.308554000000001</v>
      </c>
      <c r="FI26" s="4">
        <v>32.633209999999998</v>
      </c>
      <c r="FJ26" s="4">
        <v>33.258499999999998</v>
      </c>
      <c r="FK26" s="4">
        <v>31.203892</v>
      </c>
      <c r="FL26" s="4">
        <v>34.139648999999999</v>
      </c>
      <c r="FM26" s="4">
        <v>33.935355999999999</v>
      </c>
      <c r="FN26" s="4">
        <v>33.871271999999998</v>
      </c>
      <c r="FO26" s="4">
        <v>33.258527999999998</v>
      </c>
      <c r="FP26" s="4">
        <v>33.258499999999998</v>
      </c>
      <c r="FQ26" s="4">
        <v>33.258516999999998</v>
      </c>
      <c r="FR26" s="4">
        <v>36.809426000000002</v>
      </c>
      <c r="FS26" s="4">
        <v>36.809426000000002</v>
      </c>
      <c r="FT26" s="4">
        <v>35.720773999999999</v>
      </c>
      <c r="FU26" s="4">
        <v>35.755352999999999</v>
      </c>
      <c r="FV26" s="4">
        <v>35.626469</v>
      </c>
      <c r="FW26" s="4">
        <v>35.720773999999999</v>
      </c>
      <c r="FX26" s="4">
        <v>35.380844000000003</v>
      </c>
      <c r="FY26" s="4">
        <v>35.296608999999997</v>
      </c>
      <c r="FZ26" s="4">
        <v>35.207799999999999</v>
      </c>
      <c r="GA26" s="4">
        <v>36.963251</v>
      </c>
      <c r="GB26" s="4">
        <v>34.057662999999998</v>
      </c>
      <c r="GC26" s="4">
        <v>34.644677999999999</v>
      </c>
      <c r="GD26" s="4">
        <v>33.185443999999997</v>
      </c>
      <c r="GE26" s="4">
        <v>33.107274500000003</v>
      </c>
      <c r="GF26" s="4">
        <v>34.257325000000002</v>
      </c>
      <c r="GG26" s="4">
        <v>30.886316000000001</v>
      </c>
      <c r="GH26" s="4">
        <v>31.961986</v>
      </c>
      <c r="GI26" s="4">
        <v>32.039600999999998</v>
      </c>
      <c r="GJ26" s="4">
        <v>33.181100000000001</v>
      </c>
      <c r="GK26" s="4">
        <v>36.172564999999999</v>
      </c>
      <c r="GM26" s="3"/>
    </row>
    <row r="27" spans="2:195" x14ac:dyDescent="0.2">
      <c r="B27" s="1">
        <v>43390.500000000058</v>
      </c>
      <c r="C27" s="4">
        <v>35.232484999999997</v>
      </c>
      <c r="D27" s="4">
        <v>35.311532999999997</v>
      </c>
      <c r="E27" s="4">
        <v>35.279901000000002</v>
      </c>
      <c r="F27" s="4">
        <v>35.23245</v>
      </c>
      <c r="G27" s="4">
        <v>32.624794999999999</v>
      </c>
      <c r="H27" s="4">
        <v>33.47927</v>
      </c>
      <c r="I27" s="4">
        <v>33.630293000000002</v>
      </c>
      <c r="J27" s="4">
        <v>33.605423999999999</v>
      </c>
      <c r="K27" s="4">
        <v>32.305720000000001</v>
      </c>
      <c r="L27" s="4">
        <v>35.335247000000003</v>
      </c>
      <c r="M27" s="4">
        <v>33.862152000000002</v>
      </c>
      <c r="N27" s="4">
        <v>33.229652000000002</v>
      </c>
      <c r="O27" s="4">
        <v>35.071643000000002</v>
      </c>
      <c r="P27" s="4">
        <v>33.741469000000002</v>
      </c>
      <c r="Q27" s="4">
        <v>32.177897999999999</v>
      </c>
      <c r="R27" s="4">
        <v>32.375642499999998</v>
      </c>
      <c r="S27" s="4">
        <v>32.439475999999999</v>
      </c>
      <c r="T27" s="4">
        <v>34.363205000000001</v>
      </c>
      <c r="U27" s="4">
        <v>32.784193999999999</v>
      </c>
      <c r="V27" s="4">
        <v>32.418846000000002</v>
      </c>
      <c r="W27" s="4">
        <v>32.325754500000002</v>
      </c>
      <c r="X27" s="4">
        <v>34.852978</v>
      </c>
      <c r="Y27" s="4">
        <v>30.325847</v>
      </c>
      <c r="Z27" s="4">
        <v>32.981858000000003</v>
      </c>
      <c r="AA27" s="4">
        <v>32.816518000000002</v>
      </c>
      <c r="AB27" s="4">
        <v>32.609225000000002</v>
      </c>
      <c r="AC27" s="4">
        <v>34.223814500000003</v>
      </c>
      <c r="AD27" s="4">
        <v>34.297404</v>
      </c>
      <c r="AE27" s="4">
        <v>32.325594000000002</v>
      </c>
      <c r="AF27" s="4">
        <v>33.847048999999998</v>
      </c>
      <c r="AG27" s="4">
        <v>34.443475999999997</v>
      </c>
      <c r="AH27" s="4">
        <v>30.405509666666671</v>
      </c>
      <c r="AI27" s="4">
        <v>30.55217</v>
      </c>
      <c r="AJ27" s="4">
        <v>33.650098</v>
      </c>
      <c r="AK27" s="4">
        <v>31.985614000000002</v>
      </c>
      <c r="AL27" s="4" t="s">
        <v>197</v>
      </c>
      <c r="AM27" s="4">
        <v>32.893213000000003</v>
      </c>
      <c r="AN27" s="4">
        <v>32.201982000000001</v>
      </c>
      <c r="AO27" s="4">
        <v>32.990084000000003</v>
      </c>
      <c r="AP27" s="4">
        <v>32.937750000000001</v>
      </c>
      <c r="AQ27" s="4">
        <v>32.340316999999999</v>
      </c>
      <c r="AR27" s="4">
        <v>35.359003000000001</v>
      </c>
      <c r="AS27" s="4">
        <v>31.990638000000001</v>
      </c>
      <c r="AT27" s="4">
        <v>32.229959000000001</v>
      </c>
      <c r="AU27" s="4">
        <v>32.154169000000003</v>
      </c>
      <c r="AV27" s="4">
        <v>32.272207000000002</v>
      </c>
      <c r="AW27" s="4">
        <v>32.175904000000003</v>
      </c>
      <c r="AX27" s="4">
        <v>32.080676249999996</v>
      </c>
      <c r="AY27" s="4">
        <v>34.055836999999997</v>
      </c>
      <c r="AZ27" s="4">
        <v>33.991605999999997</v>
      </c>
      <c r="BA27" s="4">
        <v>34.055554000000001</v>
      </c>
      <c r="BB27" s="4">
        <v>34.055646000000003</v>
      </c>
      <c r="BC27" s="4">
        <v>30.196753999999999</v>
      </c>
      <c r="BD27" s="4">
        <v>34.058430000000001</v>
      </c>
      <c r="BE27" s="4">
        <v>33.962696999999999</v>
      </c>
      <c r="BF27" s="4">
        <v>33.653154000000001</v>
      </c>
      <c r="BG27" s="4">
        <v>32.338895999999998</v>
      </c>
      <c r="BH27" s="4">
        <v>32.338895999999998</v>
      </c>
      <c r="BI27" s="4">
        <v>32.035611000000003</v>
      </c>
      <c r="BJ27" s="4">
        <v>33.340533333333333</v>
      </c>
      <c r="BK27" s="4">
        <v>35.302078000000002</v>
      </c>
      <c r="BL27" s="4">
        <v>32.936345000000003</v>
      </c>
      <c r="BM27" s="4">
        <v>32.936345000000003</v>
      </c>
      <c r="BN27" s="4">
        <v>38.121636000000002</v>
      </c>
      <c r="BO27" s="4">
        <v>33.381166</v>
      </c>
      <c r="BP27" s="4">
        <v>34.834055480388002</v>
      </c>
      <c r="BQ27" s="4">
        <v>32.759267000000001</v>
      </c>
      <c r="BR27" s="4">
        <v>32.576000999999998</v>
      </c>
      <c r="BS27" s="4">
        <v>32.416184999999999</v>
      </c>
      <c r="BT27" s="4">
        <v>35.302078000000002</v>
      </c>
      <c r="BU27" s="4">
        <v>32.272207000000002</v>
      </c>
      <c r="BV27" s="4">
        <v>32.131748999999992</v>
      </c>
      <c r="BW27" s="4">
        <v>35.263902999999999</v>
      </c>
      <c r="BX27" s="4">
        <v>34.988447999999998</v>
      </c>
      <c r="BY27" s="4">
        <v>35.021583</v>
      </c>
      <c r="BZ27" s="4">
        <v>33.051867000000001</v>
      </c>
      <c r="CA27" s="4">
        <v>33.438822000000002</v>
      </c>
      <c r="CB27" s="4">
        <v>32.418846000000002</v>
      </c>
      <c r="CC27" s="4">
        <v>31.01614</v>
      </c>
      <c r="CD27" s="4">
        <v>32.713337546966997</v>
      </c>
      <c r="CE27" s="4">
        <v>34.030824000000003</v>
      </c>
      <c r="CF27" s="4">
        <v>31.794646</v>
      </c>
      <c r="CG27" s="4">
        <v>36.764872961168003</v>
      </c>
      <c r="CH27" s="4">
        <v>30.76408</v>
      </c>
      <c r="CI27" s="4">
        <v>32.449688999999999</v>
      </c>
      <c r="CJ27" s="4">
        <v>32.380068999999999</v>
      </c>
      <c r="CK27" s="4">
        <v>32.858403000000003</v>
      </c>
      <c r="CL27" s="4">
        <v>33.726511000000002</v>
      </c>
      <c r="CM27" s="4">
        <v>33.843544000000001</v>
      </c>
      <c r="CN27" s="4">
        <v>33.379828000000003</v>
      </c>
      <c r="CO27" s="4">
        <v>33.296047999999999</v>
      </c>
      <c r="CP27" s="4">
        <v>33.843603999999999</v>
      </c>
      <c r="CQ27" s="4">
        <v>32.799466000000002</v>
      </c>
      <c r="CR27" s="4">
        <v>32.936345000000003</v>
      </c>
      <c r="CS27" s="4">
        <v>32.867508999999998</v>
      </c>
      <c r="CT27" s="4">
        <v>33.573183</v>
      </c>
      <c r="CU27" s="4">
        <v>33.611173000000001</v>
      </c>
      <c r="CV27" s="4">
        <v>32.204161999999997</v>
      </c>
      <c r="CW27" s="4">
        <v>34.636212</v>
      </c>
      <c r="CX27" s="4">
        <v>34.048650000000002</v>
      </c>
      <c r="CY27" s="4">
        <v>34.573937000000001</v>
      </c>
      <c r="CZ27" s="4">
        <v>32.175904000000003</v>
      </c>
      <c r="DA27" s="4">
        <v>32.175904000000003</v>
      </c>
      <c r="DB27" s="4">
        <v>33.048710999999997</v>
      </c>
      <c r="DC27" s="4">
        <v>33.575251999999999</v>
      </c>
      <c r="DD27" s="4">
        <v>33.623272</v>
      </c>
      <c r="DE27" s="4">
        <v>30.512592000000001</v>
      </c>
      <c r="DF27" s="4">
        <v>31.024322999999999</v>
      </c>
      <c r="DG27" s="4">
        <v>30.941101249999999</v>
      </c>
      <c r="DH27" s="4">
        <v>31.578876801023998</v>
      </c>
      <c r="DI27" s="4">
        <v>32.253020999999997</v>
      </c>
      <c r="DJ27" s="4">
        <v>32.218080999999998</v>
      </c>
      <c r="DK27" s="4">
        <v>32.170428999999999</v>
      </c>
      <c r="DL27" s="4">
        <v>31.372433999999998</v>
      </c>
      <c r="DM27" s="4">
        <v>36.261212576090003</v>
      </c>
      <c r="DN27" s="4">
        <v>33.705308000000002</v>
      </c>
      <c r="DO27" s="4">
        <v>33.705376999999999</v>
      </c>
      <c r="DP27" s="4">
        <v>33.319768000000003</v>
      </c>
      <c r="DQ27" s="4">
        <v>33.373446000000001</v>
      </c>
      <c r="DR27" s="4">
        <v>32.418846000000002</v>
      </c>
      <c r="DS27" s="4">
        <v>35.888523999999997</v>
      </c>
      <c r="DT27" s="4">
        <v>32.272207000000002</v>
      </c>
      <c r="DU27" s="4">
        <v>32.154339999999998</v>
      </c>
      <c r="DV27" s="4">
        <v>32.852045633084998</v>
      </c>
      <c r="DW27" s="4">
        <v>32.326186</v>
      </c>
      <c r="DX27" s="4">
        <v>32.423383000000001</v>
      </c>
      <c r="DY27" s="4">
        <v>31.802841000000001</v>
      </c>
      <c r="DZ27" s="4">
        <v>33.713169000000001</v>
      </c>
      <c r="EA27" s="4">
        <v>33.269064999999998</v>
      </c>
      <c r="EB27" s="4">
        <v>32.970872999999997</v>
      </c>
      <c r="EC27" s="4">
        <v>33.542175</v>
      </c>
      <c r="ED27" s="4">
        <v>33.435597000000001</v>
      </c>
      <c r="EE27" s="4">
        <v>33.391198000000003</v>
      </c>
      <c r="EF27" s="4">
        <v>34.957044835266004</v>
      </c>
      <c r="EG27" s="4">
        <v>33.972231000000001</v>
      </c>
      <c r="EH27" s="4">
        <v>35.595056999999997</v>
      </c>
      <c r="EI27" s="4">
        <v>32.815742999999998</v>
      </c>
      <c r="EJ27" s="4">
        <v>36.764769999999999</v>
      </c>
      <c r="EK27" s="4">
        <v>31.242106</v>
      </c>
      <c r="EL27" s="4">
        <v>31.33569</v>
      </c>
      <c r="EM27" s="4">
        <v>31.982977000000002</v>
      </c>
      <c r="EN27" s="4">
        <v>32.179710999999998</v>
      </c>
      <c r="EO27" s="4">
        <v>38.121636000000002</v>
      </c>
      <c r="EP27" s="4">
        <v>38.121636000000002</v>
      </c>
      <c r="EQ27" s="4">
        <v>33.24644275</v>
      </c>
      <c r="ER27" s="4">
        <v>33.245749000000004</v>
      </c>
      <c r="ES27" s="4">
        <v>32.913775999999999</v>
      </c>
      <c r="ET27" s="4">
        <v>32.913775999999999</v>
      </c>
      <c r="EU27" s="4">
        <v>33.543159000000003</v>
      </c>
      <c r="EV27" s="4">
        <v>32.456659999999999</v>
      </c>
      <c r="EW27" s="4">
        <v>33.712763000000002</v>
      </c>
      <c r="EX27" s="4">
        <v>35.302078000000002</v>
      </c>
      <c r="EY27" s="4">
        <v>35.302078000000002</v>
      </c>
      <c r="EZ27" s="4">
        <v>33.490667000000002</v>
      </c>
      <c r="FA27" s="4">
        <v>30.313598666666667</v>
      </c>
      <c r="FB27" s="4">
        <v>33.296047999999999</v>
      </c>
      <c r="FC27" s="4">
        <v>36.702834660327994</v>
      </c>
      <c r="FD27" s="4">
        <v>30.663485000000001</v>
      </c>
      <c r="FE27" s="4">
        <v>36.702834660327994</v>
      </c>
      <c r="FF27" s="4">
        <v>33.244118999999998</v>
      </c>
      <c r="FG27" s="4">
        <v>32.725945000000003</v>
      </c>
      <c r="FH27" s="4">
        <v>32.794429999999998</v>
      </c>
      <c r="FI27" s="4">
        <v>32.266689</v>
      </c>
      <c r="FJ27" s="4">
        <v>32.914628</v>
      </c>
      <c r="FK27" s="4">
        <v>30.875979000000001</v>
      </c>
      <c r="FL27" s="4">
        <v>33.776651999999999</v>
      </c>
      <c r="FM27" s="4">
        <v>33.620187000000001</v>
      </c>
      <c r="FN27" s="4">
        <v>33.563122999999997</v>
      </c>
      <c r="FO27" s="4">
        <v>32.914655000000003</v>
      </c>
      <c r="FP27" s="4">
        <v>32.914628</v>
      </c>
      <c r="FQ27" s="4">
        <v>32.914645</v>
      </c>
      <c r="FR27" s="4">
        <v>36.599930000000001</v>
      </c>
      <c r="FS27" s="4">
        <v>36.599930000000001</v>
      </c>
      <c r="FT27" s="4">
        <v>35.381157999999999</v>
      </c>
      <c r="FU27" s="4">
        <v>35.415222999999997</v>
      </c>
      <c r="FV27" s="4">
        <v>35.287675</v>
      </c>
      <c r="FW27" s="4">
        <v>35.381157999999999</v>
      </c>
      <c r="FX27" s="4">
        <v>34.965801999999996</v>
      </c>
      <c r="FY27" s="4">
        <v>34.890633999999999</v>
      </c>
      <c r="FZ27" s="4">
        <v>34.824860999999999</v>
      </c>
      <c r="GA27" s="4">
        <v>36.527411999999998</v>
      </c>
      <c r="GB27" s="4">
        <v>33.762822</v>
      </c>
      <c r="GC27" s="4">
        <v>34.289594000000001</v>
      </c>
      <c r="GD27" s="4">
        <v>32.840259000000003</v>
      </c>
      <c r="GE27" s="4">
        <v>32.763324499999996</v>
      </c>
      <c r="GF27" s="4">
        <v>33.872447999999999</v>
      </c>
      <c r="GG27" s="4">
        <v>30.535374000000001</v>
      </c>
      <c r="GH27" s="4">
        <v>31.610172500000001</v>
      </c>
      <c r="GI27" s="4">
        <v>31.685938</v>
      </c>
      <c r="GJ27" s="4">
        <v>32.834254000000001</v>
      </c>
      <c r="GK27" s="4">
        <v>35.821469999999998</v>
      </c>
      <c r="GM27" s="3"/>
    </row>
    <row r="28" spans="2:195" x14ac:dyDescent="0.2">
      <c r="B28" s="1">
        <v>43390.520833333394</v>
      </c>
      <c r="C28" s="4">
        <v>34.995041999999998</v>
      </c>
      <c r="D28" s="4">
        <v>35.068080999999999</v>
      </c>
      <c r="E28" s="4">
        <v>35.038851999999999</v>
      </c>
      <c r="F28" s="4">
        <v>34.995007999999999</v>
      </c>
      <c r="G28" s="4">
        <v>32.454062</v>
      </c>
      <c r="H28" s="4">
        <v>32.953674999999997</v>
      </c>
      <c r="I28" s="4">
        <v>33.092806000000003</v>
      </c>
      <c r="J28" s="4">
        <v>33.069338999999999</v>
      </c>
      <c r="K28" s="4">
        <v>32.140196000000003</v>
      </c>
      <c r="L28" s="4">
        <v>35.109161</v>
      </c>
      <c r="M28" s="4">
        <v>33.257741000000003</v>
      </c>
      <c r="N28" s="4">
        <v>32.592258999999999</v>
      </c>
      <c r="O28" s="4">
        <v>34.899023999999997</v>
      </c>
      <c r="P28" s="4">
        <v>33.187077000000002</v>
      </c>
      <c r="Q28" s="4">
        <v>31.792936999999998</v>
      </c>
      <c r="R28" s="4">
        <v>32.345157999999998</v>
      </c>
      <c r="S28" s="4">
        <v>32.402929</v>
      </c>
      <c r="T28" s="4">
        <v>34.200491999999997</v>
      </c>
      <c r="U28" s="4">
        <v>32.618464000000003</v>
      </c>
      <c r="V28" s="4">
        <v>32.268365000000003</v>
      </c>
      <c r="W28" s="4">
        <v>32.162738000000004</v>
      </c>
      <c r="X28" s="4">
        <v>34.298020000000001</v>
      </c>
      <c r="Y28" s="4">
        <v>30.097529000000002</v>
      </c>
      <c r="Z28" s="4">
        <v>32.352984999999997</v>
      </c>
      <c r="AA28" s="4">
        <v>32.645110000000003</v>
      </c>
      <c r="AB28" s="4">
        <v>32.427557</v>
      </c>
      <c r="AC28" s="4">
        <v>33.966646500000003</v>
      </c>
      <c r="AD28" s="4">
        <v>34.057890999999998</v>
      </c>
      <c r="AE28" s="4">
        <v>32.136366000000002</v>
      </c>
      <c r="AF28" s="4">
        <v>33.318707000000003</v>
      </c>
      <c r="AG28" s="4">
        <v>34.278312999999997</v>
      </c>
      <c r="AH28" s="4">
        <v>30.183115333333333</v>
      </c>
      <c r="AI28" s="4">
        <v>30.323836</v>
      </c>
      <c r="AJ28" s="4">
        <v>33.089131999999999</v>
      </c>
      <c r="AK28" s="4">
        <v>31.802810999999998</v>
      </c>
      <c r="AL28" s="4" t="s">
        <v>197</v>
      </c>
      <c r="AM28" s="4">
        <v>32.360632000000003</v>
      </c>
      <c r="AN28" s="4">
        <v>31.695768999999999</v>
      </c>
      <c r="AO28" s="4">
        <v>32.430652000000002</v>
      </c>
      <c r="AP28" s="4">
        <v>32.766587999999999</v>
      </c>
      <c r="AQ28" s="4">
        <v>32.305793999999999</v>
      </c>
      <c r="AR28" s="4">
        <v>35.132775000000002</v>
      </c>
      <c r="AS28" s="4">
        <v>31.820873500000001</v>
      </c>
      <c r="AT28" s="4">
        <v>32.069592999999998</v>
      </c>
      <c r="AU28" s="4">
        <v>31.983512999999999</v>
      </c>
      <c r="AV28" s="4">
        <v>32.091363000000001</v>
      </c>
      <c r="AW28" s="4">
        <v>32.00497</v>
      </c>
      <c r="AX28" s="4">
        <v>31.911081749999997</v>
      </c>
      <c r="AY28" s="4">
        <v>33.490267000000003</v>
      </c>
      <c r="AZ28" s="4">
        <v>33.428831000000002</v>
      </c>
      <c r="BA28" s="4">
        <v>33.489986000000002</v>
      </c>
      <c r="BB28" s="4">
        <v>33.490077999999997</v>
      </c>
      <c r="BC28" s="4">
        <v>30.042646000000001</v>
      </c>
      <c r="BD28" s="4">
        <v>33.889029999999998</v>
      </c>
      <c r="BE28" s="4">
        <v>33.787188999999998</v>
      </c>
      <c r="BF28" s="4">
        <v>33.182628000000001</v>
      </c>
      <c r="BG28" s="4">
        <v>32.150834000000003</v>
      </c>
      <c r="BH28" s="4">
        <v>32.150834000000003</v>
      </c>
      <c r="BI28" s="4">
        <v>31.665969</v>
      </c>
      <c r="BJ28" s="4">
        <v>33.226004333333336</v>
      </c>
      <c r="BK28" s="4">
        <v>35.075651000000001</v>
      </c>
      <c r="BL28" s="4">
        <v>32.309778999999999</v>
      </c>
      <c r="BM28" s="4">
        <v>32.309778999999999</v>
      </c>
      <c r="BN28" s="4">
        <v>37.656750000000002</v>
      </c>
      <c r="BO28" s="4">
        <v>32.834060000000001</v>
      </c>
      <c r="BP28" s="4">
        <v>34.590794820476994</v>
      </c>
      <c r="BQ28" s="4">
        <v>32.294313000000002</v>
      </c>
      <c r="BR28" s="4">
        <v>32.182077</v>
      </c>
      <c r="BS28" s="4">
        <v>32.020412999999998</v>
      </c>
      <c r="BT28" s="4">
        <v>35.075651000000001</v>
      </c>
      <c r="BU28" s="4">
        <v>32.091363000000001</v>
      </c>
      <c r="BV28" s="4">
        <v>31.952993333333335</v>
      </c>
      <c r="BW28" s="4">
        <v>35.052973999999999</v>
      </c>
      <c r="BX28" s="4">
        <v>34.760955000000003</v>
      </c>
      <c r="BY28" s="4">
        <v>34.793660000000003</v>
      </c>
      <c r="BZ28" s="4">
        <v>32.927515</v>
      </c>
      <c r="CA28" s="4">
        <v>33.327472</v>
      </c>
      <c r="CB28" s="4">
        <v>32.268365000000003</v>
      </c>
      <c r="CC28" s="4">
        <v>30.677147000000001</v>
      </c>
      <c r="CD28" s="4">
        <v>32.299580380738</v>
      </c>
      <c r="CE28" s="4">
        <v>33.835456000000001</v>
      </c>
      <c r="CF28" s="4">
        <v>31.655571999999999</v>
      </c>
      <c r="CG28" s="4">
        <v>36.179472185120005</v>
      </c>
      <c r="CH28" s="4">
        <v>30.565777000000001</v>
      </c>
      <c r="CI28" s="4">
        <v>32.325136000000001</v>
      </c>
      <c r="CJ28" s="4">
        <v>32.266999999999996</v>
      </c>
      <c r="CK28" s="4">
        <v>32.295552000000001</v>
      </c>
      <c r="CL28" s="4">
        <v>33.193047999999997</v>
      </c>
      <c r="CM28" s="4">
        <v>33.314715999999997</v>
      </c>
      <c r="CN28" s="4">
        <v>32.833205</v>
      </c>
      <c r="CO28" s="4">
        <v>32.760223000000003</v>
      </c>
      <c r="CP28" s="4">
        <v>33.314776000000002</v>
      </c>
      <c r="CQ28" s="4">
        <v>32.173388000000003</v>
      </c>
      <c r="CR28" s="4">
        <v>32.309778999999999</v>
      </c>
      <c r="CS28" s="4">
        <v>32.694957000000002</v>
      </c>
      <c r="CT28" s="4">
        <v>32.940223000000003</v>
      </c>
      <c r="CU28" s="4">
        <v>32.975214999999999</v>
      </c>
      <c r="CV28" s="4">
        <v>32.044651333333334</v>
      </c>
      <c r="CW28" s="4">
        <v>34.440640999999999</v>
      </c>
      <c r="CX28" s="4">
        <v>33.943631000000003</v>
      </c>
      <c r="CY28" s="4">
        <v>34.380198999999998</v>
      </c>
      <c r="CZ28" s="4">
        <v>32.00497</v>
      </c>
      <c r="DA28" s="4">
        <v>32.00497</v>
      </c>
      <c r="DB28" s="4">
        <v>32.902653000000001</v>
      </c>
      <c r="DC28" s="4">
        <v>33.028709999999997</v>
      </c>
      <c r="DD28" s="4">
        <v>33.076211000000001</v>
      </c>
      <c r="DE28" s="4">
        <v>30.159272000000001</v>
      </c>
      <c r="DF28" s="4">
        <v>30.906552000000001</v>
      </c>
      <c r="DG28" s="4">
        <v>30.825888750000001</v>
      </c>
      <c r="DH28" s="4">
        <v>31.423913754239997</v>
      </c>
      <c r="DI28" s="4">
        <v>31.941222</v>
      </c>
      <c r="DJ28" s="4">
        <v>32.078119000000001</v>
      </c>
      <c r="DK28" s="4">
        <v>32.029142</v>
      </c>
      <c r="DL28" s="4">
        <v>30.637713999999999</v>
      </c>
      <c r="DM28" s="4">
        <v>35.683831498100005</v>
      </c>
      <c r="DN28" s="4">
        <v>33.109893</v>
      </c>
      <c r="DO28" s="4">
        <v>33.109962000000003</v>
      </c>
      <c r="DP28" s="4">
        <v>32.777928000000003</v>
      </c>
      <c r="DQ28" s="4">
        <v>32.829087999999999</v>
      </c>
      <c r="DR28" s="4">
        <v>32.268365000000003</v>
      </c>
      <c r="DS28" s="4">
        <v>35.638240000000003</v>
      </c>
      <c r="DT28" s="4">
        <v>32.091363000000001</v>
      </c>
      <c r="DU28" s="4">
        <v>31.974643</v>
      </c>
      <c r="DV28" s="4">
        <v>32.679284437863004</v>
      </c>
      <c r="DW28" s="4">
        <v>32.129181000000003</v>
      </c>
      <c r="DX28" s="4">
        <v>32.231084000000003</v>
      </c>
      <c r="DY28" s="4">
        <v>31.618625000000002</v>
      </c>
      <c r="DZ28" s="4">
        <v>33.286766</v>
      </c>
      <c r="EA28" s="4">
        <v>33.073009999999996</v>
      </c>
      <c r="EB28" s="4">
        <v>32.783759000000003</v>
      </c>
      <c r="EC28" s="4">
        <v>33.401573999999997</v>
      </c>
      <c r="ED28" s="4">
        <v>33.297829</v>
      </c>
      <c r="EE28" s="4">
        <v>33.25461</v>
      </c>
      <c r="EF28" s="4">
        <v>34.840639211216001</v>
      </c>
      <c r="EG28" s="4">
        <v>33.776812</v>
      </c>
      <c r="EH28" s="4">
        <v>35.374685999999997</v>
      </c>
      <c r="EI28" s="4">
        <v>32.637813999999999</v>
      </c>
      <c r="EJ28" s="4">
        <v>36.423715000000001</v>
      </c>
      <c r="EK28" s="4">
        <v>31.406658</v>
      </c>
      <c r="EL28" s="4">
        <v>31.464389000000001</v>
      </c>
      <c r="EM28" s="4">
        <v>31.798181</v>
      </c>
      <c r="EN28" s="4">
        <v>31.898747</v>
      </c>
      <c r="EO28" s="4">
        <v>37.656750000000002</v>
      </c>
      <c r="EP28" s="4">
        <v>37.656750000000002</v>
      </c>
      <c r="EQ28" s="4">
        <v>32.752575000000007</v>
      </c>
      <c r="ER28" s="4">
        <v>32.751885000000001</v>
      </c>
      <c r="ES28" s="4">
        <v>32.062733999999999</v>
      </c>
      <c r="ET28" s="4">
        <v>32.062733999999999</v>
      </c>
      <c r="EU28" s="4">
        <v>32.923769</v>
      </c>
      <c r="EV28" s="4">
        <v>32.053716999999999</v>
      </c>
      <c r="EW28" s="4">
        <v>33.679561999999997</v>
      </c>
      <c r="EX28" s="4">
        <v>35.075651000000001</v>
      </c>
      <c r="EY28" s="4">
        <v>35.075651000000001</v>
      </c>
      <c r="EZ28" s="4">
        <v>32.893878999999998</v>
      </c>
      <c r="FA28" s="4">
        <v>30.085634333333331</v>
      </c>
      <c r="FB28" s="4">
        <v>32.760223000000003</v>
      </c>
      <c r="FC28" s="4">
        <v>36.11842170952</v>
      </c>
      <c r="FD28" s="4">
        <v>30.006084999999999</v>
      </c>
      <c r="FE28" s="4">
        <v>36.11842170952</v>
      </c>
      <c r="FF28" s="4">
        <v>32.750264999999999</v>
      </c>
      <c r="FG28" s="4">
        <v>32.552208999999998</v>
      </c>
      <c r="FH28" s="4">
        <v>32.482010000000002</v>
      </c>
      <c r="FI28" s="4">
        <v>32.080627</v>
      </c>
      <c r="FJ28" s="4">
        <v>32.742454000000002</v>
      </c>
      <c r="FK28" s="4">
        <v>30.515221</v>
      </c>
      <c r="FL28" s="4">
        <v>33.223277000000003</v>
      </c>
      <c r="FM28" s="4">
        <v>33.068145000000001</v>
      </c>
      <c r="FN28" s="4">
        <v>33.013092999999998</v>
      </c>
      <c r="FO28" s="4">
        <v>32.742480999999998</v>
      </c>
      <c r="FP28" s="4">
        <v>32.742454000000002</v>
      </c>
      <c r="FQ28" s="4">
        <v>32.742471000000002</v>
      </c>
      <c r="FR28" s="4">
        <v>36.331383000000002</v>
      </c>
      <c r="FS28" s="4">
        <v>36.331383000000002</v>
      </c>
      <c r="FT28" s="4">
        <v>35.153787999999999</v>
      </c>
      <c r="FU28" s="4">
        <v>35.188029</v>
      </c>
      <c r="FV28" s="4">
        <v>35.060231999999999</v>
      </c>
      <c r="FW28" s="4">
        <v>35.153787999999999</v>
      </c>
      <c r="FX28" s="4">
        <v>34.752507000000001</v>
      </c>
      <c r="FY28" s="4">
        <v>34.340519</v>
      </c>
      <c r="FZ28" s="4">
        <v>34.276175000000002</v>
      </c>
      <c r="GA28" s="4">
        <v>36.293838000000001</v>
      </c>
      <c r="GB28" s="4">
        <v>33.218401</v>
      </c>
      <c r="GC28" s="4">
        <v>34.104954999999997</v>
      </c>
      <c r="GD28" s="4">
        <v>32.669539999999998</v>
      </c>
      <c r="GE28" s="4">
        <v>32.593063999999998</v>
      </c>
      <c r="GF28" s="4">
        <v>33.706229999999998</v>
      </c>
      <c r="GG28" s="4">
        <v>30.377144999999999</v>
      </c>
      <c r="GH28" s="4">
        <v>31.410422499999999</v>
      </c>
      <c r="GI28" s="4">
        <v>31.488758000000001</v>
      </c>
      <c r="GJ28" s="4">
        <v>32.663930999999998</v>
      </c>
      <c r="GK28" s="4">
        <v>35.574005999999997</v>
      </c>
      <c r="GM28" s="3"/>
    </row>
    <row r="29" spans="2:195" x14ac:dyDescent="0.2">
      <c r="B29" s="1">
        <v>43390.54166666673</v>
      </c>
      <c r="C29" s="4">
        <v>34.760696000000003</v>
      </c>
      <c r="D29" s="4">
        <v>34.833191999999997</v>
      </c>
      <c r="E29" s="4">
        <v>34.804181</v>
      </c>
      <c r="F29" s="4">
        <v>34.760662000000004</v>
      </c>
      <c r="G29" s="4">
        <v>32.325837</v>
      </c>
      <c r="H29" s="4">
        <v>32.743110000000001</v>
      </c>
      <c r="I29" s="4">
        <v>32.887734000000002</v>
      </c>
      <c r="J29" s="4">
        <v>32.863568999999998</v>
      </c>
      <c r="K29" s="4">
        <v>32.019109</v>
      </c>
      <c r="L29" s="4">
        <v>34.857211</v>
      </c>
      <c r="M29" s="4">
        <v>33.053764000000001</v>
      </c>
      <c r="N29" s="4">
        <v>32.386507000000002</v>
      </c>
      <c r="O29" s="4">
        <v>34.667202000000003</v>
      </c>
      <c r="P29" s="4">
        <v>32.978695999999999</v>
      </c>
      <c r="Q29" s="4">
        <v>31.611675999999999</v>
      </c>
      <c r="R29" s="4">
        <v>32.247217000000006</v>
      </c>
      <c r="S29" s="4">
        <v>32.300204999999998</v>
      </c>
      <c r="T29" s="4">
        <v>33.997453</v>
      </c>
      <c r="U29" s="4">
        <v>32.479517999999999</v>
      </c>
      <c r="V29" s="4">
        <v>32.139139</v>
      </c>
      <c r="W29" s="4">
        <v>32.034124499999997</v>
      </c>
      <c r="X29" s="4">
        <v>34.111919999999998</v>
      </c>
      <c r="Y29" s="4">
        <v>30.030349999999999</v>
      </c>
      <c r="Z29" s="4">
        <v>32.542943999999999</v>
      </c>
      <c r="AA29" s="4">
        <v>32.514490000000002</v>
      </c>
      <c r="AB29" s="4">
        <v>32.254975999999999</v>
      </c>
      <c r="AC29" s="4">
        <v>33.776830249999996</v>
      </c>
      <c r="AD29" s="4">
        <v>33.865102999999998</v>
      </c>
      <c r="AE29" s="4">
        <v>31.968520999999999</v>
      </c>
      <c r="AF29" s="4">
        <v>33.124355000000001</v>
      </c>
      <c r="AG29" s="4">
        <v>34.074686</v>
      </c>
      <c r="AH29" s="4">
        <v>30.112098</v>
      </c>
      <c r="AI29" s="4">
        <v>30.248721</v>
      </c>
      <c r="AJ29" s="4">
        <v>32.934790999999997</v>
      </c>
      <c r="AK29" s="4">
        <v>31.661218000000002</v>
      </c>
      <c r="AL29" s="4" t="s">
        <v>197</v>
      </c>
      <c r="AM29" s="4">
        <v>32.114908999999997</v>
      </c>
      <c r="AN29" s="4">
        <v>31.41722</v>
      </c>
      <c r="AO29" s="4">
        <v>32.275354999999998</v>
      </c>
      <c r="AP29" s="4">
        <v>32.627516</v>
      </c>
      <c r="AQ29" s="4">
        <v>32.181702999999999</v>
      </c>
      <c r="AR29" s="4">
        <v>34.878565999999999</v>
      </c>
      <c r="AS29" s="4">
        <v>31.693753999999998</v>
      </c>
      <c r="AT29" s="4">
        <v>31.951723000000001</v>
      </c>
      <c r="AU29" s="4">
        <v>31.856666000000001</v>
      </c>
      <c r="AV29" s="4">
        <v>31.959810000000001</v>
      </c>
      <c r="AW29" s="4">
        <v>31.878176</v>
      </c>
      <c r="AX29" s="4">
        <v>31.784037999999999</v>
      </c>
      <c r="AY29" s="4">
        <v>33.281469000000001</v>
      </c>
      <c r="AZ29" s="4">
        <v>33.225825999999998</v>
      </c>
      <c r="BA29" s="4">
        <v>33.281188999999998</v>
      </c>
      <c r="BB29" s="4">
        <v>33.281280000000002</v>
      </c>
      <c r="BC29" s="4">
        <v>29.944015</v>
      </c>
      <c r="BD29" s="4">
        <v>33.638669</v>
      </c>
      <c r="BE29" s="4">
        <v>33.561211999999998</v>
      </c>
      <c r="BF29" s="4">
        <v>32.976699000000004</v>
      </c>
      <c r="BG29" s="4">
        <v>31.976392000000001</v>
      </c>
      <c r="BH29" s="4">
        <v>31.976392000000001</v>
      </c>
      <c r="BI29" s="4">
        <v>31.547267999999999</v>
      </c>
      <c r="BJ29" s="4">
        <v>33.044823333333333</v>
      </c>
      <c r="BK29" s="4">
        <v>34.823279999999997</v>
      </c>
      <c r="BL29" s="4">
        <v>32.510750000000002</v>
      </c>
      <c r="BM29" s="4">
        <v>32.510750000000002</v>
      </c>
      <c r="BN29" s="4">
        <v>37.405717000000003</v>
      </c>
      <c r="BO29" s="4">
        <v>32.665188999999998</v>
      </c>
      <c r="BP29" s="4">
        <v>34.394990266640995</v>
      </c>
      <c r="BQ29" s="4">
        <v>32.368004999999997</v>
      </c>
      <c r="BR29" s="4">
        <v>31.981967999999998</v>
      </c>
      <c r="BS29" s="4">
        <v>31.828673999999999</v>
      </c>
      <c r="BT29" s="4">
        <v>34.823279999999997</v>
      </c>
      <c r="BU29" s="4">
        <v>31.959810000000001</v>
      </c>
      <c r="BV29" s="4">
        <v>31.821327333333333</v>
      </c>
      <c r="BW29" s="4">
        <v>34.776823999999998</v>
      </c>
      <c r="BX29" s="4">
        <v>34.518726999999998</v>
      </c>
      <c r="BY29" s="4">
        <v>34.551951000000003</v>
      </c>
      <c r="BZ29" s="4">
        <v>32.767232</v>
      </c>
      <c r="CA29" s="4">
        <v>33.141224999999999</v>
      </c>
      <c r="CB29" s="4">
        <v>32.139139</v>
      </c>
      <c r="CC29" s="4">
        <v>30.676528999999999</v>
      </c>
      <c r="CD29" s="4">
        <v>32.307123827219996</v>
      </c>
      <c r="CE29" s="4">
        <v>33.605713999999999</v>
      </c>
      <c r="CF29" s="4">
        <v>31.741102000000001</v>
      </c>
      <c r="CG29" s="4">
        <v>35.983163483519995</v>
      </c>
      <c r="CH29" s="4">
        <v>30.537071999999998</v>
      </c>
      <c r="CI29" s="4">
        <v>32.198455000000003</v>
      </c>
      <c r="CJ29" s="4">
        <v>32.143283000000004</v>
      </c>
      <c r="CK29" s="4">
        <v>32.422553000000001</v>
      </c>
      <c r="CL29" s="4">
        <v>33.003836</v>
      </c>
      <c r="CM29" s="4">
        <v>33.121600999999998</v>
      </c>
      <c r="CN29" s="4">
        <v>32.663752000000002</v>
      </c>
      <c r="CO29" s="4">
        <v>32.597481000000002</v>
      </c>
      <c r="CP29" s="4">
        <v>33.121659999999999</v>
      </c>
      <c r="CQ29" s="4">
        <v>32.368417999999998</v>
      </c>
      <c r="CR29" s="4">
        <v>32.510750000000002</v>
      </c>
      <c r="CS29" s="4">
        <v>32.558174999999999</v>
      </c>
      <c r="CT29" s="4">
        <v>32.748725999999998</v>
      </c>
      <c r="CU29" s="4">
        <v>32.782176999999997</v>
      </c>
      <c r="CV29" s="4">
        <v>31.926871999999999</v>
      </c>
      <c r="CW29" s="4">
        <v>34.211176000000002</v>
      </c>
      <c r="CX29" s="4">
        <v>33.748728999999997</v>
      </c>
      <c r="CY29" s="4">
        <v>34.151820999999998</v>
      </c>
      <c r="CZ29" s="4">
        <v>31.878176</v>
      </c>
      <c r="DA29" s="4">
        <v>31.878176</v>
      </c>
      <c r="DB29" s="4">
        <v>32.753165000000003</v>
      </c>
      <c r="DC29" s="4">
        <v>32.843497999999997</v>
      </c>
      <c r="DD29" s="4">
        <v>32.887901999999997</v>
      </c>
      <c r="DE29" s="4">
        <v>30.016760999999999</v>
      </c>
      <c r="DF29" s="4">
        <v>30.818107999999999</v>
      </c>
      <c r="DG29" s="4">
        <v>30.741585749999999</v>
      </c>
      <c r="DH29" s="4">
        <v>31.231416792576002</v>
      </c>
      <c r="DI29" s="4">
        <v>31.834695</v>
      </c>
      <c r="DJ29" s="4">
        <v>31.954633999999999</v>
      </c>
      <c r="DK29" s="4">
        <v>31.907281000000001</v>
      </c>
      <c r="DL29" s="4">
        <v>30.306314</v>
      </c>
      <c r="DM29" s="4">
        <v>35.490212127599996</v>
      </c>
      <c r="DN29" s="4">
        <v>32.980390999999997</v>
      </c>
      <c r="DO29" s="4">
        <v>32.980459000000003</v>
      </c>
      <c r="DP29" s="4">
        <v>32.609746000000001</v>
      </c>
      <c r="DQ29" s="4">
        <v>32.656905999999999</v>
      </c>
      <c r="DR29" s="4">
        <v>32.123654999999999</v>
      </c>
      <c r="DS29" s="4">
        <v>35.349381999999999</v>
      </c>
      <c r="DT29" s="4">
        <v>31.959810000000001</v>
      </c>
      <c r="DU29" s="4">
        <v>31.843336000000001</v>
      </c>
      <c r="DV29" s="4">
        <v>32.537488425812995</v>
      </c>
      <c r="DW29" s="4">
        <v>31.978677000000001</v>
      </c>
      <c r="DX29" s="4">
        <v>32.074475999999997</v>
      </c>
      <c r="DY29" s="4">
        <v>31.500260999999998</v>
      </c>
      <c r="DZ29" s="4">
        <v>33.294539999999998</v>
      </c>
      <c r="EA29" s="4">
        <v>32.878928999999999</v>
      </c>
      <c r="EB29" s="4">
        <v>32.600512999999999</v>
      </c>
      <c r="EC29" s="4">
        <v>33.216645</v>
      </c>
      <c r="ED29" s="4">
        <v>33.114825000000003</v>
      </c>
      <c r="EE29" s="4">
        <v>33.072408000000003</v>
      </c>
      <c r="EF29" s="4">
        <v>34.645936038675003</v>
      </c>
      <c r="EG29" s="4">
        <v>33.549799</v>
      </c>
      <c r="EH29" s="4">
        <v>35.124743000000002</v>
      </c>
      <c r="EI29" s="4">
        <v>32.501876000000003</v>
      </c>
      <c r="EJ29" s="4">
        <v>36.308535999999997</v>
      </c>
      <c r="EK29" s="4">
        <v>31.408109</v>
      </c>
      <c r="EL29" s="4">
        <v>31.466028000000001</v>
      </c>
      <c r="EM29" s="4">
        <v>31.675795999999998</v>
      </c>
      <c r="EN29" s="4">
        <v>31.776878</v>
      </c>
      <c r="EO29" s="4">
        <v>37.405717000000003</v>
      </c>
      <c r="EP29" s="4">
        <v>37.405717000000003</v>
      </c>
      <c r="EQ29" s="4">
        <v>32.594221250000004</v>
      </c>
      <c r="ER29" s="4">
        <v>32.593535000000003</v>
      </c>
      <c r="ES29" s="4">
        <v>31.669022999999999</v>
      </c>
      <c r="ET29" s="4">
        <v>31.669022999999999</v>
      </c>
      <c r="EU29" s="4">
        <v>32.733606999999999</v>
      </c>
      <c r="EV29" s="4">
        <v>31.860918999999999</v>
      </c>
      <c r="EW29" s="4">
        <v>33.491698</v>
      </c>
      <c r="EX29" s="4">
        <v>34.823279999999997</v>
      </c>
      <c r="EY29" s="4">
        <v>34.823279999999997</v>
      </c>
      <c r="EZ29" s="4">
        <v>32.768787000000003</v>
      </c>
      <c r="FA29" s="4">
        <v>30.018330666666667</v>
      </c>
      <c r="FB29" s="4">
        <v>32.597481000000002</v>
      </c>
      <c r="FC29" s="4">
        <v>35.922444265919992</v>
      </c>
      <c r="FD29" s="4">
        <v>29.728843000000001</v>
      </c>
      <c r="FE29" s="4">
        <v>35.922444265919992</v>
      </c>
      <c r="FF29" s="4">
        <v>32.591921999999997</v>
      </c>
      <c r="FG29" s="4">
        <v>32.420858000000003</v>
      </c>
      <c r="FH29" s="4">
        <v>32.372284000000001</v>
      </c>
      <c r="FI29" s="4">
        <v>31.908646000000001</v>
      </c>
      <c r="FJ29" s="4">
        <v>32.603887</v>
      </c>
      <c r="FK29" s="4">
        <v>30.376571999999999</v>
      </c>
      <c r="FL29" s="4">
        <v>33.039762000000003</v>
      </c>
      <c r="FM29" s="4">
        <v>32.904622000000003</v>
      </c>
      <c r="FN29" s="4">
        <v>32.848747000000003</v>
      </c>
      <c r="FO29" s="4">
        <v>32.603914000000003</v>
      </c>
      <c r="FP29" s="4">
        <v>32.603887</v>
      </c>
      <c r="FQ29" s="4">
        <v>32.603904</v>
      </c>
      <c r="FR29" s="4">
        <v>36.290371</v>
      </c>
      <c r="FS29" s="4">
        <v>36.290371</v>
      </c>
      <c r="FT29" s="4">
        <v>34.894705999999999</v>
      </c>
      <c r="FU29" s="4">
        <v>34.928693000000003</v>
      </c>
      <c r="FV29" s="4">
        <v>34.801904</v>
      </c>
      <c r="FW29" s="4">
        <v>34.894705999999999</v>
      </c>
      <c r="FX29" s="4">
        <v>34.517429999999997</v>
      </c>
      <c r="FY29" s="4">
        <v>34.137388000000001</v>
      </c>
      <c r="FZ29" s="4">
        <v>34.072524000000001</v>
      </c>
      <c r="GA29" s="4">
        <v>35.991323000000001</v>
      </c>
      <c r="GB29" s="4">
        <v>33.016227000000001</v>
      </c>
      <c r="GC29" s="4">
        <v>33.883938000000001</v>
      </c>
      <c r="GD29" s="4">
        <v>32.532335000000003</v>
      </c>
      <c r="GE29" s="4">
        <v>32.456477</v>
      </c>
      <c r="GF29" s="4">
        <v>33.499752000000001</v>
      </c>
      <c r="GG29" s="4">
        <v>30.282627000000002</v>
      </c>
      <c r="GH29" s="4">
        <v>31.247526999999998</v>
      </c>
      <c r="GI29" s="4">
        <v>31.324282</v>
      </c>
      <c r="GJ29" s="4">
        <v>32.531547000000003</v>
      </c>
      <c r="GK29" s="4">
        <v>35.289116</v>
      </c>
      <c r="GM29" s="3"/>
    </row>
    <row r="30" spans="2:195" x14ac:dyDescent="0.2">
      <c r="B30" s="1">
        <v>43390.562500000065</v>
      </c>
      <c r="C30" s="4">
        <v>34.819223000000001</v>
      </c>
      <c r="D30" s="4">
        <v>34.894795999999999</v>
      </c>
      <c r="E30" s="4">
        <v>34.864553000000001</v>
      </c>
      <c r="F30" s="4">
        <v>34.819189000000001</v>
      </c>
      <c r="G30" s="4">
        <v>32.314295999999999</v>
      </c>
      <c r="H30" s="4">
        <v>32.693339999999999</v>
      </c>
      <c r="I30" s="4">
        <v>32.848643000000003</v>
      </c>
      <c r="J30" s="4">
        <v>32.823183</v>
      </c>
      <c r="K30" s="4">
        <v>32.007631000000003</v>
      </c>
      <c r="L30" s="4">
        <v>34.911312000000002</v>
      </c>
      <c r="M30" s="4">
        <v>33.052066000000003</v>
      </c>
      <c r="N30" s="4">
        <v>32.383296000000001</v>
      </c>
      <c r="O30" s="4">
        <v>34.764617000000001</v>
      </c>
      <c r="P30" s="4">
        <v>32.952325000000002</v>
      </c>
      <c r="Q30" s="4">
        <v>31.608718</v>
      </c>
      <c r="R30" s="4">
        <v>32.266176999999999</v>
      </c>
      <c r="S30" s="4">
        <v>32.320953000000003</v>
      </c>
      <c r="T30" s="4">
        <v>34.065559999999998</v>
      </c>
      <c r="U30" s="4">
        <v>32.470010000000002</v>
      </c>
      <c r="V30" s="4">
        <v>32.114009000000003</v>
      </c>
      <c r="W30" s="4">
        <v>32.016442499999997</v>
      </c>
      <c r="X30" s="4">
        <v>34.142792</v>
      </c>
      <c r="Y30" s="4">
        <v>29.997745999999999</v>
      </c>
      <c r="Z30" s="4">
        <v>32.501446999999999</v>
      </c>
      <c r="AA30" s="4">
        <v>32.510143999999997</v>
      </c>
      <c r="AB30" s="4">
        <v>32.269195000000003</v>
      </c>
      <c r="AC30" s="4">
        <v>33.836740999999996</v>
      </c>
      <c r="AD30" s="4">
        <v>33.926577000000002</v>
      </c>
      <c r="AE30" s="4">
        <v>31.946732000000001</v>
      </c>
      <c r="AF30" s="4">
        <v>33.106582000000003</v>
      </c>
      <c r="AG30" s="4">
        <v>34.142482000000001</v>
      </c>
      <c r="AH30" s="4">
        <v>30.081536333333332</v>
      </c>
      <c r="AI30" s="4">
        <v>30.219099</v>
      </c>
      <c r="AJ30" s="4">
        <v>32.953377000000003</v>
      </c>
      <c r="AK30" s="4">
        <v>31.652512999999999</v>
      </c>
      <c r="AL30" s="4" t="s">
        <v>197</v>
      </c>
      <c r="AM30" s="4">
        <v>32.143937999999999</v>
      </c>
      <c r="AN30" s="4">
        <v>31.462440999999998</v>
      </c>
      <c r="AO30" s="4">
        <v>32.270125999999998</v>
      </c>
      <c r="AP30" s="4">
        <v>32.617331999999998</v>
      </c>
      <c r="AQ30" s="4">
        <v>32.181159999999998</v>
      </c>
      <c r="AR30" s="4">
        <v>34.962077999999998</v>
      </c>
      <c r="AS30" s="4">
        <v>31.686588</v>
      </c>
      <c r="AT30" s="4">
        <v>31.940975000000002</v>
      </c>
      <c r="AU30" s="4">
        <v>31.848693999999998</v>
      </c>
      <c r="AV30" s="4">
        <v>31.952850999999999</v>
      </c>
      <c r="AW30" s="4">
        <v>31.870087999999999</v>
      </c>
      <c r="AX30" s="4">
        <v>31.776468749999999</v>
      </c>
      <c r="AY30" s="4">
        <v>33.296191</v>
      </c>
      <c r="AZ30" s="4">
        <v>33.239747000000001</v>
      </c>
      <c r="BA30" s="4">
        <v>33.295910999999997</v>
      </c>
      <c r="BB30" s="4">
        <v>33.296002000000001</v>
      </c>
      <c r="BC30" s="4">
        <v>29.947524999999999</v>
      </c>
      <c r="BD30" s="4">
        <v>33.747031999999997</v>
      </c>
      <c r="BE30" s="4">
        <v>33.642969000000001</v>
      </c>
      <c r="BF30" s="4">
        <v>32.990076000000002</v>
      </c>
      <c r="BG30" s="4">
        <v>31.947230000000001</v>
      </c>
      <c r="BH30" s="4">
        <v>31.947230000000001</v>
      </c>
      <c r="BI30" s="4">
        <v>31.55782</v>
      </c>
      <c r="BJ30" s="4">
        <v>33.090673000000002</v>
      </c>
      <c r="BK30" s="4">
        <v>34.907899</v>
      </c>
      <c r="BL30" s="4">
        <v>32.470354</v>
      </c>
      <c r="BM30" s="4">
        <v>32.470354</v>
      </c>
      <c r="BN30" s="4">
        <v>37.580323</v>
      </c>
      <c r="BO30" s="4">
        <v>32.650320000000001</v>
      </c>
      <c r="BP30" s="4">
        <v>34.457426150319002</v>
      </c>
      <c r="BQ30" s="4">
        <v>32.348846000000002</v>
      </c>
      <c r="BR30" s="4">
        <v>31.980516999999999</v>
      </c>
      <c r="BS30" s="4">
        <v>31.826612999999998</v>
      </c>
      <c r="BT30" s="4">
        <v>34.907899</v>
      </c>
      <c r="BU30" s="4">
        <v>31.952850999999999</v>
      </c>
      <c r="BV30" s="4">
        <v>31.814644999999999</v>
      </c>
      <c r="BW30" s="4">
        <v>34.843908999999996</v>
      </c>
      <c r="BX30" s="4">
        <v>34.609442999999999</v>
      </c>
      <c r="BY30" s="4">
        <v>34.641002</v>
      </c>
      <c r="BZ30" s="4">
        <v>32.782465999999999</v>
      </c>
      <c r="CA30" s="4">
        <v>33.190461999999997</v>
      </c>
      <c r="CB30" s="4">
        <v>32.114009000000003</v>
      </c>
      <c r="CC30" s="4">
        <v>30.648503999999999</v>
      </c>
      <c r="CD30" s="4">
        <v>32.349865495684</v>
      </c>
      <c r="CE30" s="4">
        <v>33.638607</v>
      </c>
      <c r="CF30" s="4">
        <v>31.724240000000002</v>
      </c>
      <c r="CG30" s="4">
        <v>36.015728997952003</v>
      </c>
      <c r="CH30" s="4">
        <v>30.501401000000001</v>
      </c>
      <c r="CI30" s="4">
        <v>32.186802</v>
      </c>
      <c r="CJ30" s="4">
        <v>32.131055333333336</v>
      </c>
      <c r="CK30" s="4">
        <v>32.389969000000001</v>
      </c>
      <c r="CL30" s="4">
        <v>32.986854000000001</v>
      </c>
      <c r="CM30" s="4">
        <v>33.103270000000002</v>
      </c>
      <c r="CN30" s="4">
        <v>32.649667000000001</v>
      </c>
      <c r="CO30" s="4">
        <v>32.592072999999999</v>
      </c>
      <c r="CP30" s="4">
        <v>33.103329000000002</v>
      </c>
      <c r="CQ30" s="4">
        <v>32.340950999999997</v>
      </c>
      <c r="CR30" s="4">
        <v>32.470354</v>
      </c>
      <c r="CS30" s="4">
        <v>32.543976999999998</v>
      </c>
      <c r="CT30" s="4">
        <v>32.746322999999997</v>
      </c>
      <c r="CU30" s="4">
        <v>32.779814000000002</v>
      </c>
      <c r="CV30" s="4">
        <v>31.91612566666667</v>
      </c>
      <c r="CW30" s="4">
        <v>34.285232999999998</v>
      </c>
      <c r="CX30" s="4">
        <v>33.812905000000001</v>
      </c>
      <c r="CY30" s="4">
        <v>34.225712999999999</v>
      </c>
      <c r="CZ30" s="4">
        <v>31.870087999999999</v>
      </c>
      <c r="DA30" s="4">
        <v>31.870087999999999</v>
      </c>
      <c r="DB30" s="4">
        <v>32.756183</v>
      </c>
      <c r="DC30" s="4">
        <v>32.833629999999999</v>
      </c>
      <c r="DD30" s="4">
        <v>32.878163000000001</v>
      </c>
      <c r="DE30" s="4">
        <v>30.009879000000002</v>
      </c>
      <c r="DF30" s="4">
        <v>30.792110999999998</v>
      </c>
      <c r="DG30" s="4">
        <v>30.71603125</v>
      </c>
      <c r="DH30" s="4">
        <v>31.247894050688</v>
      </c>
      <c r="DI30" s="4">
        <v>31.804428000000001</v>
      </c>
      <c r="DJ30" s="4">
        <v>31.918203999999999</v>
      </c>
      <c r="DK30" s="4">
        <v>31.866330999999999</v>
      </c>
      <c r="DL30" s="4">
        <v>30.302937</v>
      </c>
      <c r="DM30" s="4">
        <v>35.522331510760004</v>
      </c>
      <c r="DN30" s="4">
        <v>33.031365000000001</v>
      </c>
      <c r="DO30" s="4">
        <v>33.031433</v>
      </c>
      <c r="DP30" s="4">
        <v>32.600881999999999</v>
      </c>
      <c r="DQ30" s="4">
        <v>32.646493999999997</v>
      </c>
      <c r="DR30" s="4">
        <v>32.087643999999997</v>
      </c>
      <c r="DS30" s="4">
        <v>35.431122999999999</v>
      </c>
      <c r="DT30" s="4">
        <v>31.952850999999999</v>
      </c>
      <c r="DU30" s="4">
        <v>31.836196000000001</v>
      </c>
      <c r="DV30" s="4">
        <v>32.529003559496999</v>
      </c>
      <c r="DW30" s="4">
        <v>31.973110999999999</v>
      </c>
      <c r="DX30" s="4">
        <v>32.080306999999998</v>
      </c>
      <c r="DY30" s="4">
        <v>31.488561000000001</v>
      </c>
      <c r="DZ30" s="4">
        <v>33.338588000000001</v>
      </c>
      <c r="EA30" s="4">
        <v>32.919455999999997</v>
      </c>
      <c r="EB30" s="4">
        <v>32.623842000000003</v>
      </c>
      <c r="EC30" s="4">
        <v>33.268126000000002</v>
      </c>
      <c r="ED30" s="4">
        <v>33.152627000000003</v>
      </c>
      <c r="EE30" s="4">
        <v>33.104512999999997</v>
      </c>
      <c r="EF30" s="4">
        <v>34.697408546185997</v>
      </c>
      <c r="EG30" s="4">
        <v>33.583277000000002</v>
      </c>
      <c r="EH30" s="4">
        <v>35.209006000000002</v>
      </c>
      <c r="EI30" s="4">
        <v>32.491129999999998</v>
      </c>
      <c r="EJ30" s="4">
        <v>36.360793999999999</v>
      </c>
      <c r="EK30" s="4">
        <v>31.389707999999999</v>
      </c>
      <c r="EL30" s="4">
        <v>31.448993000000002</v>
      </c>
      <c r="EM30" s="4">
        <v>31.664175</v>
      </c>
      <c r="EN30" s="4">
        <v>31.754479</v>
      </c>
      <c r="EO30" s="4">
        <v>37.580323</v>
      </c>
      <c r="EP30" s="4">
        <v>37.580323</v>
      </c>
      <c r="EQ30" s="4">
        <v>32.590028250000003</v>
      </c>
      <c r="ER30" s="4">
        <v>32.589342000000002</v>
      </c>
      <c r="ES30" s="4">
        <v>31.659939999999999</v>
      </c>
      <c r="ET30" s="4">
        <v>31.659939999999999</v>
      </c>
      <c r="EU30" s="4">
        <v>32.726712999999997</v>
      </c>
      <c r="EV30" s="4">
        <v>31.858961000000001</v>
      </c>
      <c r="EW30" s="4">
        <v>33.552822999999997</v>
      </c>
      <c r="EX30" s="4">
        <v>34.907899</v>
      </c>
      <c r="EY30" s="4">
        <v>34.907899</v>
      </c>
      <c r="EZ30" s="4">
        <v>32.816214000000002</v>
      </c>
      <c r="FA30" s="4">
        <v>29.985603666666666</v>
      </c>
      <c r="FB30" s="4">
        <v>32.592072999999999</v>
      </c>
      <c r="FC30" s="4">
        <v>35.954954828191994</v>
      </c>
      <c r="FD30" s="4">
        <v>29.735889</v>
      </c>
      <c r="FE30" s="4">
        <v>35.954954828191994</v>
      </c>
      <c r="FF30" s="4">
        <v>32.587729000000003</v>
      </c>
      <c r="FG30" s="4">
        <v>32.405991999999998</v>
      </c>
      <c r="FH30" s="4">
        <v>32.352398000000001</v>
      </c>
      <c r="FI30" s="4">
        <v>31.928611</v>
      </c>
      <c r="FJ30" s="4">
        <v>32.589908999999999</v>
      </c>
      <c r="FK30" s="4">
        <v>30.372734999999999</v>
      </c>
      <c r="FL30" s="4">
        <v>33.050986999999999</v>
      </c>
      <c r="FM30" s="4">
        <v>32.911164999999997</v>
      </c>
      <c r="FN30" s="4">
        <v>32.852766000000003</v>
      </c>
      <c r="FO30" s="4">
        <v>32.589936000000002</v>
      </c>
      <c r="FP30" s="4">
        <v>32.589908999999999</v>
      </c>
      <c r="FQ30" s="4">
        <v>32.5899255</v>
      </c>
      <c r="FR30" s="4">
        <v>36.398583000000002</v>
      </c>
      <c r="FS30" s="4">
        <v>36.398583000000002</v>
      </c>
      <c r="FT30" s="4">
        <v>34.980991000000003</v>
      </c>
      <c r="FU30" s="4">
        <v>35.015315999999999</v>
      </c>
      <c r="FV30" s="4">
        <v>34.887357999999999</v>
      </c>
      <c r="FW30" s="4">
        <v>34.980991000000003</v>
      </c>
      <c r="FX30" s="4">
        <v>34.562300999999998</v>
      </c>
      <c r="FY30" s="4">
        <v>34.159126999999998</v>
      </c>
      <c r="FZ30" s="4">
        <v>34.094192</v>
      </c>
      <c r="GA30" s="4">
        <v>36.054181999999997</v>
      </c>
      <c r="GB30" s="4">
        <v>32.982318999999997</v>
      </c>
      <c r="GC30" s="4">
        <v>33.954447000000002</v>
      </c>
      <c r="GD30" s="4">
        <v>32.526308999999998</v>
      </c>
      <c r="GE30" s="4">
        <v>32.452882500000001</v>
      </c>
      <c r="GF30" s="4">
        <v>33.517426</v>
      </c>
      <c r="GG30" s="4">
        <v>30.282806000000001</v>
      </c>
      <c r="GH30" s="4">
        <v>31.2835985</v>
      </c>
      <c r="GI30" s="4">
        <v>31.357783999999999</v>
      </c>
      <c r="GJ30" s="4">
        <v>32.527307999999998</v>
      </c>
      <c r="GK30" s="4">
        <v>35.371293000000001</v>
      </c>
      <c r="GM30" s="3"/>
    </row>
    <row r="31" spans="2:195" x14ac:dyDescent="0.2">
      <c r="B31" s="1">
        <v>43390.583333333401</v>
      </c>
      <c r="C31" s="4">
        <v>34.953864000000003</v>
      </c>
      <c r="D31" s="4">
        <v>35.031526999999997</v>
      </c>
      <c r="E31" s="4">
        <v>35.000449000000003</v>
      </c>
      <c r="F31" s="4">
        <v>34.953830000000004</v>
      </c>
      <c r="G31" s="4">
        <v>32.398342</v>
      </c>
      <c r="H31" s="4">
        <v>32.797905</v>
      </c>
      <c r="I31" s="4">
        <v>33.097434999999997</v>
      </c>
      <c r="J31" s="4">
        <v>33.052135</v>
      </c>
      <c r="K31" s="4">
        <v>32.092550000000003</v>
      </c>
      <c r="L31" s="4">
        <v>35.049264000000001</v>
      </c>
      <c r="M31" s="4">
        <v>33.426400000000001</v>
      </c>
      <c r="N31" s="4">
        <v>32.779915000000003</v>
      </c>
      <c r="O31" s="4">
        <v>34.977584</v>
      </c>
      <c r="P31" s="4">
        <v>33.291055999999998</v>
      </c>
      <c r="Q31" s="4">
        <v>31.955803</v>
      </c>
      <c r="R31" s="4">
        <v>32.316760000000002</v>
      </c>
      <c r="S31" s="4">
        <v>32.371659999999999</v>
      </c>
      <c r="T31" s="4">
        <v>34.183394</v>
      </c>
      <c r="U31" s="4">
        <v>32.556935000000003</v>
      </c>
      <c r="V31" s="4">
        <v>32.182226999999997</v>
      </c>
      <c r="W31" s="4">
        <v>32.096092499999997</v>
      </c>
      <c r="X31" s="4">
        <v>34.392068000000002</v>
      </c>
      <c r="Y31" s="4">
        <v>30.151876000000001</v>
      </c>
      <c r="Z31" s="4">
        <v>32.693931999999997</v>
      </c>
      <c r="AA31" s="4">
        <v>32.599823999999998</v>
      </c>
      <c r="AB31" s="4">
        <v>32.339799999999997</v>
      </c>
      <c r="AC31" s="4">
        <v>33.945055250000003</v>
      </c>
      <c r="AD31" s="4">
        <v>34.036934000000002</v>
      </c>
      <c r="AE31" s="4">
        <v>32.024310999999997</v>
      </c>
      <c r="AF31" s="4">
        <v>33.438318000000002</v>
      </c>
      <c r="AG31" s="4">
        <v>34.260750999999999</v>
      </c>
      <c r="AH31" s="4">
        <v>30.232017333333332</v>
      </c>
      <c r="AI31" s="4">
        <v>30.375139000000001</v>
      </c>
      <c r="AJ31" s="4">
        <v>33.269267999999997</v>
      </c>
      <c r="AK31" s="4">
        <v>31.724578999999999</v>
      </c>
      <c r="AL31" s="4" t="s">
        <v>197</v>
      </c>
      <c r="AM31" s="4">
        <v>32.292591000000002</v>
      </c>
      <c r="AN31" s="4">
        <v>31.522379999999998</v>
      </c>
      <c r="AO31" s="4">
        <v>32.509303000000003</v>
      </c>
      <c r="AP31" s="4">
        <v>32.702711999999998</v>
      </c>
      <c r="AQ31" s="4">
        <v>32.238608999999997</v>
      </c>
      <c r="AR31" s="4">
        <v>35.086784000000002</v>
      </c>
      <c r="AS31" s="4">
        <v>31.777658500000001</v>
      </c>
      <c r="AT31" s="4">
        <v>32.025387000000002</v>
      </c>
      <c r="AU31" s="4">
        <v>31.940048999999998</v>
      </c>
      <c r="AV31" s="4">
        <v>32.054737000000003</v>
      </c>
      <c r="AW31" s="4">
        <v>31.961504000000001</v>
      </c>
      <c r="AX31" s="4">
        <v>31.867597250000003</v>
      </c>
      <c r="AY31" s="4">
        <v>33.536799999999999</v>
      </c>
      <c r="AZ31" s="4">
        <v>33.499214000000002</v>
      </c>
      <c r="BA31" s="4">
        <v>33.536518999999998</v>
      </c>
      <c r="BB31" s="4">
        <v>33.536611000000001</v>
      </c>
      <c r="BC31" s="4">
        <v>30.003533999999998</v>
      </c>
      <c r="BD31" s="4">
        <v>33.841740000000001</v>
      </c>
      <c r="BE31" s="4">
        <v>33.741728999999999</v>
      </c>
      <c r="BF31" s="4">
        <v>33.309832999999998</v>
      </c>
      <c r="BG31" s="4">
        <v>32.025331999999999</v>
      </c>
      <c r="BH31" s="4">
        <v>32.025331999999999</v>
      </c>
      <c r="BI31" s="4">
        <v>31.881027</v>
      </c>
      <c r="BJ31" s="4">
        <v>33.191596666666669</v>
      </c>
      <c r="BK31" s="4">
        <v>35.031357999999997</v>
      </c>
      <c r="BL31" s="4">
        <v>32.665166999999997</v>
      </c>
      <c r="BM31" s="4">
        <v>32.665166999999997</v>
      </c>
      <c r="BN31" s="4">
        <v>37.780856</v>
      </c>
      <c r="BO31" s="4">
        <v>32.977919999999997</v>
      </c>
      <c r="BP31" s="4">
        <v>34.569509906298002</v>
      </c>
      <c r="BQ31" s="4">
        <v>32.496521999999999</v>
      </c>
      <c r="BR31" s="4">
        <v>32.330765999999997</v>
      </c>
      <c r="BS31" s="4">
        <v>32.174295999999998</v>
      </c>
      <c r="BT31" s="4">
        <v>35.031357999999997</v>
      </c>
      <c r="BU31" s="4">
        <v>32.054737000000003</v>
      </c>
      <c r="BV31" s="4">
        <v>31.914147666666665</v>
      </c>
      <c r="BW31" s="4">
        <v>34.893597</v>
      </c>
      <c r="BX31" s="4">
        <v>34.725990000000003</v>
      </c>
      <c r="BY31" s="4">
        <v>34.755262000000002</v>
      </c>
      <c r="BZ31" s="4">
        <v>32.855843</v>
      </c>
      <c r="CA31" s="4">
        <v>33.293655000000001</v>
      </c>
      <c r="CB31" s="4">
        <v>32.182226999999997</v>
      </c>
      <c r="CC31" s="4">
        <v>30.813890000000001</v>
      </c>
      <c r="CD31" s="4">
        <v>32.517388422232997</v>
      </c>
      <c r="CE31" s="4">
        <v>33.710436000000001</v>
      </c>
      <c r="CF31" s="4">
        <v>31.856501999999999</v>
      </c>
      <c r="CG31" s="4">
        <v>36.278679282208003</v>
      </c>
      <c r="CH31" s="4">
        <v>30.643592999999999</v>
      </c>
      <c r="CI31" s="4">
        <v>32.266271000000003</v>
      </c>
      <c r="CJ31" s="4">
        <v>32.208171333333333</v>
      </c>
      <c r="CK31" s="4">
        <v>32.565556000000001</v>
      </c>
      <c r="CL31" s="4">
        <v>33.316912000000002</v>
      </c>
      <c r="CM31" s="4">
        <v>33.433881</v>
      </c>
      <c r="CN31" s="4">
        <v>32.976109000000001</v>
      </c>
      <c r="CO31" s="4">
        <v>32.898195000000001</v>
      </c>
      <c r="CP31" s="4">
        <v>33.43394</v>
      </c>
      <c r="CQ31" s="4">
        <v>32.528621000000001</v>
      </c>
      <c r="CR31" s="4">
        <v>32.665166999999997</v>
      </c>
      <c r="CS31" s="4">
        <v>32.632646000000001</v>
      </c>
      <c r="CT31" s="4">
        <v>33.140250999999999</v>
      </c>
      <c r="CU31" s="4">
        <v>33.175241</v>
      </c>
      <c r="CV31" s="4">
        <v>32.000455999999993</v>
      </c>
      <c r="CW31" s="4">
        <v>34.402757999999999</v>
      </c>
      <c r="CX31" s="4">
        <v>33.920102999999997</v>
      </c>
      <c r="CY31" s="4">
        <v>34.341427000000003</v>
      </c>
      <c r="CZ31" s="4">
        <v>31.961504000000001</v>
      </c>
      <c r="DA31" s="4">
        <v>31.961504000000001</v>
      </c>
      <c r="DB31" s="4">
        <v>32.833328999999999</v>
      </c>
      <c r="DC31" s="4">
        <v>33.163282000000002</v>
      </c>
      <c r="DD31" s="4">
        <v>33.209867000000003</v>
      </c>
      <c r="DE31" s="4">
        <v>30.334969999999998</v>
      </c>
      <c r="DF31" s="4">
        <v>30.863327000000002</v>
      </c>
      <c r="DG31" s="4">
        <v>30.7857375</v>
      </c>
      <c r="DH31" s="4">
        <v>31.327958944128003</v>
      </c>
      <c r="DI31" s="4">
        <v>31.995691000000001</v>
      </c>
      <c r="DJ31" s="4">
        <v>31.972186000000001</v>
      </c>
      <c r="DK31" s="4">
        <v>31.917193999999999</v>
      </c>
      <c r="DL31" s="4">
        <v>30.758085000000001</v>
      </c>
      <c r="DM31" s="4">
        <v>35.781679507540005</v>
      </c>
      <c r="DN31" s="4">
        <v>33.384317000000003</v>
      </c>
      <c r="DO31" s="4">
        <v>33.384385999999999</v>
      </c>
      <c r="DP31" s="4">
        <v>32.917369000000001</v>
      </c>
      <c r="DQ31" s="4">
        <v>32.967511000000002</v>
      </c>
      <c r="DR31" s="4">
        <v>32.136135000000003</v>
      </c>
      <c r="DS31" s="4">
        <v>35.590170000000001</v>
      </c>
      <c r="DT31" s="4">
        <v>32.054737000000003</v>
      </c>
      <c r="DU31" s="4">
        <v>31.937507</v>
      </c>
      <c r="DV31" s="4">
        <v>32.611779781119004</v>
      </c>
      <c r="DW31" s="4">
        <v>32.048197999999999</v>
      </c>
      <c r="DX31" s="4">
        <v>32.153641</v>
      </c>
      <c r="DY31" s="4">
        <v>31.580857999999999</v>
      </c>
      <c r="DZ31" s="4">
        <v>33.511231000000002</v>
      </c>
      <c r="EA31" s="4">
        <v>32.981015999999997</v>
      </c>
      <c r="EB31" s="4">
        <v>32.691349000000002</v>
      </c>
      <c r="EC31" s="4">
        <v>33.320974999999997</v>
      </c>
      <c r="ED31" s="4">
        <v>33.221730000000001</v>
      </c>
      <c r="EE31" s="4">
        <v>33.180385000000001</v>
      </c>
      <c r="EF31" s="4">
        <v>34.805286817965005</v>
      </c>
      <c r="EG31" s="4">
        <v>33.654319999999998</v>
      </c>
      <c r="EH31" s="4">
        <v>35.362786999999997</v>
      </c>
      <c r="EI31" s="4">
        <v>32.579058000000003</v>
      </c>
      <c r="EJ31" s="4">
        <v>36.506520000000002</v>
      </c>
      <c r="EK31" s="4">
        <v>31.423886</v>
      </c>
      <c r="EL31" s="4">
        <v>31.483567000000001</v>
      </c>
      <c r="EM31" s="4">
        <v>31.755447</v>
      </c>
      <c r="EN31" s="4">
        <v>31.949715999999999</v>
      </c>
      <c r="EO31" s="4">
        <v>37.780856</v>
      </c>
      <c r="EP31" s="4">
        <v>37.780856</v>
      </c>
      <c r="EQ31" s="4">
        <v>32.897031249999998</v>
      </c>
      <c r="ER31" s="4">
        <v>32.896396000000003</v>
      </c>
      <c r="ES31" s="4">
        <v>32.155853999999998</v>
      </c>
      <c r="ET31" s="4">
        <v>32.155853999999998</v>
      </c>
      <c r="EU31" s="4">
        <v>33.113765999999998</v>
      </c>
      <c r="EV31" s="4">
        <v>32.205410999999998</v>
      </c>
      <c r="EW31" s="4">
        <v>33.649138000000001</v>
      </c>
      <c r="EX31" s="4">
        <v>35.031357999999997</v>
      </c>
      <c r="EY31" s="4">
        <v>35.031357999999997</v>
      </c>
      <c r="EZ31" s="4">
        <v>33.169424999999997</v>
      </c>
      <c r="FA31" s="4">
        <v>30.139806333333336</v>
      </c>
      <c r="FB31" s="4">
        <v>32.898195000000001</v>
      </c>
      <c r="FC31" s="4">
        <v>36.217461401168002</v>
      </c>
      <c r="FD31" s="4">
        <v>30.161458</v>
      </c>
      <c r="FE31" s="4">
        <v>36.217461401168002</v>
      </c>
      <c r="FF31" s="4">
        <v>32.894902000000002</v>
      </c>
      <c r="FG31" s="4">
        <v>32.488624000000002</v>
      </c>
      <c r="FH31" s="4">
        <v>32.515205999999999</v>
      </c>
      <c r="FI31" s="4">
        <v>31.984096999999998</v>
      </c>
      <c r="FJ31" s="4">
        <v>32.680590000000002</v>
      </c>
      <c r="FK31" s="4">
        <v>30.702680000000001</v>
      </c>
      <c r="FL31" s="4">
        <v>33.373860999999998</v>
      </c>
      <c r="FM31" s="4">
        <v>33.224195000000002</v>
      </c>
      <c r="FN31" s="4">
        <v>33.165728000000001</v>
      </c>
      <c r="FO31" s="4">
        <v>32.680616999999998</v>
      </c>
      <c r="FP31" s="4">
        <v>32.680590000000002</v>
      </c>
      <c r="FQ31" s="4">
        <v>32.680607000000002</v>
      </c>
      <c r="FR31" s="4">
        <v>36.397613</v>
      </c>
      <c r="FS31" s="4">
        <v>36.397613</v>
      </c>
      <c r="FT31" s="4">
        <v>35.144801999999999</v>
      </c>
      <c r="FU31" s="4">
        <v>35.178583000000003</v>
      </c>
      <c r="FV31" s="4">
        <v>35.050829</v>
      </c>
      <c r="FW31" s="4">
        <v>35.144801999999999</v>
      </c>
      <c r="FX31" s="4">
        <v>34.687620000000003</v>
      </c>
      <c r="FY31" s="4">
        <v>34.461807999999998</v>
      </c>
      <c r="FZ31" s="4">
        <v>34.400562999999998</v>
      </c>
      <c r="GA31" s="4">
        <v>36.239023000000003</v>
      </c>
      <c r="GB31" s="4">
        <v>33.318953</v>
      </c>
      <c r="GC31" s="4">
        <v>34.062815999999998</v>
      </c>
      <c r="GD31" s="4">
        <v>32.608820000000001</v>
      </c>
      <c r="GE31" s="4">
        <v>32.532941999999998</v>
      </c>
      <c r="GF31" s="4">
        <v>33.603306000000003</v>
      </c>
      <c r="GG31" s="4">
        <v>30.342834</v>
      </c>
      <c r="GH31" s="4">
        <v>31.2879045</v>
      </c>
      <c r="GI31" s="4">
        <v>31.370401999999999</v>
      </c>
      <c r="GJ31" s="4">
        <v>32.615158000000001</v>
      </c>
      <c r="GK31" s="4">
        <v>35.530887</v>
      </c>
      <c r="GM31" s="3"/>
    </row>
    <row r="32" spans="2:195" x14ac:dyDescent="0.2">
      <c r="B32" s="1">
        <v>43390.604166666737</v>
      </c>
      <c r="C32" s="4">
        <v>35.087667000000003</v>
      </c>
      <c r="D32" s="4">
        <v>35.166972000000001</v>
      </c>
      <c r="E32" s="4">
        <v>35.135236999999996</v>
      </c>
      <c r="F32" s="4">
        <v>35.087632999999997</v>
      </c>
      <c r="G32" s="4">
        <v>32.393982000000001</v>
      </c>
      <c r="H32" s="4">
        <v>32.739193</v>
      </c>
      <c r="I32" s="4">
        <v>33.038322000000001</v>
      </c>
      <c r="J32" s="4">
        <v>32.989567999999998</v>
      </c>
      <c r="K32" s="4">
        <v>32.078668</v>
      </c>
      <c r="L32" s="4">
        <v>35.175683999999997</v>
      </c>
      <c r="M32" s="4">
        <v>33.428310000000003</v>
      </c>
      <c r="N32" s="4">
        <v>32.764755999999998</v>
      </c>
      <c r="O32" s="4">
        <v>35.094735</v>
      </c>
      <c r="P32" s="4">
        <v>33.263174999999997</v>
      </c>
      <c r="Q32" s="4">
        <v>32.00562</v>
      </c>
      <c r="R32" s="4">
        <v>32.304998999999995</v>
      </c>
      <c r="S32" s="4">
        <v>32.358915000000003</v>
      </c>
      <c r="T32" s="4">
        <v>34.273541000000002</v>
      </c>
      <c r="U32" s="4">
        <v>32.560358000000001</v>
      </c>
      <c r="V32" s="4">
        <v>32.164935</v>
      </c>
      <c r="W32" s="4">
        <v>32.090109999999996</v>
      </c>
      <c r="X32" s="4">
        <v>34.518576000000003</v>
      </c>
      <c r="Y32" s="4">
        <v>30.138946000000001</v>
      </c>
      <c r="Z32" s="4">
        <v>32.703304000000003</v>
      </c>
      <c r="AA32" s="4">
        <v>32.615608000000002</v>
      </c>
      <c r="AB32" s="4">
        <v>32.410265000000003</v>
      </c>
      <c r="AC32" s="4">
        <v>34.031041000000002</v>
      </c>
      <c r="AD32" s="4">
        <v>34.124144999999999</v>
      </c>
      <c r="AE32" s="4">
        <v>32.094881999999998</v>
      </c>
      <c r="AF32" s="4">
        <v>33.427937999999997</v>
      </c>
      <c r="AG32" s="4">
        <v>34.354387000000003</v>
      </c>
      <c r="AH32" s="4">
        <v>30.21558933333333</v>
      </c>
      <c r="AI32" s="4">
        <v>30.360054999999999</v>
      </c>
      <c r="AJ32" s="4">
        <v>33.290585999999998</v>
      </c>
      <c r="AK32" s="4">
        <v>31.786908</v>
      </c>
      <c r="AL32" s="4" t="s">
        <v>197</v>
      </c>
      <c r="AM32" s="4">
        <v>32.501544000000003</v>
      </c>
      <c r="AN32" s="4">
        <v>31.833029</v>
      </c>
      <c r="AO32" s="4">
        <v>32.609178</v>
      </c>
      <c r="AP32" s="4">
        <v>32.713163999999999</v>
      </c>
      <c r="AQ32" s="4">
        <v>32.272590999999998</v>
      </c>
      <c r="AR32" s="4">
        <v>35.269233</v>
      </c>
      <c r="AS32" s="4">
        <v>31.7719065</v>
      </c>
      <c r="AT32" s="4">
        <v>32.006242</v>
      </c>
      <c r="AU32" s="4">
        <v>31.934495999999999</v>
      </c>
      <c r="AV32" s="4">
        <v>32.055306000000002</v>
      </c>
      <c r="AW32" s="4">
        <v>31.955960000000001</v>
      </c>
      <c r="AX32" s="4">
        <v>31.862023000000001</v>
      </c>
      <c r="AY32" s="4">
        <v>33.638931999999997</v>
      </c>
      <c r="AZ32" s="4">
        <v>33.580609000000003</v>
      </c>
      <c r="BA32" s="4">
        <v>33.638651000000003</v>
      </c>
      <c r="BB32" s="4">
        <v>33.638742999999998</v>
      </c>
      <c r="BC32" s="4">
        <v>30.003959999999999</v>
      </c>
      <c r="BD32" s="4">
        <v>33.896188000000002</v>
      </c>
      <c r="BE32" s="4">
        <v>33.799548999999999</v>
      </c>
      <c r="BF32" s="4">
        <v>33.367569000000003</v>
      </c>
      <c r="BG32" s="4">
        <v>32.096882000000001</v>
      </c>
      <c r="BH32" s="4">
        <v>32.096882000000001</v>
      </c>
      <c r="BI32" s="4">
        <v>31.903303000000001</v>
      </c>
      <c r="BJ32" s="4">
        <v>33.241425333333332</v>
      </c>
      <c r="BK32" s="4">
        <v>35.216092000000003</v>
      </c>
      <c r="BL32" s="4">
        <v>32.669370999999998</v>
      </c>
      <c r="BM32" s="4">
        <v>32.669370999999998</v>
      </c>
      <c r="BN32" s="4">
        <v>37.977547000000001</v>
      </c>
      <c r="BO32" s="4">
        <v>32.968147999999999</v>
      </c>
      <c r="BP32" s="4">
        <v>34.658085496814998</v>
      </c>
      <c r="BQ32" s="4">
        <v>32.499515000000002</v>
      </c>
      <c r="BR32" s="4">
        <v>32.383817000000001</v>
      </c>
      <c r="BS32" s="4">
        <v>32.228448</v>
      </c>
      <c r="BT32" s="4">
        <v>35.216092000000003</v>
      </c>
      <c r="BU32" s="4">
        <v>32.055306000000002</v>
      </c>
      <c r="BV32" s="4">
        <v>31.913766666666664</v>
      </c>
      <c r="BW32" s="4">
        <v>35.162529999999997</v>
      </c>
      <c r="BX32" s="4">
        <v>34.923203000000001</v>
      </c>
      <c r="BY32" s="4">
        <v>34.954332999999998</v>
      </c>
      <c r="BZ32" s="4">
        <v>32.896282999999997</v>
      </c>
      <c r="CA32" s="4">
        <v>33.345804999999999</v>
      </c>
      <c r="CB32" s="4">
        <v>32.164935</v>
      </c>
      <c r="CC32" s="4">
        <v>30.807593000000001</v>
      </c>
      <c r="CD32" s="4">
        <v>32.625545764042002</v>
      </c>
      <c r="CE32" s="4">
        <v>33.837719</v>
      </c>
      <c r="CF32" s="4">
        <v>31.829277999999999</v>
      </c>
      <c r="CG32" s="4">
        <v>36.412127005056007</v>
      </c>
      <c r="CH32" s="4">
        <v>30.628253000000001</v>
      </c>
      <c r="CI32" s="4">
        <v>32.228333999999997</v>
      </c>
      <c r="CJ32" s="4">
        <v>32.159187000000003</v>
      </c>
      <c r="CK32" s="4">
        <v>32.574916999999999</v>
      </c>
      <c r="CL32" s="4">
        <v>33.307152000000002</v>
      </c>
      <c r="CM32" s="4">
        <v>33.424486000000002</v>
      </c>
      <c r="CN32" s="4">
        <v>32.966242000000001</v>
      </c>
      <c r="CO32" s="4">
        <v>32.890447000000002</v>
      </c>
      <c r="CP32" s="4">
        <v>33.424545000000002</v>
      </c>
      <c r="CQ32" s="4">
        <v>32.531486000000001</v>
      </c>
      <c r="CR32" s="4">
        <v>32.669370999999998</v>
      </c>
      <c r="CS32" s="4">
        <v>32.635773999999998</v>
      </c>
      <c r="CT32" s="4">
        <v>33.133397000000002</v>
      </c>
      <c r="CU32" s="4">
        <v>33.171292000000001</v>
      </c>
      <c r="CV32" s="4">
        <v>31.979048666666667</v>
      </c>
      <c r="CW32" s="4">
        <v>34.509925000000003</v>
      </c>
      <c r="CX32" s="4">
        <v>34.000307999999997</v>
      </c>
      <c r="CY32" s="4">
        <v>34.443865000000002</v>
      </c>
      <c r="CZ32" s="4">
        <v>31.955960000000001</v>
      </c>
      <c r="DA32" s="4">
        <v>31.955960000000001</v>
      </c>
      <c r="DB32" s="4">
        <v>32.866297000000003</v>
      </c>
      <c r="DC32" s="4">
        <v>33.161467000000002</v>
      </c>
      <c r="DD32" s="4">
        <v>33.192793999999999</v>
      </c>
      <c r="DE32" s="4">
        <v>30.364502000000002</v>
      </c>
      <c r="DF32" s="4">
        <v>30.876069000000001</v>
      </c>
      <c r="DG32" s="4">
        <v>30.796948</v>
      </c>
      <c r="DH32" s="4">
        <v>31.437706955199999</v>
      </c>
      <c r="DI32" s="4">
        <v>31.981213</v>
      </c>
      <c r="DJ32" s="4">
        <v>31.941618999999999</v>
      </c>
      <c r="DK32" s="4">
        <v>31.888635000000001</v>
      </c>
      <c r="DL32" s="4">
        <v>30.811349</v>
      </c>
      <c r="DM32" s="4">
        <v>35.913299063280007</v>
      </c>
      <c r="DN32" s="4">
        <v>33.475717000000003</v>
      </c>
      <c r="DO32" s="4">
        <v>33.475785000000002</v>
      </c>
      <c r="DP32" s="4">
        <v>32.907657</v>
      </c>
      <c r="DQ32" s="4">
        <v>32.9572</v>
      </c>
      <c r="DR32" s="4">
        <v>32.164935</v>
      </c>
      <c r="DS32" s="4">
        <v>35.749698000000002</v>
      </c>
      <c r="DT32" s="4">
        <v>32.055306000000002</v>
      </c>
      <c r="DU32" s="4">
        <v>31.937742</v>
      </c>
      <c r="DV32" s="4">
        <v>32.631318664380004</v>
      </c>
      <c r="DW32" s="4">
        <v>32.114932000000003</v>
      </c>
      <c r="DX32" s="4">
        <v>32.217736000000002</v>
      </c>
      <c r="DY32" s="4">
        <v>31.589675</v>
      </c>
      <c r="DZ32" s="4">
        <v>33.622694000000003</v>
      </c>
      <c r="EA32" s="4">
        <v>33.070453000000001</v>
      </c>
      <c r="EB32" s="4">
        <v>32.773971000000003</v>
      </c>
      <c r="EC32" s="4">
        <v>33.291324000000003</v>
      </c>
      <c r="ED32" s="4">
        <v>33.245409000000002</v>
      </c>
      <c r="EE32" s="4">
        <v>33.226256999999997</v>
      </c>
      <c r="EF32" s="4">
        <v>34.859804584415002</v>
      </c>
      <c r="EG32" s="4">
        <v>33.778706999999997</v>
      </c>
      <c r="EH32" s="4">
        <v>35.523682000000001</v>
      </c>
      <c r="EI32" s="4">
        <v>32.593850000000003</v>
      </c>
      <c r="EJ32" s="4">
        <v>36.724167999999999</v>
      </c>
      <c r="EK32" s="4">
        <v>31.360205000000001</v>
      </c>
      <c r="EL32" s="4">
        <v>31.419181999999999</v>
      </c>
      <c r="EM32" s="4">
        <v>31.764797999999999</v>
      </c>
      <c r="EN32" s="4">
        <v>31.940379</v>
      </c>
      <c r="EO32" s="4">
        <v>37.977547000000001</v>
      </c>
      <c r="EP32" s="4">
        <v>37.977547000000001</v>
      </c>
      <c r="EQ32" s="4">
        <v>32.889378499999999</v>
      </c>
      <c r="ER32" s="4">
        <v>32.888703999999997</v>
      </c>
      <c r="ES32" s="4">
        <v>32.292938999999997</v>
      </c>
      <c r="ET32" s="4">
        <v>32.292938999999997</v>
      </c>
      <c r="EU32" s="4">
        <v>33.104720999999998</v>
      </c>
      <c r="EV32" s="4">
        <v>32.262656999999997</v>
      </c>
      <c r="EW32" s="4">
        <v>33.717461999999998</v>
      </c>
      <c r="EX32" s="4">
        <v>35.216092000000003</v>
      </c>
      <c r="EY32" s="4">
        <v>35.216092000000003</v>
      </c>
      <c r="EZ32" s="4">
        <v>33.241930000000004</v>
      </c>
      <c r="FA32" s="4">
        <v>30.126761333333331</v>
      </c>
      <c r="FB32" s="4">
        <v>32.890447000000002</v>
      </c>
      <c r="FC32" s="4">
        <v>36.350683939775998</v>
      </c>
      <c r="FD32" s="4">
        <v>30.156700000000001</v>
      </c>
      <c r="FE32" s="4">
        <v>36.350683939775998</v>
      </c>
      <c r="FF32" s="4">
        <v>32.887118999999998</v>
      </c>
      <c r="FG32" s="4">
        <v>32.486626000000001</v>
      </c>
      <c r="FH32" s="4">
        <v>32.554088999999998</v>
      </c>
      <c r="FI32" s="4">
        <v>32.061110999999997</v>
      </c>
      <c r="FJ32" s="4">
        <v>32.685398999999997</v>
      </c>
      <c r="FK32" s="4">
        <v>30.732143000000001</v>
      </c>
      <c r="FL32" s="4">
        <v>33.385530000000003</v>
      </c>
      <c r="FM32" s="4">
        <v>33.228833000000002</v>
      </c>
      <c r="FN32" s="4">
        <v>33.165933000000003</v>
      </c>
      <c r="FO32" s="4">
        <v>32.685426</v>
      </c>
      <c r="FP32" s="4">
        <v>32.685398999999997</v>
      </c>
      <c r="FQ32" s="4">
        <v>32.685416000000004</v>
      </c>
      <c r="FR32" s="4">
        <v>36.759447000000002</v>
      </c>
      <c r="FS32" s="4">
        <v>36.759447000000002</v>
      </c>
      <c r="FT32" s="4">
        <v>35.302292000000001</v>
      </c>
      <c r="FU32" s="4">
        <v>35.337037000000002</v>
      </c>
      <c r="FV32" s="4">
        <v>35.208440000000003</v>
      </c>
      <c r="FW32" s="4">
        <v>35.302292000000001</v>
      </c>
      <c r="FX32" s="4">
        <v>34.812761999999999</v>
      </c>
      <c r="FY32" s="4">
        <v>34.511288</v>
      </c>
      <c r="FZ32" s="4">
        <v>34.436818000000002</v>
      </c>
      <c r="GA32" s="4">
        <v>36.365817999999997</v>
      </c>
      <c r="GB32" s="4">
        <v>33.288006000000003</v>
      </c>
      <c r="GC32" s="4">
        <v>34.146332000000001</v>
      </c>
      <c r="GD32" s="4">
        <v>32.621516999999997</v>
      </c>
      <c r="GE32" s="4">
        <v>32.545494500000004</v>
      </c>
      <c r="GF32" s="4">
        <v>33.721024999999997</v>
      </c>
      <c r="GG32" s="4">
        <v>30.344653999999998</v>
      </c>
      <c r="GH32" s="4">
        <v>31.388213</v>
      </c>
      <c r="GI32" s="4">
        <v>31.466684999999998</v>
      </c>
      <c r="GJ32" s="4">
        <v>32.631720000000001</v>
      </c>
      <c r="GK32" s="4">
        <v>35.690136000000003</v>
      </c>
      <c r="GM32" s="3"/>
    </row>
    <row r="33" spans="2:195" x14ac:dyDescent="0.2">
      <c r="B33" s="1">
        <v>43390.625000000073</v>
      </c>
      <c r="C33" s="4">
        <v>35.187860000000001</v>
      </c>
      <c r="D33" s="4">
        <v>35.267854</v>
      </c>
      <c r="E33" s="4">
        <v>35.235843000000003</v>
      </c>
      <c r="F33" s="4">
        <v>35.187824999999997</v>
      </c>
      <c r="G33" s="4">
        <v>32.515863000000003</v>
      </c>
      <c r="H33" s="4">
        <v>32.915010000000002</v>
      </c>
      <c r="I33" s="4">
        <v>33.218533000000001</v>
      </c>
      <c r="J33" s="4">
        <v>33.167994999999998</v>
      </c>
      <c r="K33" s="4">
        <v>32.202396</v>
      </c>
      <c r="L33" s="4">
        <v>35.252991999999999</v>
      </c>
      <c r="M33" s="4">
        <v>33.628011000000001</v>
      </c>
      <c r="N33" s="4">
        <v>32.974072</v>
      </c>
      <c r="O33" s="4">
        <v>35.097710999999997</v>
      </c>
      <c r="P33" s="4">
        <v>33.468891999999997</v>
      </c>
      <c r="Q33" s="4">
        <v>32.182799000000003</v>
      </c>
      <c r="R33" s="4">
        <v>32.351074999999994</v>
      </c>
      <c r="S33" s="4">
        <v>32.407974000000003</v>
      </c>
      <c r="T33" s="4">
        <v>34.367252999999998</v>
      </c>
      <c r="U33" s="4">
        <v>32.687963000000003</v>
      </c>
      <c r="V33" s="4">
        <v>32.320214999999997</v>
      </c>
      <c r="W33" s="4">
        <v>32.226963499999997</v>
      </c>
      <c r="X33" s="4">
        <v>34.697132000000003</v>
      </c>
      <c r="Y33" s="4">
        <v>30.225331000000001</v>
      </c>
      <c r="Z33" s="4">
        <v>32.674135</v>
      </c>
      <c r="AA33" s="4">
        <v>32.726624999999999</v>
      </c>
      <c r="AB33" s="4">
        <v>32.525244000000001</v>
      </c>
      <c r="AC33" s="4">
        <v>34.132559749999999</v>
      </c>
      <c r="AD33" s="4">
        <v>34.224274999999999</v>
      </c>
      <c r="AE33" s="4">
        <v>32.207363999999998</v>
      </c>
      <c r="AF33" s="4">
        <v>33.613250000000001</v>
      </c>
      <c r="AG33" s="4">
        <v>34.447125999999997</v>
      </c>
      <c r="AH33" s="4">
        <v>30.310710666666665</v>
      </c>
      <c r="AI33" s="4">
        <v>30.457144</v>
      </c>
      <c r="AJ33" s="4">
        <v>33.490229999999997</v>
      </c>
      <c r="AK33" s="4">
        <v>31.881001999999999</v>
      </c>
      <c r="AL33" s="4" t="s">
        <v>197</v>
      </c>
      <c r="AM33" s="4">
        <v>32.681158000000003</v>
      </c>
      <c r="AN33" s="4">
        <v>32.003318999999998</v>
      </c>
      <c r="AO33" s="4">
        <v>32.800223000000003</v>
      </c>
      <c r="AP33" s="4">
        <v>32.838697000000003</v>
      </c>
      <c r="AQ33" s="4">
        <v>32.319032999999997</v>
      </c>
      <c r="AR33" s="4">
        <v>35.416196999999997</v>
      </c>
      <c r="AS33" s="4">
        <v>31.888175</v>
      </c>
      <c r="AT33" s="4">
        <v>32.121383000000002</v>
      </c>
      <c r="AU33" s="4">
        <v>32.051051999999999</v>
      </c>
      <c r="AV33" s="4">
        <v>32.175645000000003</v>
      </c>
      <c r="AW33" s="4">
        <v>32.072538999999999</v>
      </c>
      <c r="AX33" s="4">
        <v>31.978517500000002</v>
      </c>
      <c r="AY33" s="4">
        <v>33.829965000000001</v>
      </c>
      <c r="AZ33" s="4">
        <v>33.770654</v>
      </c>
      <c r="BA33" s="4">
        <v>33.829683000000003</v>
      </c>
      <c r="BB33" s="4">
        <v>33.829774</v>
      </c>
      <c r="BC33" s="4">
        <v>30.101779000000001</v>
      </c>
      <c r="BD33" s="4">
        <v>34.029407999999997</v>
      </c>
      <c r="BE33" s="4">
        <v>33.927912999999997</v>
      </c>
      <c r="BF33" s="4">
        <v>33.548990000000003</v>
      </c>
      <c r="BG33" s="4">
        <v>32.211179000000001</v>
      </c>
      <c r="BH33" s="4">
        <v>32.211179000000001</v>
      </c>
      <c r="BI33" s="4">
        <v>32.060442000000002</v>
      </c>
      <c r="BJ33" s="4">
        <v>33.334256000000003</v>
      </c>
      <c r="BK33" s="4">
        <v>35.364229999999999</v>
      </c>
      <c r="BL33" s="4">
        <v>32.61515</v>
      </c>
      <c r="BM33" s="4">
        <v>32.61515</v>
      </c>
      <c r="BN33" s="4">
        <v>38.105238999999997</v>
      </c>
      <c r="BO33" s="4">
        <v>33.162309999999998</v>
      </c>
      <c r="BP33" s="4">
        <v>34.759782230924998</v>
      </c>
      <c r="BQ33" s="4">
        <v>32.557448000000001</v>
      </c>
      <c r="BR33" s="4">
        <v>32.574804999999998</v>
      </c>
      <c r="BS33" s="4">
        <v>32.412565000000001</v>
      </c>
      <c r="BT33" s="4">
        <v>35.364229999999999</v>
      </c>
      <c r="BU33" s="4">
        <v>32.175645000000003</v>
      </c>
      <c r="BV33" s="4">
        <v>32.034206333333337</v>
      </c>
      <c r="BW33" s="4">
        <v>35.331966000000001</v>
      </c>
      <c r="BX33" s="4">
        <v>35.077787000000001</v>
      </c>
      <c r="BY33" s="4">
        <v>35.109507000000001</v>
      </c>
      <c r="BZ33" s="4">
        <v>32.984713999999997</v>
      </c>
      <c r="CA33" s="4">
        <v>33.441183000000002</v>
      </c>
      <c r="CB33" s="4">
        <v>32.320214999999997</v>
      </c>
      <c r="CC33" s="4">
        <v>30.861654000000001</v>
      </c>
      <c r="CD33" s="4">
        <v>32.736388044931999</v>
      </c>
      <c r="CE33" s="4">
        <v>33.961447</v>
      </c>
      <c r="CF33" s="4">
        <v>31.798573000000001</v>
      </c>
      <c r="CG33" s="4">
        <v>36.600477872992002</v>
      </c>
      <c r="CH33" s="4">
        <v>30.683145</v>
      </c>
      <c r="CI33" s="4">
        <v>32.365820999999997</v>
      </c>
      <c r="CJ33" s="4">
        <v>32.299252000000003</v>
      </c>
      <c r="CK33" s="4">
        <v>32.556910000000002</v>
      </c>
      <c r="CL33" s="4">
        <v>33.494269000000003</v>
      </c>
      <c r="CM33" s="4">
        <v>33.608533000000001</v>
      </c>
      <c r="CN33" s="4">
        <v>33.159897000000001</v>
      </c>
      <c r="CO33" s="4">
        <v>33.069600000000001</v>
      </c>
      <c r="CP33" s="4">
        <v>33.608592999999999</v>
      </c>
      <c r="CQ33" s="4">
        <v>32.490940000000002</v>
      </c>
      <c r="CR33" s="4">
        <v>32.61515</v>
      </c>
      <c r="CS33" s="4">
        <v>32.765039999999999</v>
      </c>
      <c r="CT33" s="4">
        <v>33.345337999999998</v>
      </c>
      <c r="CU33" s="4">
        <v>33.384739000000003</v>
      </c>
      <c r="CV33" s="4">
        <v>32.094043333333332</v>
      </c>
      <c r="CW33" s="4">
        <v>34.641483000000001</v>
      </c>
      <c r="CX33" s="4">
        <v>34.096798</v>
      </c>
      <c r="CY33" s="4">
        <v>34.574441999999998</v>
      </c>
      <c r="CZ33" s="4">
        <v>32.072538999999999</v>
      </c>
      <c r="DA33" s="4">
        <v>32.072538999999999</v>
      </c>
      <c r="DB33" s="4">
        <v>32.971105000000001</v>
      </c>
      <c r="DC33" s="4">
        <v>33.469087000000002</v>
      </c>
      <c r="DD33" s="4">
        <v>33.373278999999997</v>
      </c>
      <c r="DE33" s="4">
        <v>30.528554</v>
      </c>
      <c r="DF33" s="4">
        <v>30.931114999999998</v>
      </c>
      <c r="DG33" s="4">
        <v>30.846041500000002</v>
      </c>
      <c r="DH33" s="4">
        <v>31.531361810816001</v>
      </c>
      <c r="DI33" s="4">
        <v>32.090485000000001</v>
      </c>
      <c r="DJ33" s="4">
        <v>32.116503000000002</v>
      </c>
      <c r="DK33" s="4">
        <v>32.063693999999998</v>
      </c>
      <c r="DL33" s="4">
        <v>31.056439999999998</v>
      </c>
      <c r="DM33" s="4">
        <v>36.099069618460007</v>
      </c>
      <c r="DN33" s="4">
        <v>33.741807999999999</v>
      </c>
      <c r="DO33" s="4">
        <v>33.741875999999998</v>
      </c>
      <c r="DP33" s="4">
        <v>33.095073999999997</v>
      </c>
      <c r="DQ33" s="4">
        <v>33.148477</v>
      </c>
      <c r="DR33" s="4">
        <v>32.320214999999997</v>
      </c>
      <c r="DS33" s="4">
        <v>35.883941</v>
      </c>
      <c r="DT33" s="4">
        <v>32.175645000000003</v>
      </c>
      <c r="DU33" s="4">
        <v>32.057653999999999</v>
      </c>
      <c r="DV33" s="4">
        <v>32.753138808617997</v>
      </c>
      <c r="DW33" s="4">
        <v>32.222436000000002</v>
      </c>
      <c r="DX33" s="4">
        <v>32.326973000000002</v>
      </c>
      <c r="DY33" s="4">
        <v>31.69838</v>
      </c>
      <c r="DZ33" s="4">
        <v>33.736924000000002</v>
      </c>
      <c r="EA33" s="4">
        <v>33.180959000000001</v>
      </c>
      <c r="EB33" s="4">
        <v>32.886830000000003</v>
      </c>
      <c r="EC33" s="4">
        <v>33.391648000000004</v>
      </c>
      <c r="ED33" s="4">
        <v>33.343904000000002</v>
      </c>
      <c r="EE33" s="4">
        <v>33.323990999999999</v>
      </c>
      <c r="EF33" s="4">
        <v>34.959513031749005</v>
      </c>
      <c r="EG33" s="4">
        <v>33.901421999999997</v>
      </c>
      <c r="EH33" s="4">
        <v>35.666736999999998</v>
      </c>
      <c r="EI33" s="4">
        <v>32.709882999999998</v>
      </c>
      <c r="EJ33" s="4">
        <v>36.846449</v>
      </c>
      <c r="EK33" s="4">
        <v>31.342891999999999</v>
      </c>
      <c r="EL33" s="4">
        <v>31.421233999999998</v>
      </c>
      <c r="EM33" s="4">
        <v>31.874593999999998</v>
      </c>
      <c r="EN33" s="4">
        <v>32.068292999999997</v>
      </c>
      <c r="EO33" s="4">
        <v>38.105238999999997</v>
      </c>
      <c r="EP33" s="4">
        <v>38.105238999999997</v>
      </c>
      <c r="EQ33" s="4">
        <v>33.061173750000002</v>
      </c>
      <c r="ER33" s="4">
        <v>33.060482999999998</v>
      </c>
      <c r="ES33" s="4">
        <v>32.538074999999999</v>
      </c>
      <c r="ET33" s="4">
        <v>32.538074999999999</v>
      </c>
      <c r="EU33" s="4">
        <v>33.310563999999999</v>
      </c>
      <c r="EV33" s="4">
        <v>32.446682000000003</v>
      </c>
      <c r="EW33" s="4">
        <v>33.816023000000001</v>
      </c>
      <c r="EX33" s="4">
        <v>35.364229999999999</v>
      </c>
      <c r="EY33" s="4">
        <v>35.364229999999999</v>
      </c>
      <c r="EZ33" s="4">
        <v>33.497728000000002</v>
      </c>
      <c r="FA33" s="4">
        <v>30.213185333333332</v>
      </c>
      <c r="FB33" s="4">
        <v>33.069600000000001</v>
      </c>
      <c r="FC33" s="4">
        <v>36.538716978031999</v>
      </c>
      <c r="FD33" s="4">
        <v>30.401761</v>
      </c>
      <c r="FE33" s="4">
        <v>36.538716978031999</v>
      </c>
      <c r="FF33" s="4">
        <v>33.058858000000001</v>
      </c>
      <c r="FG33" s="4">
        <v>32.610599000000001</v>
      </c>
      <c r="FH33" s="4">
        <v>32.659607000000001</v>
      </c>
      <c r="FI33" s="4">
        <v>32.176996000000003</v>
      </c>
      <c r="FJ33" s="4">
        <v>32.816415999999997</v>
      </c>
      <c r="FK33" s="4">
        <v>30.897016000000001</v>
      </c>
      <c r="FL33" s="4">
        <v>33.572257</v>
      </c>
      <c r="FM33" s="4">
        <v>33.413713999999999</v>
      </c>
      <c r="FN33" s="4">
        <v>33.347875999999999</v>
      </c>
      <c r="FO33" s="4">
        <v>32.816443</v>
      </c>
      <c r="FP33" s="4">
        <v>32.816415999999997</v>
      </c>
      <c r="FQ33" s="4">
        <v>32.816433000000004</v>
      </c>
      <c r="FR33" s="4">
        <v>36.709422000000004</v>
      </c>
      <c r="FS33" s="4">
        <v>36.709422000000004</v>
      </c>
      <c r="FT33" s="4">
        <v>35.441101000000003</v>
      </c>
      <c r="FU33" s="4">
        <v>35.4754</v>
      </c>
      <c r="FV33" s="4">
        <v>35.346418</v>
      </c>
      <c r="FW33" s="4">
        <v>35.441101000000003</v>
      </c>
      <c r="FX33" s="4">
        <v>34.913801999999997</v>
      </c>
      <c r="FY33" s="4">
        <v>34.698103000000003</v>
      </c>
      <c r="FZ33" s="4">
        <v>34.625501999999997</v>
      </c>
      <c r="GA33" s="4">
        <v>36.427278999999999</v>
      </c>
      <c r="GB33" s="4">
        <v>33.480058999999997</v>
      </c>
      <c r="GC33" s="4">
        <v>34.270926000000003</v>
      </c>
      <c r="GD33" s="4">
        <v>32.743504000000001</v>
      </c>
      <c r="GE33" s="4">
        <v>32.6671075</v>
      </c>
      <c r="GF33" s="4">
        <v>33.821482000000003</v>
      </c>
      <c r="GG33" s="4">
        <v>30.440895000000001</v>
      </c>
      <c r="GH33" s="4">
        <v>31.508073</v>
      </c>
      <c r="GI33" s="4">
        <v>31.586003999999999</v>
      </c>
      <c r="GJ33" s="4">
        <v>32.743839999999999</v>
      </c>
      <c r="GK33" s="4">
        <v>35.825062000000003</v>
      </c>
      <c r="GM33" s="3"/>
    </row>
    <row r="34" spans="2:195" x14ac:dyDescent="0.2">
      <c r="B34" s="1">
        <v>43390.645833333409</v>
      </c>
      <c r="C34" s="4">
        <v>35.104643000000003</v>
      </c>
      <c r="D34" s="4">
        <v>35.184716000000002</v>
      </c>
      <c r="E34" s="4">
        <v>35.152673999999998</v>
      </c>
      <c r="F34" s="4">
        <v>35.104609000000004</v>
      </c>
      <c r="G34" s="4">
        <v>32.401693000000002</v>
      </c>
      <c r="H34" s="4">
        <v>32.807803999999997</v>
      </c>
      <c r="I34" s="4">
        <v>33.107666999999999</v>
      </c>
      <c r="J34" s="4">
        <v>33.056747000000001</v>
      </c>
      <c r="K34" s="4">
        <v>32.084744999999998</v>
      </c>
      <c r="L34" s="4">
        <v>35.186784000000003</v>
      </c>
      <c r="M34" s="4">
        <v>33.558219000000001</v>
      </c>
      <c r="N34" s="4">
        <v>32.941021999999997</v>
      </c>
      <c r="O34" s="4">
        <v>34.894280000000002</v>
      </c>
      <c r="P34" s="4">
        <v>33.364873000000003</v>
      </c>
      <c r="Q34" s="4">
        <v>32.083525000000002</v>
      </c>
      <c r="R34" s="4">
        <v>32.304099000000001</v>
      </c>
      <c r="S34" s="4">
        <v>32.358055999999998</v>
      </c>
      <c r="T34" s="4">
        <v>34.184007999999999</v>
      </c>
      <c r="U34" s="4">
        <v>32.571013999999998</v>
      </c>
      <c r="V34" s="4">
        <v>32.239646</v>
      </c>
      <c r="W34" s="4">
        <v>32.131444999999999</v>
      </c>
      <c r="X34" s="4">
        <v>34.518669000000003</v>
      </c>
      <c r="Y34" s="4">
        <v>30.105184999999999</v>
      </c>
      <c r="Z34" s="4">
        <v>32.281354999999998</v>
      </c>
      <c r="AA34" s="4">
        <v>32.604044999999999</v>
      </c>
      <c r="AB34" s="4">
        <v>32.448309999999999</v>
      </c>
      <c r="AC34" s="4">
        <v>33.950471999999998</v>
      </c>
      <c r="AD34" s="4">
        <v>34.041758999999999</v>
      </c>
      <c r="AE34" s="4">
        <v>32.126562999999997</v>
      </c>
      <c r="AF34" s="4">
        <v>33.505608000000002</v>
      </c>
      <c r="AG34" s="4">
        <v>34.261766999999999</v>
      </c>
      <c r="AH34" s="4">
        <v>30.210772333333335</v>
      </c>
      <c r="AI34" s="4">
        <v>30.352235</v>
      </c>
      <c r="AJ34" s="4">
        <v>33.342247999999998</v>
      </c>
      <c r="AK34" s="4">
        <v>31.813402</v>
      </c>
      <c r="AL34" s="4" t="s">
        <v>197</v>
      </c>
      <c r="AM34" s="4">
        <v>32.578077999999998</v>
      </c>
      <c r="AN34" s="4">
        <v>31.978635000000001</v>
      </c>
      <c r="AO34" s="4">
        <v>32.617136000000002</v>
      </c>
      <c r="AP34" s="4">
        <v>32.722082999999998</v>
      </c>
      <c r="AQ34" s="4">
        <v>32.261186000000002</v>
      </c>
      <c r="AR34" s="4">
        <v>35.106504999999999</v>
      </c>
      <c r="AS34" s="4">
        <v>31.7762955</v>
      </c>
      <c r="AT34" s="4">
        <v>32.016343999999997</v>
      </c>
      <c r="AU34" s="4">
        <v>31.939077999999999</v>
      </c>
      <c r="AV34" s="4">
        <v>32.058557</v>
      </c>
      <c r="AW34" s="4">
        <v>31.960450000000002</v>
      </c>
      <c r="AX34" s="4">
        <v>31.867006249999999</v>
      </c>
      <c r="AY34" s="4">
        <v>33.644661999999997</v>
      </c>
      <c r="AZ34" s="4">
        <v>33.572198</v>
      </c>
      <c r="BA34" s="4">
        <v>33.644381000000003</v>
      </c>
      <c r="BB34" s="4">
        <v>33.644472</v>
      </c>
      <c r="BC34" s="4">
        <v>30.005452999999999</v>
      </c>
      <c r="BD34" s="4">
        <v>33.776356999999997</v>
      </c>
      <c r="BE34" s="4">
        <v>33.702931999999997</v>
      </c>
      <c r="BF34" s="4">
        <v>33.447397000000002</v>
      </c>
      <c r="BG34" s="4">
        <v>32.128456</v>
      </c>
      <c r="BH34" s="4">
        <v>32.128456</v>
      </c>
      <c r="BI34" s="4">
        <v>31.924849999999999</v>
      </c>
      <c r="BJ34" s="4">
        <v>33.222158333333333</v>
      </c>
      <c r="BK34" s="4">
        <v>35.053789999999999</v>
      </c>
      <c r="BL34" s="4">
        <v>32.256722000000003</v>
      </c>
      <c r="BM34" s="4">
        <v>32.256722000000003</v>
      </c>
      <c r="BN34" s="4">
        <v>38.029183000000003</v>
      </c>
      <c r="BO34" s="4">
        <v>33.044435</v>
      </c>
      <c r="BP34" s="4">
        <v>34.574410403072996</v>
      </c>
      <c r="BQ34" s="4">
        <v>32.224500999999997</v>
      </c>
      <c r="BR34" s="4">
        <v>32.478515000000002</v>
      </c>
      <c r="BS34" s="4">
        <v>32.313516</v>
      </c>
      <c r="BT34" s="4">
        <v>35.053789999999999</v>
      </c>
      <c r="BU34" s="4">
        <v>32.058557</v>
      </c>
      <c r="BV34" s="4">
        <v>31.918357333333333</v>
      </c>
      <c r="BW34" s="4">
        <v>35.046303000000002</v>
      </c>
      <c r="BX34" s="4">
        <v>34.763368</v>
      </c>
      <c r="BY34" s="4">
        <v>34.795555999999998</v>
      </c>
      <c r="BZ34" s="4">
        <v>32.876978000000001</v>
      </c>
      <c r="CA34" s="4">
        <v>33.320495000000001</v>
      </c>
      <c r="CB34" s="4">
        <v>32.239646</v>
      </c>
      <c r="CC34" s="4">
        <v>30.671638999999999</v>
      </c>
      <c r="CD34" s="4">
        <v>32.749241208309996</v>
      </c>
      <c r="CE34" s="4">
        <v>33.910682000000001</v>
      </c>
      <c r="CF34" s="4">
        <v>31.706049</v>
      </c>
      <c r="CG34" s="4">
        <v>36.412225106664003</v>
      </c>
      <c r="CH34" s="4">
        <v>30.577684000000001</v>
      </c>
      <c r="CI34" s="4">
        <v>32.251721000000003</v>
      </c>
      <c r="CJ34" s="4">
        <v>32.185707000000001</v>
      </c>
      <c r="CK34" s="4">
        <v>32.218651000000001</v>
      </c>
      <c r="CL34" s="4">
        <v>33.384630999999999</v>
      </c>
      <c r="CM34" s="4">
        <v>33.501089</v>
      </c>
      <c r="CN34" s="4">
        <v>33.042762000000003</v>
      </c>
      <c r="CO34" s="4">
        <v>32.948439999999998</v>
      </c>
      <c r="CP34" s="4">
        <v>33.501148999999998</v>
      </c>
      <c r="CQ34" s="4">
        <v>32.118028000000002</v>
      </c>
      <c r="CR34" s="4">
        <v>32.256722000000003</v>
      </c>
      <c r="CS34" s="4">
        <v>32.649895999999998</v>
      </c>
      <c r="CT34" s="4">
        <v>33.292420999999997</v>
      </c>
      <c r="CU34" s="4">
        <v>33.331757000000003</v>
      </c>
      <c r="CV34" s="4">
        <v>31.991233333333337</v>
      </c>
      <c r="CW34" s="4">
        <v>34.379832999999998</v>
      </c>
      <c r="CX34" s="4">
        <v>33.932445999999999</v>
      </c>
      <c r="CY34" s="4">
        <v>34.319020000000002</v>
      </c>
      <c r="CZ34" s="4">
        <v>31.960450000000002</v>
      </c>
      <c r="DA34" s="4">
        <v>31.960450000000002</v>
      </c>
      <c r="DB34" s="4">
        <v>32.852169000000004</v>
      </c>
      <c r="DC34" s="4">
        <v>33.350774000000001</v>
      </c>
      <c r="DD34" s="4">
        <v>33.260145000000001</v>
      </c>
      <c r="DE34" s="4">
        <v>30.433962999999999</v>
      </c>
      <c r="DF34" s="4">
        <v>30.910104</v>
      </c>
      <c r="DG34" s="4">
        <v>30.830417500000003</v>
      </c>
      <c r="DH34" s="4">
        <v>31.448575568704001</v>
      </c>
      <c r="DI34" s="4">
        <v>31.96733</v>
      </c>
      <c r="DJ34" s="4">
        <v>32.061798000000003</v>
      </c>
      <c r="DK34" s="4">
        <v>32.017232999999997</v>
      </c>
      <c r="DL34" s="4">
        <v>31.009491000000001</v>
      </c>
      <c r="DM34" s="4">
        <v>35.913395820945006</v>
      </c>
      <c r="DN34" s="4">
        <v>33.572159999999997</v>
      </c>
      <c r="DO34" s="4">
        <v>33.572228000000003</v>
      </c>
      <c r="DP34" s="4">
        <v>32.980409999999999</v>
      </c>
      <c r="DQ34" s="4">
        <v>33.034809000000003</v>
      </c>
      <c r="DR34" s="4">
        <v>32.239646</v>
      </c>
      <c r="DS34" s="4">
        <v>35.493831</v>
      </c>
      <c r="DT34" s="4">
        <v>32.058557</v>
      </c>
      <c r="DU34" s="4">
        <v>31.941085000000001</v>
      </c>
      <c r="DV34" s="4">
        <v>32.638220830385997</v>
      </c>
      <c r="DW34" s="4">
        <v>32.142752000000002</v>
      </c>
      <c r="DX34" s="4">
        <v>32.243679999999998</v>
      </c>
      <c r="DY34" s="4">
        <v>31.593381000000001</v>
      </c>
      <c r="DZ34" s="4">
        <v>33.750169999999997</v>
      </c>
      <c r="EA34" s="4">
        <v>33.112434</v>
      </c>
      <c r="EB34" s="4">
        <v>32.811950000000003</v>
      </c>
      <c r="EC34" s="4">
        <v>33.291186000000003</v>
      </c>
      <c r="ED34" s="4">
        <v>33.228445999999998</v>
      </c>
      <c r="EE34" s="4">
        <v>33.202295999999997</v>
      </c>
      <c r="EF34" s="4">
        <v>34.833345434485004</v>
      </c>
      <c r="EG34" s="4">
        <v>33.849299999999999</v>
      </c>
      <c r="EH34" s="4">
        <v>35.301440999999997</v>
      </c>
      <c r="EI34" s="4">
        <v>32.590198999999998</v>
      </c>
      <c r="EJ34" s="4">
        <v>36.450502999999998</v>
      </c>
      <c r="EK34" s="4">
        <v>31.325233999999998</v>
      </c>
      <c r="EL34" s="4">
        <v>31.396592999999999</v>
      </c>
      <c r="EM34" s="4">
        <v>31.769396</v>
      </c>
      <c r="EN34" s="4">
        <v>31.949071</v>
      </c>
      <c r="EO34" s="4">
        <v>38.029183000000003</v>
      </c>
      <c r="EP34" s="4">
        <v>38.029183000000003</v>
      </c>
      <c r="EQ34" s="4">
        <v>32.939930499999996</v>
      </c>
      <c r="ER34" s="4">
        <v>32.939242999999998</v>
      </c>
      <c r="ES34" s="4">
        <v>32.445464999999999</v>
      </c>
      <c r="ET34" s="4">
        <v>32.445464999999999</v>
      </c>
      <c r="EU34" s="4">
        <v>33.254288000000003</v>
      </c>
      <c r="EV34" s="4">
        <v>32.346183000000003</v>
      </c>
      <c r="EW34" s="4">
        <v>33.670850000000002</v>
      </c>
      <c r="EX34" s="4">
        <v>35.053789999999999</v>
      </c>
      <c r="EY34" s="4">
        <v>35.053789999999999</v>
      </c>
      <c r="EZ34" s="4">
        <v>33.351767000000002</v>
      </c>
      <c r="FA34" s="4">
        <v>30.093168333333335</v>
      </c>
      <c r="FB34" s="4">
        <v>32.948439999999998</v>
      </c>
      <c r="FC34" s="4">
        <v>36.350781875844</v>
      </c>
      <c r="FD34" s="4">
        <v>30.368027000000001</v>
      </c>
      <c r="FE34" s="4">
        <v>36.350781875844</v>
      </c>
      <c r="FF34" s="4">
        <v>32.937626999999999</v>
      </c>
      <c r="FG34" s="4">
        <v>32.496772999999997</v>
      </c>
      <c r="FH34" s="4">
        <v>32.546249000000003</v>
      </c>
      <c r="FI34" s="4">
        <v>32.106841000000003</v>
      </c>
      <c r="FJ34" s="4">
        <v>32.700834</v>
      </c>
      <c r="FK34" s="4">
        <v>30.795603</v>
      </c>
      <c r="FL34" s="4">
        <v>33.329517000000003</v>
      </c>
      <c r="FM34" s="4">
        <v>33.270347999999998</v>
      </c>
      <c r="FN34" s="4">
        <v>33.216284999999999</v>
      </c>
      <c r="FO34" s="4">
        <v>32.700861000000003</v>
      </c>
      <c r="FP34" s="4">
        <v>32.700834</v>
      </c>
      <c r="FQ34" s="4">
        <v>32.700851</v>
      </c>
      <c r="FR34" s="4">
        <v>36.366956999999999</v>
      </c>
      <c r="FS34" s="4">
        <v>36.366956999999999</v>
      </c>
      <c r="FT34" s="4">
        <v>35.056826999999998</v>
      </c>
      <c r="FU34" s="4">
        <v>35.090257000000001</v>
      </c>
      <c r="FV34" s="4">
        <v>34.962657999999998</v>
      </c>
      <c r="FW34" s="4">
        <v>35.056826999999998</v>
      </c>
      <c r="FX34" s="4">
        <v>34.836163999999997</v>
      </c>
      <c r="FY34" s="4">
        <v>34.562900999999997</v>
      </c>
      <c r="FZ34" s="4">
        <v>34.490858000000003</v>
      </c>
      <c r="GA34" s="4">
        <v>36.366973999999999</v>
      </c>
      <c r="GB34" s="4">
        <v>33.373699999999999</v>
      </c>
      <c r="GC34" s="4">
        <v>34.047612000000001</v>
      </c>
      <c r="GD34" s="4">
        <v>32.625996000000001</v>
      </c>
      <c r="GE34" s="4">
        <v>32.5495065</v>
      </c>
      <c r="GF34" s="4">
        <v>33.732683000000002</v>
      </c>
      <c r="GG34" s="4">
        <v>30.342427000000001</v>
      </c>
      <c r="GH34" s="4">
        <v>31.466562</v>
      </c>
      <c r="GI34" s="4">
        <v>31.539971999999999</v>
      </c>
      <c r="GJ34" s="4">
        <v>32.622897999999999</v>
      </c>
      <c r="GK34" s="4">
        <v>35.435968000000003</v>
      </c>
      <c r="GM34" s="3"/>
    </row>
    <row r="35" spans="2:195" x14ac:dyDescent="0.2">
      <c r="B35" s="1">
        <v>43390.666666666744</v>
      </c>
      <c r="C35" s="4">
        <v>35.195903999999999</v>
      </c>
      <c r="D35" s="4">
        <v>35.275016999999998</v>
      </c>
      <c r="E35" s="4">
        <v>35.243358000000001</v>
      </c>
      <c r="F35" s="4">
        <v>35.195869999999999</v>
      </c>
      <c r="G35" s="4">
        <v>32.542881000000001</v>
      </c>
      <c r="H35" s="4">
        <v>33.196451000000003</v>
      </c>
      <c r="I35" s="4">
        <v>33.490595999999996</v>
      </c>
      <c r="J35" s="4">
        <v>33.440415999999999</v>
      </c>
      <c r="K35" s="4">
        <v>32.222754999999999</v>
      </c>
      <c r="L35" s="4">
        <v>35.284866999999998</v>
      </c>
      <c r="M35" s="4">
        <v>33.929243999999997</v>
      </c>
      <c r="N35" s="4">
        <v>33.329622999999998</v>
      </c>
      <c r="O35" s="4">
        <v>35.017645999999999</v>
      </c>
      <c r="P35" s="4">
        <v>33.748615000000001</v>
      </c>
      <c r="Q35" s="4">
        <v>32.400350000000003</v>
      </c>
      <c r="R35" s="4">
        <v>32.366852999999999</v>
      </c>
      <c r="S35" s="4">
        <v>32.422857999999998</v>
      </c>
      <c r="T35" s="4">
        <v>34.301831</v>
      </c>
      <c r="U35" s="4">
        <v>32.713779000000002</v>
      </c>
      <c r="V35" s="4">
        <v>32.360993000000001</v>
      </c>
      <c r="W35" s="4">
        <v>32.268722499999996</v>
      </c>
      <c r="X35" s="4">
        <v>34.814101999999998</v>
      </c>
      <c r="Y35" s="4">
        <v>30.313814000000001</v>
      </c>
      <c r="Z35" s="4">
        <v>32.464156000000003</v>
      </c>
      <c r="AA35" s="4">
        <v>32.749667000000002</v>
      </c>
      <c r="AB35" s="4">
        <v>32.571226000000003</v>
      </c>
      <c r="AC35" s="4">
        <v>34.059675749999997</v>
      </c>
      <c r="AD35" s="4">
        <v>34.153016000000001</v>
      </c>
      <c r="AE35" s="4">
        <v>32.267487000000003</v>
      </c>
      <c r="AF35" s="4">
        <v>33.899321</v>
      </c>
      <c r="AG35" s="4">
        <v>34.381892000000001</v>
      </c>
      <c r="AH35" s="4">
        <v>30.418678666666665</v>
      </c>
      <c r="AI35" s="4">
        <v>30.563884000000002</v>
      </c>
      <c r="AJ35" s="4">
        <v>33.697662999999999</v>
      </c>
      <c r="AK35" s="4">
        <v>31.939394</v>
      </c>
      <c r="AL35" s="4" t="s">
        <v>197</v>
      </c>
      <c r="AM35" s="4">
        <v>32.846062000000003</v>
      </c>
      <c r="AN35" s="4">
        <v>32.229264000000001</v>
      </c>
      <c r="AO35" s="4">
        <v>32.903677999999999</v>
      </c>
      <c r="AP35" s="4">
        <v>32.863289999999999</v>
      </c>
      <c r="AQ35" s="4">
        <v>32.350794999999998</v>
      </c>
      <c r="AR35" s="4">
        <v>35.249696</v>
      </c>
      <c r="AS35" s="4">
        <v>31.9238225</v>
      </c>
      <c r="AT35" s="4">
        <v>32.152437999999997</v>
      </c>
      <c r="AU35" s="4">
        <v>32.087263</v>
      </c>
      <c r="AV35" s="4">
        <v>32.217654000000003</v>
      </c>
      <c r="AW35" s="4">
        <v>32.108673000000003</v>
      </c>
      <c r="AX35" s="4">
        <v>32.015096249999999</v>
      </c>
      <c r="AY35" s="4">
        <v>33.935333</v>
      </c>
      <c r="AZ35" s="4">
        <v>33.868136</v>
      </c>
      <c r="BA35" s="4">
        <v>33.935049999999997</v>
      </c>
      <c r="BB35" s="4">
        <v>33.935141999999999</v>
      </c>
      <c r="BC35" s="4">
        <v>30.165780000000002</v>
      </c>
      <c r="BD35" s="4">
        <v>33.917895000000001</v>
      </c>
      <c r="BE35" s="4">
        <v>33.840224999999997</v>
      </c>
      <c r="BF35" s="4">
        <v>33.769497999999999</v>
      </c>
      <c r="BG35" s="4">
        <v>32.271847999999999</v>
      </c>
      <c r="BH35" s="4">
        <v>32.271847999999999</v>
      </c>
      <c r="BI35" s="4">
        <v>32.233291999999999</v>
      </c>
      <c r="BJ35" s="4">
        <v>33.306585333333338</v>
      </c>
      <c r="BK35" s="4">
        <v>35.199143999999997</v>
      </c>
      <c r="BL35" s="4">
        <v>32.455376000000001</v>
      </c>
      <c r="BM35" s="4">
        <v>32.455376000000001</v>
      </c>
      <c r="BN35" s="4">
        <v>38.084463</v>
      </c>
      <c r="BO35" s="4">
        <v>33.405177000000002</v>
      </c>
      <c r="BP35" s="4">
        <v>34.687408241352003</v>
      </c>
      <c r="BQ35" s="4">
        <v>32.420478000000003</v>
      </c>
      <c r="BR35" s="4">
        <v>32.803285000000002</v>
      </c>
      <c r="BS35" s="4">
        <v>32.63485</v>
      </c>
      <c r="BT35" s="4">
        <v>35.199143999999997</v>
      </c>
      <c r="BU35" s="4">
        <v>32.217654000000003</v>
      </c>
      <c r="BV35" s="4">
        <v>32.077557333333338</v>
      </c>
      <c r="BW35" s="4">
        <v>35.212485999999998</v>
      </c>
      <c r="BX35" s="4">
        <v>34.920641000000003</v>
      </c>
      <c r="BY35" s="4">
        <v>34.953046000000001</v>
      </c>
      <c r="BZ35" s="4">
        <v>32.993139999999997</v>
      </c>
      <c r="CA35" s="4">
        <v>33.410753</v>
      </c>
      <c r="CB35" s="4">
        <v>32.360993000000001</v>
      </c>
      <c r="CC35" s="4">
        <v>30.879850000000001</v>
      </c>
      <c r="CD35" s="4">
        <v>32.854167307928996</v>
      </c>
      <c r="CE35" s="4">
        <v>34.018464000000002</v>
      </c>
      <c r="CF35" s="4">
        <v>31.844065000000001</v>
      </c>
      <c r="CG35" s="4">
        <v>36.723864379311998</v>
      </c>
      <c r="CH35" s="4">
        <v>30.770520000000001</v>
      </c>
      <c r="CI35" s="4">
        <v>32.401891999999997</v>
      </c>
      <c r="CJ35" s="4">
        <v>32.337621666666664</v>
      </c>
      <c r="CK35" s="4">
        <v>32.427276999999997</v>
      </c>
      <c r="CL35" s="4">
        <v>33.771400999999997</v>
      </c>
      <c r="CM35" s="4">
        <v>33.894432000000002</v>
      </c>
      <c r="CN35" s="4">
        <v>33.402316999999996</v>
      </c>
      <c r="CO35" s="4">
        <v>33.279882999999998</v>
      </c>
      <c r="CP35" s="4">
        <v>33.894491000000002</v>
      </c>
      <c r="CQ35" s="4">
        <v>32.318975000000002</v>
      </c>
      <c r="CR35" s="4">
        <v>32.455376000000001</v>
      </c>
      <c r="CS35" s="4">
        <v>32.790500000000002</v>
      </c>
      <c r="CT35" s="4">
        <v>33.687747000000002</v>
      </c>
      <c r="CU35" s="4">
        <v>33.728664000000002</v>
      </c>
      <c r="CV35" s="4">
        <v>32.126362999999998</v>
      </c>
      <c r="CW35" s="4">
        <v>34.512490999999997</v>
      </c>
      <c r="CX35" s="4">
        <v>34.042147</v>
      </c>
      <c r="CY35" s="4">
        <v>34.452002</v>
      </c>
      <c r="CZ35" s="4">
        <v>32.108673000000003</v>
      </c>
      <c r="DA35" s="4">
        <v>32.108673000000003</v>
      </c>
      <c r="DB35" s="4">
        <v>32.983941999999999</v>
      </c>
      <c r="DC35" s="4">
        <v>33.758116999999999</v>
      </c>
      <c r="DD35" s="4">
        <v>33.645060000000001</v>
      </c>
      <c r="DE35" s="4">
        <v>30.735045</v>
      </c>
      <c r="DF35" s="4">
        <v>30.985951</v>
      </c>
      <c r="DG35" s="4">
        <v>30.903224999999999</v>
      </c>
      <c r="DH35" s="4">
        <v>31.54170834304</v>
      </c>
      <c r="DI35" s="4">
        <v>32.20664</v>
      </c>
      <c r="DJ35" s="4">
        <v>32.166604999999997</v>
      </c>
      <c r="DK35" s="4">
        <v>32.118547</v>
      </c>
      <c r="DL35" s="4">
        <v>31.417586</v>
      </c>
      <c r="DM35" s="4">
        <v>36.220765791310001</v>
      </c>
      <c r="DN35" s="4">
        <v>34.005414999999999</v>
      </c>
      <c r="DO35" s="4">
        <v>34.005482999999998</v>
      </c>
      <c r="DP35" s="4">
        <v>33.328310000000002</v>
      </c>
      <c r="DQ35" s="4">
        <v>33.388795000000002</v>
      </c>
      <c r="DR35" s="4">
        <v>32.360993000000001</v>
      </c>
      <c r="DS35" s="4">
        <v>35.591762000000003</v>
      </c>
      <c r="DT35" s="4">
        <v>32.217654000000003</v>
      </c>
      <c r="DU35" s="4">
        <v>32.099621999999997</v>
      </c>
      <c r="DV35" s="4">
        <v>32.775278695595993</v>
      </c>
      <c r="DW35" s="4">
        <v>32.275817000000004</v>
      </c>
      <c r="DX35" s="4">
        <v>32.373223000000003</v>
      </c>
      <c r="DY35" s="4">
        <v>31.753841000000001</v>
      </c>
      <c r="DZ35" s="4">
        <v>33.858302999999999</v>
      </c>
      <c r="EA35" s="4">
        <v>33.210318000000001</v>
      </c>
      <c r="EB35" s="4">
        <v>32.92174</v>
      </c>
      <c r="EC35" s="4">
        <v>33.391198000000003</v>
      </c>
      <c r="ED35" s="4">
        <v>33.338818000000003</v>
      </c>
      <c r="EE35" s="4">
        <v>33.316977000000001</v>
      </c>
      <c r="EF35" s="4">
        <v>34.927701418459002</v>
      </c>
      <c r="EG35" s="4">
        <v>33.956324000000002</v>
      </c>
      <c r="EH35" s="4">
        <v>35.413116000000002</v>
      </c>
      <c r="EI35" s="4">
        <v>32.738897000000001</v>
      </c>
      <c r="EJ35" s="4">
        <v>36.545932999999998</v>
      </c>
      <c r="EK35" s="4">
        <v>31.385601000000001</v>
      </c>
      <c r="EL35" s="4">
        <v>31.461953999999999</v>
      </c>
      <c r="EM35" s="4">
        <v>31.928989000000001</v>
      </c>
      <c r="EN35" s="4">
        <v>32.198487</v>
      </c>
      <c r="EO35" s="4">
        <v>38.084463</v>
      </c>
      <c r="EP35" s="4">
        <v>38.084463</v>
      </c>
      <c r="EQ35" s="4">
        <v>33.257508000000001</v>
      </c>
      <c r="ER35" s="4">
        <v>33.256815000000003</v>
      </c>
      <c r="ES35" s="4">
        <v>32.859893</v>
      </c>
      <c r="ET35" s="4">
        <v>32.859893</v>
      </c>
      <c r="EU35" s="4">
        <v>33.641292999999997</v>
      </c>
      <c r="EV35" s="4">
        <v>32.667994999999998</v>
      </c>
      <c r="EW35" s="4">
        <v>33.771380000000001</v>
      </c>
      <c r="EX35" s="4">
        <v>35.199143999999997</v>
      </c>
      <c r="EY35" s="4">
        <v>35.199143999999997</v>
      </c>
      <c r="EZ35" s="4">
        <v>33.781199000000001</v>
      </c>
      <c r="FA35" s="4">
        <v>30.301888000000002</v>
      </c>
      <c r="FB35" s="4">
        <v>33.279882999999998</v>
      </c>
      <c r="FC35" s="4">
        <v>36.661895277751995</v>
      </c>
      <c r="FD35" s="4">
        <v>30.767994999999999</v>
      </c>
      <c r="FE35" s="4">
        <v>36.661895277751995</v>
      </c>
      <c r="FF35" s="4">
        <v>33.255186999999999</v>
      </c>
      <c r="FG35" s="4">
        <v>32.637175999999997</v>
      </c>
      <c r="FH35" s="4">
        <v>32.768901999999997</v>
      </c>
      <c r="FI35" s="4">
        <v>32.223520999999998</v>
      </c>
      <c r="FJ35" s="4">
        <v>32.841501000000001</v>
      </c>
      <c r="FK35" s="4">
        <v>31.098749000000002</v>
      </c>
      <c r="FL35" s="4">
        <v>33.643197000000001</v>
      </c>
      <c r="FM35" s="4">
        <v>33.601216999999998</v>
      </c>
      <c r="FN35" s="4">
        <v>33.544106999999997</v>
      </c>
      <c r="FO35" s="4">
        <v>32.841527999999997</v>
      </c>
      <c r="FP35" s="4">
        <v>32.841501000000001</v>
      </c>
      <c r="FQ35" s="4">
        <v>32.841518000000001</v>
      </c>
      <c r="FR35" s="4">
        <v>36.636111</v>
      </c>
      <c r="FS35" s="4">
        <v>36.636111</v>
      </c>
      <c r="FT35" s="4">
        <v>35.160885</v>
      </c>
      <c r="FU35" s="4">
        <v>35.194738000000001</v>
      </c>
      <c r="FV35" s="4">
        <v>35.066842000000001</v>
      </c>
      <c r="FW35" s="4">
        <v>35.160885</v>
      </c>
      <c r="FX35" s="4">
        <v>34.931064999999997</v>
      </c>
      <c r="FY35" s="4">
        <v>34.884050999999999</v>
      </c>
      <c r="FZ35" s="4">
        <v>34.810419000000003</v>
      </c>
      <c r="GA35" s="4">
        <v>36.468598</v>
      </c>
      <c r="GB35" s="4">
        <v>33.753560999999998</v>
      </c>
      <c r="GC35" s="4">
        <v>34.181423000000002</v>
      </c>
      <c r="GD35" s="4">
        <v>32.767988000000003</v>
      </c>
      <c r="GE35" s="4">
        <v>32.691721999999999</v>
      </c>
      <c r="GF35" s="4">
        <v>33.83258</v>
      </c>
      <c r="GG35" s="4">
        <v>30.504014000000002</v>
      </c>
      <c r="GH35" s="4">
        <v>31.570947500000003</v>
      </c>
      <c r="GI35" s="4">
        <v>31.646111999999999</v>
      </c>
      <c r="GJ35" s="4">
        <v>32.767189000000002</v>
      </c>
      <c r="GK35" s="4">
        <v>35.534700000000001</v>
      </c>
      <c r="GM35" s="3"/>
    </row>
    <row r="36" spans="2:195" x14ac:dyDescent="0.2">
      <c r="B36" s="1">
        <v>43390.68750000008</v>
      </c>
      <c r="C36" s="4">
        <v>35.293698999999997</v>
      </c>
      <c r="D36" s="4">
        <v>35.371158999999999</v>
      </c>
      <c r="E36" s="4">
        <v>35.340161999999999</v>
      </c>
      <c r="F36" s="4">
        <v>35.293664999999997</v>
      </c>
      <c r="G36" s="4">
        <v>32.658579000000003</v>
      </c>
      <c r="H36" s="4">
        <v>33.397447</v>
      </c>
      <c r="I36" s="4">
        <v>33.769933000000002</v>
      </c>
      <c r="J36" s="4">
        <v>33.709321000000003</v>
      </c>
      <c r="K36" s="4">
        <v>32.336368999999998</v>
      </c>
      <c r="L36" s="4">
        <v>35.377116999999998</v>
      </c>
      <c r="M36" s="4">
        <v>34.240285999999998</v>
      </c>
      <c r="N36" s="4">
        <v>33.660328999999997</v>
      </c>
      <c r="O36" s="4">
        <v>35.085545000000003</v>
      </c>
      <c r="P36" s="4">
        <v>34.068288000000003</v>
      </c>
      <c r="Q36" s="4">
        <v>32.625079999999997</v>
      </c>
      <c r="R36" s="4">
        <v>32.388471000000003</v>
      </c>
      <c r="S36" s="4">
        <v>32.445968999999998</v>
      </c>
      <c r="T36" s="4">
        <v>34.379933000000001</v>
      </c>
      <c r="U36" s="4">
        <v>32.823360999999998</v>
      </c>
      <c r="V36" s="4">
        <v>32.449888000000001</v>
      </c>
      <c r="W36" s="4">
        <v>32.380305499999999</v>
      </c>
      <c r="X36" s="4">
        <v>35.073901999999997</v>
      </c>
      <c r="Y36" s="4">
        <v>30.541584</v>
      </c>
      <c r="Z36" s="4">
        <v>32.938743000000002</v>
      </c>
      <c r="AA36" s="4">
        <v>32.855733000000001</v>
      </c>
      <c r="AB36" s="4">
        <v>32.714925000000001</v>
      </c>
      <c r="AC36" s="4">
        <v>34.136109500000003</v>
      </c>
      <c r="AD36" s="4">
        <v>34.229942999999999</v>
      </c>
      <c r="AE36" s="4">
        <v>32.409883999999998</v>
      </c>
      <c r="AF36" s="4">
        <v>34.195815000000003</v>
      </c>
      <c r="AG36" s="4">
        <v>34.462437000000001</v>
      </c>
      <c r="AH36" s="4">
        <v>30.63287133333333</v>
      </c>
      <c r="AI36" s="4">
        <v>30.779813000000001</v>
      </c>
      <c r="AJ36" s="4">
        <v>33.992347000000002</v>
      </c>
      <c r="AK36" s="4">
        <v>32.089171999999998</v>
      </c>
      <c r="AL36" s="4" t="s">
        <v>197</v>
      </c>
      <c r="AM36" s="4">
        <v>33.032770999999997</v>
      </c>
      <c r="AN36" s="4">
        <v>32.382840000000002</v>
      </c>
      <c r="AO36" s="4">
        <v>33.081707000000002</v>
      </c>
      <c r="AP36" s="4">
        <v>32.971158000000003</v>
      </c>
      <c r="AQ36" s="4">
        <v>32.279997999999999</v>
      </c>
      <c r="AR36" s="4">
        <v>35.269950999999999</v>
      </c>
      <c r="AS36" s="4">
        <v>32.038396500000005</v>
      </c>
      <c r="AT36" s="4">
        <v>32.260176000000001</v>
      </c>
      <c r="AU36" s="4">
        <v>32.202589000000003</v>
      </c>
      <c r="AV36" s="4">
        <v>32.340541000000002</v>
      </c>
      <c r="AW36" s="4">
        <v>32.224246000000001</v>
      </c>
      <c r="AX36" s="4">
        <v>32.129484249999997</v>
      </c>
      <c r="AY36" s="4">
        <v>34.152043999999997</v>
      </c>
      <c r="AZ36" s="4">
        <v>34.079757000000001</v>
      </c>
      <c r="BA36" s="4">
        <v>34.151760000000003</v>
      </c>
      <c r="BB36" s="4">
        <v>34.151851999999998</v>
      </c>
      <c r="BC36" s="4">
        <v>30.324477999999999</v>
      </c>
      <c r="BD36" s="4">
        <v>33.999026999999998</v>
      </c>
      <c r="BE36" s="4">
        <v>33.920707999999998</v>
      </c>
      <c r="BF36" s="4">
        <v>34.024042000000001</v>
      </c>
      <c r="BG36" s="4">
        <v>32.414306000000003</v>
      </c>
      <c r="BH36" s="4">
        <v>32.414306000000003</v>
      </c>
      <c r="BI36" s="4">
        <v>32.470373000000002</v>
      </c>
      <c r="BJ36" s="4">
        <v>33.364978999999998</v>
      </c>
      <c r="BK36" s="4">
        <v>35.216859999999997</v>
      </c>
      <c r="BL36" s="4">
        <v>32.913969000000002</v>
      </c>
      <c r="BM36" s="4">
        <v>32.913969000000002</v>
      </c>
      <c r="BN36" s="4">
        <v>38.127170999999997</v>
      </c>
      <c r="BO36" s="4">
        <v>33.699250999999997</v>
      </c>
      <c r="BP36" s="4">
        <v>34.765538918120996</v>
      </c>
      <c r="BQ36" s="4">
        <v>32.751553999999999</v>
      </c>
      <c r="BR36" s="4">
        <v>33.023643999999997</v>
      </c>
      <c r="BS36" s="4">
        <v>32.859378999999997</v>
      </c>
      <c r="BT36" s="4">
        <v>35.216859999999997</v>
      </c>
      <c r="BU36" s="4">
        <v>32.340541000000002</v>
      </c>
      <c r="BV36" s="4">
        <v>32.198571333333334</v>
      </c>
      <c r="BW36" s="4">
        <v>35.209857999999997</v>
      </c>
      <c r="BX36" s="4">
        <v>34.924433000000001</v>
      </c>
      <c r="BY36" s="4">
        <v>34.956597000000002</v>
      </c>
      <c r="BZ36" s="4">
        <v>33.040036999999998</v>
      </c>
      <c r="CA36" s="4">
        <v>33.470374999999997</v>
      </c>
      <c r="CB36" s="4">
        <v>32.449888000000001</v>
      </c>
      <c r="CC36" s="4">
        <v>31.182554</v>
      </c>
      <c r="CD36" s="4">
        <v>33.032594949111996</v>
      </c>
      <c r="CE36" s="4">
        <v>34.182473999999999</v>
      </c>
      <c r="CF36" s="4">
        <v>31.952784000000001</v>
      </c>
      <c r="CG36" s="4">
        <v>36.997915968111997</v>
      </c>
      <c r="CH36" s="4">
        <v>30.962935999999999</v>
      </c>
      <c r="CI36" s="4">
        <v>32.499839000000001</v>
      </c>
      <c r="CJ36" s="4">
        <v>32.43254133333334</v>
      </c>
      <c r="CK36" s="4">
        <v>32.500726</v>
      </c>
      <c r="CL36" s="4">
        <v>34.073155</v>
      </c>
      <c r="CM36" s="4">
        <v>34.190460999999999</v>
      </c>
      <c r="CN36" s="4">
        <v>33.696696000000003</v>
      </c>
      <c r="CO36" s="4">
        <v>33.505817</v>
      </c>
      <c r="CP36" s="4">
        <v>34.190520999999997</v>
      </c>
      <c r="CQ36" s="4">
        <v>32.798943000000001</v>
      </c>
      <c r="CR36" s="4">
        <v>32.913969000000002</v>
      </c>
      <c r="CS36" s="4">
        <v>32.901758999999998</v>
      </c>
      <c r="CT36" s="4">
        <v>34.002853999999999</v>
      </c>
      <c r="CU36" s="4">
        <v>34.043897000000001</v>
      </c>
      <c r="CV36" s="4">
        <v>32.233169666666662</v>
      </c>
      <c r="CW36" s="4">
        <v>34.573438000000003</v>
      </c>
      <c r="CX36" s="4">
        <v>34.116349</v>
      </c>
      <c r="CY36" s="4">
        <v>34.514983000000001</v>
      </c>
      <c r="CZ36" s="4">
        <v>32.224246000000001</v>
      </c>
      <c r="DA36" s="4">
        <v>32.224246000000001</v>
      </c>
      <c r="DB36" s="4">
        <v>33.065891999999998</v>
      </c>
      <c r="DC36" s="4">
        <v>34.070253999999998</v>
      </c>
      <c r="DD36" s="4">
        <v>33.915990999999998</v>
      </c>
      <c r="DE36" s="4">
        <v>30.949280000000002</v>
      </c>
      <c r="DF36" s="4">
        <v>31.152677000000001</v>
      </c>
      <c r="DG36" s="4">
        <v>31.069095000000001</v>
      </c>
      <c r="DH36" s="4">
        <v>31.666002843775999</v>
      </c>
      <c r="DI36" s="4">
        <v>32.499378999999998</v>
      </c>
      <c r="DJ36" s="4">
        <v>32.241137999999999</v>
      </c>
      <c r="DK36" s="4">
        <v>32.192895999999998</v>
      </c>
      <c r="DL36" s="4">
        <v>31.706053000000001</v>
      </c>
      <c r="DM36" s="4">
        <v>36.49106301031</v>
      </c>
      <c r="DN36" s="4">
        <v>34.376291000000002</v>
      </c>
      <c r="DO36" s="4">
        <v>34.376359999999998</v>
      </c>
      <c r="DP36" s="4">
        <v>33.617877</v>
      </c>
      <c r="DQ36" s="4">
        <v>33.684607</v>
      </c>
      <c r="DR36" s="4">
        <v>32.413204</v>
      </c>
      <c r="DS36" s="4">
        <v>35.641227999999998</v>
      </c>
      <c r="DT36" s="4">
        <v>32.340541000000002</v>
      </c>
      <c r="DU36" s="4">
        <v>32.222098000000003</v>
      </c>
      <c r="DV36" s="4">
        <v>32.880816934820999</v>
      </c>
      <c r="DW36" s="4">
        <v>32.425336000000001</v>
      </c>
      <c r="DX36" s="4">
        <v>32.525244000000001</v>
      </c>
      <c r="DY36" s="4">
        <v>31.912624999999998</v>
      </c>
      <c r="DZ36" s="4">
        <v>34.042183999999999</v>
      </c>
      <c r="EA36" s="4">
        <v>33.373637000000002</v>
      </c>
      <c r="EB36" s="4">
        <v>33.072374000000003</v>
      </c>
      <c r="EC36" s="4">
        <v>33.439982000000001</v>
      </c>
      <c r="ED36" s="4">
        <v>33.399540999999999</v>
      </c>
      <c r="EE36" s="4">
        <v>33.382663999999998</v>
      </c>
      <c r="EF36" s="4">
        <v>34.990030436124997</v>
      </c>
      <c r="EG36" s="4">
        <v>34.120280000000001</v>
      </c>
      <c r="EH36" s="4">
        <v>35.453741000000001</v>
      </c>
      <c r="EI36" s="4">
        <v>32.848993999999998</v>
      </c>
      <c r="EJ36" s="4">
        <v>36.642310000000002</v>
      </c>
      <c r="EK36" s="4">
        <v>31.454388000000002</v>
      </c>
      <c r="EL36" s="4">
        <v>31.530303</v>
      </c>
      <c r="EM36" s="4">
        <v>32.088762000000003</v>
      </c>
      <c r="EN36" s="4">
        <v>32.495207000000001</v>
      </c>
      <c r="EO36" s="4">
        <v>38.127170999999997</v>
      </c>
      <c r="EP36" s="4">
        <v>38.127170999999997</v>
      </c>
      <c r="EQ36" s="4">
        <v>33.469198250000005</v>
      </c>
      <c r="ER36" s="4">
        <v>33.468749000000003</v>
      </c>
      <c r="ES36" s="4">
        <v>33.153030000000001</v>
      </c>
      <c r="ET36" s="4">
        <v>33.153030000000001</v>
      </c>
      <c r="EU36" s="4">
        <v>33.959381999999998</v>
      </c>
      <c r="EV36" s="4">
        <v>32.894893000000003</v>
      </c>
      <c r="EW36" s="4">
        <v>33.838918999999997</v>
      </c>
      <c r="EX36" s="4">
        <v>35.216859999999997</v>
      </c>
      <c r="EY36" s="4">
        <v>35.216859999999997</v>
      </c>
      <c r="EZ36" s="4">
        <v>34.147671000000003</v>
      </c>
      <c r="FA36" s="4">
        <v>30.529505333333333</v>
      </c>
      <c r="FB36" s="4">
        <v>33.505817</v>
      </c>
      <c r="FC36" s="4">
        <v>36.935484422551994</v>
      </c>
      <c r="FD36" s="4">
        <v>31.057879</v>
      </c>
      <c r="FE36" s="4">
        <v>36.935484422551994</v>
      </c>
      <c r="FF36" s="4">
        <v>33.467692999999997</v>
      </c>
      <c r="FG36" s="4">
        <v>32.754691000000001</v>
      </c>
      <c r="FH36" s="4">
        <v>33.014614999999999</v>
      </c>
      <c r="FI36" s="4">
        <v>32.370894</v>
      </c>
      <c r="FJ36" s="4">
        <v>32.950746000000002</v>
      </c>
      <c r="FK36" s="4">
        <v>31.318085</v>
      </c>
      <c r="FL36" s="4">
        <v>33.837682999999998</v>
      </c>
      <c r="FM36" s="4">
        <v>33.877651</v>
      </c>
      <c r="FN36" s="4">
        <v>33.827595000000002</v>
      </c>
      <c r="FO36" s="4">
        <v>32.950772999999998</v>
      </c>
      <c r="FP36" s="4">
        <v>32.950746000000002</v>
      </c>
      <c r="FQ36" s="4">
        <v>32.950763000000002</v>
      </c>
      <c r="FR36" s="4">
        <v>36.503470999999998</v>
      </c>
      <c r="FS36" s="4">
        <v>36.503470999999998</v>
      </c>
      <c r="FT36" s="4">
        <v>35.208579</v>
      </c>
      <c r="FU36" s="4">
        <v>35.241898999999997</v>
      </c>
      <c r="FV36" s="4">
        <v>35.113295999999998</v>
      </c>
      <c r="FW36" s="4">
        <v>35.208579</v>
      </c>
      <c r="FX36" s="4">
        <v>35.033867000000001</v>
      </c>
      <c r="FY36" s="4">
        <v>35.180971</v>
      </c>
      <c r="FZ36" s="4">
        <v>35.122127999999996</v>
      </c>
      <c r="GA36" s="4">
        <v>36.54</v>
      </c>
      <c r="GB36" s="4">
        <v>34.078006000000002</v>
      </c>
      <c r="GC36" s="4">
        <v>34.252281000000004</v>
      </c>
      <c r="GD36" s="4">
        <v>32.873851000000002</v>
      </c>
      <c r="GE36" s="4">
        <v>32.796772500000003</v>
      </c>
      <c r="GF36" s="4">
        <v>33.965902</v>
      </c>
      <c r="GG36" s="4">
        <v>30.664234</v>
      </c>
      <c r="GH36" s="4">
        <v>31.717964500000001</v>
      </c>
      <c r="GI36" s="4">
        <v>31.792719000000002</v>
      </c>
      <c r="GJ36" s="4">
        <v>32.871476999999999</v>
      </c>
      <c r="GK36" s="4">
        <v>35.583938000000003</v>
      </c>
      <c r="GM36" s="3"/>
    </row>
    <row r="37" spans="2:195" x14ac:dyDescent="0.2">
      <c r="B37" s="1">
        <v>43390.708333333416</v>
      </c>
      <c r="C37" s="4">
        <v>35.316009999999999</v>
      </c>
      <c r="D37" s="4">
        <v>35.391638999999998</v>
      </c>
      <c r="E37" s="4">
        <v>35.361373999999998</v>
      </c>
      <c r="F37" s="4">
        <v>35.315975000000002</v>
      </c>
      <c r="G37" s="4">
        <v>32.771469000000003</v>
      </c>
      <c r="H37" s="4">
        <v>33.755726000000003</v>
      </c>
      <c r="I37" s="4">
        <v>34.152383999999998</v>
      </c>
      <c r="J37" s="4">
        <v>34.087727999999998</v>
      </c>
      <c r="K37" s="4">
        <v>32.442945999999999</v>
      </c>
      <c r="L37" s="4">
        <v>35.396791999999998</v>
      </c>
      <c r="M37" s="4">
        <v>34.585078000000003</v>
      </c>
      <c r="N37" s="4">
        <v>33.996670000000002</v>
      </c>
      <c r="O37" s="4">
        <v>35.112397000000001</v>
      </c>
      <c r="P37" s="4">
        <v>34.457742000000003</v>
      </c>
      <c r="Q37" s="4">
        <v>32.912508000000003</v>
      </c>
      <c r="R37" s="4">
        <v>32.457065</v>
      </c>
      <c r="S37" s="4">
        <v>32.519998000000001</v>
      </c>
      <c r="T37" s="4">
        <v>34.410454000000001</v>
      </c>
      <c r="U37" s="4">
        <v>32.941885999999997</v>
      </c>
      <c r="V37" s="4">
        <v>32.581139999999998</v>
      </c>
      <c r="W37" s="4">
        <v>32.506906000000001</v>
      </c>
      <c r="X37" s="4">
        <v>35.372506000000001</v>
      </c>
      <c r="Y37" s="4">
        <v>30.728373000000001</v>
      </c>
      <c r="Z37" s="4">
        <v>33.219226999999997</v>
      </c>
      <c r="AA37" s="4">
        <v>32.968141000000003</v>
      </c>
      <c r="AB37" s="4">
        <v>32.798250000000003</v>
      </c>
      <c r="AC37" s="4">
        <v>34.075496749999999</v>
      </c>
      <c r="AD37" s="4">
        <v>34.187134</v>
      </c>
      <c r="AE37" s="4">
        <v>32.497653999999997</v>
      </c>
      <c r="AF37" s="4">
        <v>34.577745999999998</v>
      </c>
      <c r="AG37" s="4">
        <v>34.489755000000002</v>
      </c>
      <c r="AH37" s="4">
        <v>30.837077666666669</v>
      </c>
      <c r="AI37" s="4">
        <v>30.984701000000001</v>
      </c>
      <c r="AJ37" s="4">
        <v>34.333838</v>
      </c>
      <c r="AK37" s="4">
        <v>32.169293000000003</v>
      </c>
      <c r="AL37" s="4" t="s">
        <v>197</v>
      </c>
      <c r="AM37" s="4">
        <v>33.248204000000001</v>
      </c>
      <c r="AN37" s="4">
        <v>32.564675000000001</v>
      </c>
      <c r="AO37" s="4">
        <v>33.321308999999999</v>
      </c>
      <c r="AP37" s="4">
        <v>33.086458999999998</v>
      </c>
      <c r="AQ37" s="4">
        <v>32.232750000000003</v>
      </c>
      <c r="AR37" s="4">
        <v>35.301845999999998</v>
      </c>
      <c r="AS37" s="4">
        <v>32.160947499999999</v>
      </c>
      <c r="AT37" s="4">
        <v>32.378067999999999</v>
      </c>
      <c r="AU37" s="4">
        <v>32.326681000000001</v>
      </c>
      <c r="AV37" s="4">
        <v>32.475006999999998</v>
      </c>
      <c r="AW37" s="4">
        <v>32.348517000000001</v>
      </c>
      <c r="AX37" s="4">
        <v>32.252985999999993</v>
      </c>
      <c r="AY37" s="4">
        <v>34.403855</v>
      </c>
      <c r="AZ37" s="4">
        <v>34.341850000000001</v>
      </c>
      <c r="BA37" s="4">
        <v>34.403570000000002</v>
      </c>
      <c r="BB37" s="4">
        <v>34.403663000000002</v>
      </c>
      <c r="BC37" s="4">
        <v>30.406934</v>
      </c>
      <c r="BD37" s="4">
        <v>34.111687000000003</v>
      </c>
      <c r="BE37" s="4">
        <v>34.025542000000002</v>
      </c>
      <c r="BF37" s="4">
        <v>34.343643999999998</v>
      </c>
      <c r="BG37" s="4">
        <v>32.502516999999997</v>
      </c>
      <c r="BH37" s="4">
        <v>32.502516999999997</v>
      </c>
      <c r="BI37" s="4">
        <v>32.733663</v>
      </c>
      <c r="BJ37" s="4">
        <v>33.470334333333334</v>
      </c>
      <c r="BK37" s="4">
        <v>35.248614000000003</v>
      </c>
      <c r="BL37" s="4">
        <v>33.158447000000002</v>
      </c>
      <c r="BM37" s="4">
        <v>33.158447000000002</v>
      </c>
      <c r="BN37" s="4">
        <v>38.089078999999998</v>
      </c>
      <c r="BO37" s="4">
        <v>34.081465000000001</v>
      </c>
      <c r="BP37" s="4">
        <v>34.722060085697997</v>
      </c>
      <c r="BQ37" s="4">
        <v>32.937145000000001</v>
      </c>
      <c r="BR37" s="4">
        <v>33.323813999999999</v>
      </c>
      <c r="BS37" s="4">
        <v>33.152873999999997</v>
      </c>
      <c r="BT37" s="4">
        <v>35.248614000000003</v>
      </c>
      <c r="BU37" s="4">
        <v>32.475006999999998</v>
      </c>
      <c r="BV37" s="4">
        <v>32.332724666666671</v>
      </c>
      <c r="BW37" s="4">
        <v>35.246661000000003</v>
      </c>
      <c r="BX37" s="4">
        <v>34.955472999999998</v>
      </c>
      <c r="BY37" s="4">
        <v>34.987093000000002</v>
      </c>
      <c r="BZ37" s="4">
        <v>33.099442000000003</v>
      </c>
      <c r="CA37" s="4">
        <v>33.573123000000002</v>
      </c>
      <c r="CB37" s="4">
        <v>32.581139999999998</v>
      </c>
      <c r="CC37" s="4">
        <v>31.388134000000001</v>
      </c>
      <c r="CD37" s="4">
        <v>32.982575708147998</v>
      </c>
      <c r="CE37" s="4">
        <v>34.263055999999999</v>
      </c>
      <c r="CF37" s="4">
        <v>32.004756999999998</v>
      </c>
      <c r="CG37" s="4">
        <v>37.312900189136002</v>
      </c>
      <c r="CH37" s="4">
        <v>31.114726999999998</v>
      </c>
      <c r="CI37" s="4">
        <v>32.613089000000002</v>
      </c>
      <c r="CJ37" s="4">
        <v>32.544035000000001</v>
      </c>
      <c r="CK37" s="4">
        <v>32.751818999999998</v>
      </c>
      <c r="CL37" s="4">
        <v>34.462009999999999</v>
      </c>
      <c r="CM37" s="4">
        <v>34.571513000000003</v>
      </c>
      <c r="CN37" s="4">
        <v>34.078175000000002</v>
      </c>
      <c r="CO37" s="4">
        <v>33.850583</v>
      </c>
      <c r="CP37" s="4">
        <v>34.571573999999998</v>
      </c>
      <c r="CQ37" s="4">
        <v>33.052523999999998</v>
      </c>
      <c r="CR37" s="4">
        <v>33.158447000000002</v>
      </c>
      <c r="CS37" s="4">
        <v>33.016786000000003</v>
      </c>
      <c r="CT37" s="4">
        <v>34.371445000000001</v>
      </c>
      <c r="CU37" s="4">
        <v>34.412629000000003</v>
      </c>
      <c r="CV37" s="4">
        <v>32.352653666666669</v>
      </c>
      <c r="CW37" s="4">
        <v>34.646580999999998</v>
      </c>
      <c r="CX37" s="4">
        <v>34.168818999999999</v>
      </c>
      <c r="CY37" s="4">
        <v>34.590767</v>
      </c>
      <c r="CZ37" s="4">
        <v>32.348517000000001</v>
      </c>
      <c r="DA37" s="4">
        <v>32.348517000000001</v>
      </c>
      <c r="DB37" s="4">
        <v>33.139986999999998</v>
      </c>
      <c r="DC37" s="4">
        <v>34.464036999999998</v>
      </c>
      <c r="DD37" s="4">
        <v>34.292323000000003</v>
      </c>
      <c r="DE37" s="4">
        <v>31.215921999999999</v>
      </c>
      <c r="DF37" s="4">
        <v>31.203724999999999</v>
      </c>
      <c r="DG37" s="4">
        <v>31.118600999999998</v>
      </c>
      <c r="DH37" s="4">
        <v>31.723136249280003</v>
      </c>
      <c r="DI37" s="4">
        <v>32.750469000000002</v>
      </c>
      <c r="DJ37" s="4">
        <v>32.381017</v>
      </c>
      <c r="DK37" s="4">
        <v>32.332245</v>
      </c>
      <c r="DL37" s="4">
        <v>31.995436000000002</v>
      </c>
      <c r="DM37" s="4">
        <v>36.801732104930004</v>
      </c>
      <c r="DN37" s="4">
        <v>34.825682999999998</v>
      </c>
      <c r="DO37" s="4">
        <v>34.825752000000001</v>
      </c>
      <c r="DP37" s="4">
        <v>33.993518000000002</v>
      </c>
      <c r="DQ37" s="4">
        <v>34.062637000000002</v>
      </c>
      <c r="DR37" s="4">
        <v>32.459088000000001</v>
      </c>
      <c r="DS37" s="4">
        <v>35.677582999999998</v>
      </c>
      <c r="DT37" s="4">
        <v>32.475006999999998</v>
      </c>
      <c r="DU37" s="4">
        <v>32.355621999999997</v>
      </c>
      <c r="DV37" s="4">
        <v>32.995114773246002</v>
      </c>
      <c r="DW37" s="4">
        <v>32.511318000000003</v>
      </c>
      <c r="DX37" s="4">
        <v>32.611595000000001</v>
      </c>
      <c r="DY37" s="4">
        <v>32.035899000000001</v>
      </c>
      <c r="DZ37" s="4">
        <v>33.990636000000002</v>
      </c>
      <c r="EA37" s="4">
        <v>33.435751000000003</v>
      </c>
      <c r="EB37" s="4">
        <v>33.144181000000003</v>
      </c>
      <c r="EC37" s="4">
        <v>33.607292000000001</v>
      </c>
      <c r="ED37" s="4">
        <v>33.507092</v>
      </c>
      <c r="EE37" s="4">
        <v>33.465349000000003</v>
      </c>
      <c r="EF37" s="4">
        <v>35.097443503569004</v>
      </c>
      <c r="EG37" s="4">
        <v>34.199449999999999</v>
      </c>
      <c r="EH37" s="4">
        <v>35.494444000000001</v>
      </c>
      <c r="EI37" s="4">
        <v>32.961900999999997</v>
      </c>
      <c r="EJ37" s="4">
        <v>36.629955000000002</v>
      </c>
      <c r="EK37" s="4">
        <v>31.366868</v>
      </c>
      <c r="EL37" s="4">
        <v>31.496257</v>
      </c>
      <c r="EM37" s="4">
        <v>32.212797000000002</v>
      </c>
      <c r="EN37" s="4">
        <v>32.745927999999999</v>
      </c>
      <c r="EO37" s="4">
        <v>38.089078999999998</v>
      </c>
      <c r="EP37" s="4">
        <v>38.089078999999998</v>
      </c>
      <c r="EQ37" s="4">
        <v>33.7969595</v>
      </c>
      <c r="ER37" s="4">
        <v>33.796261999999999</v>
      </c>
      <c r="ES37" s="4">
        <v>33.424940999999997</v>
      </c>
      <c r="ET37" s="4">
        <v>33.424940999999997</v>
      </c>
      <c r="EU37" s="4">
        <v>34.332420999999997</v>
      </c>
      <c r="EV37" s="4">
        <v>33.187871999999999</v>
      </c>
      <c r="EW37" s="4">
        <v>33.914814</v>
      </c>
      <c r="EX37" s="4">
        <v>35.248614000000003</v>
      </c>
      <c r="EY37" s="4">
        <v>35.248614000000003</v>
      </c>
      <c r="EZ37" s="4">
        <v>34.554447000000003</v>
      </c>
      <c r="FA37" s="4">
        <v>30.716341999999997</v>
      </c>
      <c r="FB37" s="4">
        <v>33.850583</v>
      </c>
      <c r="FC37" s="4">
        <v>37.249937128455997</v>
      </c>
      <c r="FD37" s="4">
        <v>31.343855000000001</v>
      </c>
      <c r="FE37" s="4">
        <v>37.249937128455997</v>
      </c>
      <c r="FF37" s="4">
        <v>33.794623000000001</v>
      </c>
      <c r="FG37" s="4">
        <v>32.868372000000001</v>
      </c>
      <c r="FH37" s="4">
        <v>33.270459000000002</v>
      </c>
      <c r="FI37" s="4">
        <v>32.448546</v>
      </c>
      <c r="FJ37" s="4">
        <v>33.066226999999998</v>
      </c>
      <c r="FK37" s="4">
        <v>31.585366</v>
      </c>
      <c r="FL37" s="4">
        <v>34.134397999999997</v>
      </c>
      <c r="FM37" s="4">
        <v>34.207085999999997</v>
      </c>
      <c r="FN37" s="4">
        <v>34.157373</v>
      </c>
      <c r="FO37" s="4">
        <v>33.066254000000001</v>
      </c>
      <c r="FP37" s="4">
        <v>33.066226999999998</v>
      </c>
      <c r="FQ37" s="4">
        <v>33.066243999999998</v>
      </c>
      <c r="FR37" s="4">
        <v>36.491785</v>
      </c>
      <c r="FS37" s="4">
        <v>36.491785</v>
      </c>
      <c r="FT37" s="4">
        <v>35.246929000000002</v>
      </c>
      <c r="FU37" s="4">
        <v>35.280503000000003</v>
      </c>
      <c r="FV37" s="4">
        <v>35.151466999999997</v>
      </c>
      <c r="FW37" s="4">
        <v>35.246929000000002</v>
      </c>
      <c r="FX37" s="4">
        <v>35.062170000000002</v>
      </c>
      <c r="FY37" s="4">
        <v>35.506655000000002</v>
      </c>
      <c r="FZ37" s="4">
        <v>35.448594</v>
      </c>
      <c r="GA37" s="4">
        <v>36.548560999999999</v>
      </c>
      <c r="GB37" s="4">
        <v>34.480601</v>
      </c>
      <c r="GC37" s="4">
        <v>34.337694999999997</v>
      </c>
      <c r="GD37" s="4">
        <v>32.987808000000001</v>
      </c>
      <c r="GE37" s="4">
        <v>32.910573999999997</v>
      </c>
      <c r="GF37" s="4">
        <v>34.027185000000003</v>
      </c>
      <c r="GG37" s="4">
        <v>30.752333</v>
      </c>
      <c r="GH37" s="4">
        <v>31.799619999999997</v>
      </c>
      <c r="GI37" s="4">
        <v>31.873766</v>
      </c>
      <c r="GJ37" s="4">
        <v>32.982247000000001</v>
      </c>
      <c r="GK37" s="4">
        <v>35.620756</v>
      </c>
      <c r="GM37" s="3"/>
    </row>
    <row r="38" spans="2:195" x14ac:dyDescent="0.2">
      <c r="B38" s="1">
        <v>43390.729166666752</v>
      </c>
      <c r="C38" s="4">
        <v>34.303173000000001</v>
      </c>
      <c r="D38" s="4">
        <v>34.377437</v>
      </c>
      <c r="E38" s="4">
        <v>34.347718999999998</v>
      </c>
      <c r="F38" s="4">
        <v>34.303139999999999</v>
      </c>
      <c r="G38" s="4">
        <v>32.332496999999996</v>
      </c>
      <c r="H38" s="4">
        <v>33.620438</v>
      </c>
      <c r="I38" s="4">
        <v>34.011063</v>
      </c>
      <c r="J38" s="4">
        <v>33.946446000000002</v>
      </c>
      <c r="K38" s="4">
        <v>32.029781</v>
      </c>
      <c r="L38" s="4">
        <v>34.430418000000003</v>
      </c>
      <c r="M38" s="4">
        <v>34.466189999999997</v>
      </c>
      <c r="N38" s="4">
        <v>33.930697000000002</v>
      </c>
      <c r="O38" s="4">
        <v>34.670068999999998</v>
      </c>
      <c r="P38" s="4">
        <v>34.310530999999997</v>
      </c>
      <c r="Q38" s="4">
        <v>32.662255999999999</v>
      </c>
      <c r="R38" s="4">
        <v>32.076934000000001</v>
      </c>
      <c r="S38" s="4">
        <v>32.133495000000003</v>
      </c>
      <c r="T38" s="4">
        <v>34.039704</v>
      </c>
      <c r="U38" s="4">
        <v>32.497843000000003</v>
      </c>
      <c r="V38" s="4">
        <v>32.183667</v>
      </c>
      <c r="W38" s="4">
        <v>32.043621999999999</v>
      </c>
      <c r="X38" s="4">
        <v>35.179265000000001</v>
      </c>
      <c r="Y38" s="4">
        <v>30.300260000000002</v>
      </c>
      <c r="Z38" s="4">
        <v>32.163786000000002</v>
      </c>
      <c r="AA38" s="4">
        <v>32.541111999999998</v>
      </c>
      <c r="AB38" s="4">
        <v>31.483864000000001</v>
      </c>
      <c r="AC38" s="4">
        <v>33.919358750000001</v>
      </c>
      <c r="AD38" s="4">
        <v>34.021338999999998</v>
      </c>
      <c r="AE38" s="4">
        <v>31.386963000000002</v>
      </c>
      <c r="AF38" s="4">
        <v>34.458413</v>
      </c>
      <c r="AG38" s="4">
        <v>34.122771</v>
      </c>
      <c r="AH38" s="4">
        <v>30.475997666666668</v>
      </c>
      <c r="AI38" s="4">
        <v>30.618615999999999</v>
      </c>
      <c r="AJ38" s="4">
        <v>34.179262999999999</v>
      </c>
      <c r="AK38" s="4">
        <v>31.109877000000001</v>
      </c>
      <c r="AL38" s="4">
        <v>30.792831</v>
      </c>
      <c r="AM38" s="4">
        <v>33.141671000000002</v>
      </c>
      <c r="AN38" s="4">
        <v>32.445490999999997</v>
      </c>
      <c r="AO38" s="4">
        <v>33.248427999999997</v>
      </c>
      <c r="AP38" s="4">
        <v>32.639767999999997</v>
      </c>
      <c r="AQ38" s="4">
        <v>32.334024999999997</v>
      </c>
      <c r="AR38" s="4">
        <v>34.361131</v>
      </c>
      <c r="AS38" s="4">
        <v>31.760361499999998</v>
      </c>
      <c r="AT38" s="4">
        <v>31.961583999999998</v>
      </c>
      <c r="AU38" s="4">
        <v>31.919595999999999</v>
      </c>
      <c r="AV38" s="4">
        <v>32.074137999999998</v>
      </c>
      <c r="AW38" s="4">
        <v>31.940597</v>
      </c>
      <c r="AX38" s="4">
        <v>31.848703499999999</v>
      </c>
      <c r="AY38" s="4">
        <v>34.295307999999999</v>
      </c>
      <c r="AZ38" s="4">
        <v>34.237873999999998</v>
      </c>
      <c r="BA38" s="4">
        <v>34.295032999999997</v>
      </c>
      <c r="BB38" s="4">
        <v>34.295121999999999</v>
      </c>
      <c r="BC38" s="4">
        <v>29.862760000000002</v>
      </c>
      <c r="BD38" s="4">
        <v>33.548144000000001</v>
      </c>
      <c r="BE38" s="4">
        <v>33.477429000000001</v>
      </c>
      <c r="BF38" s="4">
        <v>34.122985999999997</v>
      </c>
      <c r="BG38" s="4">
        <v>31.391019</v>
      </c>
      <c r="BH38" s="4">
        <v>31.391019</v>
      </c>
      <c r="BI38" s="4">
        <v>32.431049000000002</v>
      </c>
      <c r="BJ38" s="4">
        <v>33.087689333333337</v>
      </c>
      <c r="BK38" s="4">
        <v>34.314445999999997</v>
      </c>
      <c r="BL38" s="4">
        <v>32.081595</v>
      </c>
      <c r="BM38" s="4">
        <v>32.081595</v>
      </c>
      <c r="BN38" s="4">
        <v>37.002597999999999</v>
      </c>
      <c r="BO38" s="4">
        <v>33.930754</v>
      </c>
      <c r="BP38" s="4">
        <v>34.553670891332999</v>
      </c>
      <c r="BQ38" s="4">
        <v>32.108348999999997</v>
      </c>
      <c r="BR38" s="4">
        <v>33.089537</v>
      </c>
      <c r="BS38" s="4">
        <v>32.911498999999999</v>
      </c>
      <c r="BT38" s="4">
        <v>34.314445999999997</v>
      </c>
      <c r="BU38" s="4">
        <v>32.074137999999998</v>
      </c>
      <c r="BV38" s="4">
        <v>31.936412999999998</v>
      </c>
      <c r="BW38" s="4">
        <v>34.388229000000003</v>
      </c>
      <c r="BX38" s="4">
        <v>34.057777999999999</v>
      </c>
      <c r="BY38" s="4">
        <v>34.089084</v>
      </c>
      <c r="BZ38" s="4">
        <v>32.739378000000002</v>
      </c>
      <c r="CA38" s="4">
        <v>33.176107000000002</v>
      </c>
      <c r="CB38" s="4">
        <v>32.183667</v>
      </c>
      <c r="CC38" s="4">
        <v>30.792581999999999</v>
      </c>
      <c r="CD38" s="4">
        <v>31.778086031218997</v>
      </c>
      <c r="CE38" s="4">
        <v>32.817968</v>
      </c>
      <c r="CF38" s="4">
        <v>31.737614000000001</v>
      </c>
      <c r="CG38" s="4">
        <v>37.10905876084</v>
      </c>
      <c r="CH38" s="4">
        <v>30.748328999999998</v>
      </c>
      <c r="CI38" s="4">
        <v>32.172507000000003</v>
      </c>
      <c r="CJ38" s="4">
        <v>32.103889666666667</v>
      </c>
      <c r="CK38" s="4">
        <v>32.092345000000002</v>
      </c>
      <c r="CL38" s="4">
        <v>34.357056999999998</v>
      </c>
      <c r="CM38" s="4">
        <v>34.453788000000003</v>
      </c>
      <c r="CN38" s="4">
        <v>33.927779000000001</v>
      </c>
      <c r="CO38" s="4">
        <v>33.663538000000003</v>
      </c>
      <c r="CP38" s="4">
        <v>34.453845999999999</v>
      </c>
      <c r="CQ38" s="4">
        <v>31.983128000000001</v>
      </c>
      <c r="CR38" s="4">
        <v>32.081595</v>
      </c>
      <c r="CS38" s="4">
        <v>32.566465000000001</v>
      </c>
      <c r="CT38" s="4">
        <v>34.297134999999997</v>
      </c>
      <c r="CU38" s="4">
        <v>34.339739999999999</v>
      </c>
      <c r="CV38" s="4">
        <v>31.937113333333333</v>
      </c>
      <c r="CW38" s="4">
        <v>34.006115000000001</v>
      </c>
      <c r="CX38" s="4">
        <v>33.761175999999999</v>
      </c>
      <c r="CY38" s="4">
        <v>33.960822</v>
      </c>
      <c r="CZ38" s="4">
        <v>31.940597</v>
      </c>
      <c r="DA38" s="4">
        <v>31.940597</v>
      </c>
      <c r="DB38" s="4">
        <v>32.745103</v>
      </c>
      <c r="DC38" s="4">
        <v>34.321638</v>
      </c>
      <c r="DD38" s="4">
        <v>34.145344000000001</v>
      </c>
      <c r="DE38" s="4">
        <v>30.984981000000001</v>
      </c>
      <c r="DF38" s="4">
        <v>30.200369999999999</v>
      </c>
      <c r="DG38" s="4">
        <v>30.121227500000003</v>
      </c>
      <c r="DH38" s="4">
        <v>30.746633558592002</v>
      </c>
      <c r="DI38" s="4">
        <v>32.468794000000003</v>
      </c>
      <c r="DJ38" s="4">
        <v>32.016074000000003</v>
      </c>
      <c r="DK38" s="4">
        <v>31.975019</v>
      </c>
      <c r="DL38" s="4">
        <v>32.097059000000002</v>
      </c>
      <c r="DM38" s="4">
        <v>36.600683202325001</v>
      </c>
      <c r="DN38" s="4">
        <v>34.748345</v>
      </c>
      <c r="DO38" s="4">
        <v>34.748412000000002</v>
      </c>
      <c r="DP38" s="4">
        <v>33.838966999999997</v>
      </c>
      <c r="DQ38" s="4">
        <v>33.913727000000002</v>
      </c>
      <c r="DR38" s="4">
        <v>32.019286000000001</v>
      </c>
      <c r="DS38" s="4">
        <v>34.931282000000003</v>
      </c>
      <c r="DT38" s="4">
        <v>32.074137999999998</v>
      </c>
      <c r="DU38" s="4">
        <v>31.958708999999999</v>
      </c>
      <c r="DV38" s="4">
        <v>32.549838465276004</v>
      </c>
      <c r="DW38" s="4">
        <v>31.435147000000001</v>
      </c>
      <c r="DX38" s="4">
        <v>31.501010999999998</v>
      </c>
      <c r="DY38" s="4">
        <v>31.429376000000001</v>
      </c>
      <c r="DZ38" s="4">
        <v>32.749333</v>
      </c>
      <c r="EA38" s="4">
        <v>31.946539000000001</v>
      </c>
      <c r="EB38" s="4">
        <v>31.689413999999999</v>
      </c>
      <c r="EC38" s="4">
        <v>33.111217000000003</v>
      </c>
      <c r="ED38" s="4">
        <v>32.991827000000001</v>
      </c>
      <c r="EE38" s="4">
        <v>32.942092000000002</v>
      </c>
      <c r="EF38" s="4">
        <v>34.682401786121005</v>
      </c>
      <c r="EG38" s="4">
        <v>32.751004999999999</v>
      </c>
      <c r="EH38" s="4">
        <v>34.746623</v>
      </c>
      <c r="EI38" s="4">
        <v>32.530110000000001</v>
      </c>
      <c r="EJ38" s="4">
        <v>35.868326000000003</v>
      </c>
      <c r="EK38" s="4">
        <v>31.314299999999999</v>
      </c>
      <c r="EL38" s="4">
        <v>31.379721</v>
      </c>
      <c r="EM38" s="4">
        <v>31.589891999999999</v>
      </c>
      <c r="EN38" s="4">
        <v>32.460718999999997</v>
      </c>
      <c r="EO38" s="4">
        <v>37.002597999999999</v>
      </c>
      <c r="EP38" s="4">
        <v>37.002597999999999</v>
      </c>
      <c r="EQ38" s="4">
        <v>33.585453999999999</v>
      </c>
      <c r="ER38" s="4">
        <v>33.584778999999997</v>
      </c>
      <c r="ES38" s="4">
        <v>33.571629000000001</v>
      </c>
      <c r="ET38" s="4">
        <v>33.571629000000001</v>
      </c>
      <c r="EU38" s="4">
        <v>34.253075000000003</v>
      </c>
      <c r="EV38" s="4">
        <v>32.947246</v>
      </c>
      <c r="EW38" s="4">
        <v>33.485694000000002</v>
      </c>
      <c r="EX38" s="4">
        <v>34.314445999999997</v>
      </c>
      <c r="EY38" s="4">
        <v>34.314445999999997</v>
      </c>
      <c r="EZ38" s="4">
        <v>34.450840999999997</v>
      </c>
      <c r="FA38" s="4">
        <v>30.288895999999998</v>
      </c>
      <c r="FB38" s="4">
        <v>33.663538000000003</v>
      </c>
      <c r="FC38" s="4">
        <v>37.04643966914</v>
      </c>
      <c r="FD38" s="4">
        <v>31.414708999999998</v>
      </c>
      <c r="FE38" s="4">
        <v>37.04643966914</v>
      </c>
      <c r="FF38" s="4">
        <v>33.583193999999999</v>
      </c>
      <c r="FG38" s="4">
        <v>32.415765</v>
      </c>
      <c r="FH38" s="4">
        <v>32.989477999999998</v>
      </c>
      <c r="FI38" s="4">
        <v>31.148782000000001</v>
      </c>
      <c r="FJ38" s="4">
        <v>32.616635000000002</v>
      </c>
      <c r="FK38" s="4">
        <v>31.343378000000001</v>
      </c>
      <c r="FL38" s="4">
        <v>34.045763000000001</v>
      </c>
      <c r="FM38" s="4">
        <v>34.038901000000003</v>
      </c>
      <c r="FN38" s="4">
        <v>33.980342999999998</v>
      </c>
      <c r="FO38" s="4">
        <v>32.616661000000001</v>
      </c>
      <c r="FP38" s="4">
        <v>32.616635000000002</v>
      </c>
      <c r="FQ38" s="4">
        <v>32.616651000000005</v>
      </c>
      <c r="FR38" s="4">
        <v>35.69079</v>
      </c>
      <c r="FS38" s="4">
        <v>35.69079</v>
      </c>
      <c r="FT38" s="4">
        <v>34.51831</v>
      </c>
      <c r="FU38" s="4">
        <v>34.550789000000002</v>
      </c>
      <c r="FV38" s="4">
        <v>34.426558</v>
      </c>
      <c r="FW38" s="4">
        <v>34.51831</v>
      </c>
      <c r="FX38" s="4">
        <v>34.055979000000001</v>
      </c>
      <c r="FY38" s="4">
        <v>35.301994999999998</v>
      </c>
      <c r="FZ38" s="4">
        <v>35.245831000000003</v>
      </c>
      <c r="GA38" s="4">
        <v>35.638572000000003</v>
      </c>
      <c r="GB38" s="4">
        <v>34.341417999999997</v>
      </c>
      <c r="GC38" s="4">
        <v>33.783338999999998</v>
      </c>
      <c r="GD38" s="4">
        <v>32.547587</v>
      </c>
      <c r="GE38" s="4">
        <v>32.472786499999998</v>
      </c>
      <c r="GF38" s="4">
        <v>32.979759000000001</v>
      </c>
      <c r="GG38" s="4">
        <v>30.196905000000001</v>
      </c>
      <c r="GH38" s="4">
        <v>30.520418499999998</v>
      </c>
      <c r="GI38" s="4">
        <v>30.592343</v>
      </c>
      <c r="GJ38" s="4">
        <v>32.554867000000002</v>
      </c>
      <c r="GK38" s="4">
        <v>34.876725999999998</v>
      </c>
      <c r="GM38" s="3"/>
    </row>
    <row r="39" spans="2:195" x14ac:dyDescent="0.2">
      <c r="B39" s="1">
        <v>43390.750000000087</v>
      </c>
      <c r="C39" s="4">
        <v>34.292574999999999</v>
      </c>
      <c r="D39" s="4">
        <v>34.369210000000002</v>
      </c>
      <c r="E39" s="4">
        <v>34.338543000000001</v>
      </c>
      <c r="F39" s="4">
        <v>34.292541</v>
      </c>
      <c r="G39" s="4">
        <v>32.311079999999997</v>
      </c>
      <c r="H39" s="4">
        <v>33.833368999999998</v>
      </c>
      <c r="I39" s="4">
        <v>34.210588000000001</v>
      </c>
      <c r="J39" s="4">
        <v>34.148288000000001</v>
      </c>
      <c r="K39" s="4">
        <v>32.003824000000002</v>
      </c>
      <c r="L39" s="4">
        <v>34.402749999999997</v>
      </c>
      <c r="M39" s="4">
        <v>34.722211999999999</v>
      </c>
      <c r="N39" s="4">
        <v>34.223491000000003</v>
      </c>
      <c r="O39" s="4">
        <v>34.564594999999997</v>
      </c>
      <c r="P39" s="4">
        <v>34.490133</v>
      </c>
      <c r="Q39" s="4">
        <v>33.013255000000001</v>
      </c>
      <c r="R39" s="4">
        <v>32.1578345</v>
      </c>
      <c r="S39" s="4">
        <v>32.208587000000001</v>
      </c>
      <c r="T39" s="4">
        <v>33.941398</v>
      </c>
      <c r="U39" s="4">
        <v>32.429782000000003</v>
      </c>
      <c r="V39" s="4">
        <v>32.150967000000001</v>
      </c>
      <c r="W39" s="4">
        <v>32.021450999999999</v>
      </c>
      <c r="X39" s="4">
        <v>35.327460000000002</v>
      </c>
      <c r="Y39" s="4">
        <v>30.416409999999999</v>
      </c>
      <c r="Z39" s="4">
        <v>32.203836000000003</v>
      </c>
      <c r="AA39" s="4">
        <v>32.519137999999998</v>
      </c>
      <c r="AB39" s="4">
        <v>31.470452000000002</v>
      </c>
      <c r="AC39" s="4">
        <v>33.821056749999997</v>
      </c>
      <c r="AD39" s="4">
        <v>33.923431999999998</v>
      </c>
      <c r="AE39" s="4">
        <v>31.399721</v>
      </c>
      <c r="AF39" s="4">
        <v>34.637920999999999</v>
      </c>
      <c r="AG39" s="4">
        <v>34.023392999999999</v>
      </c>
      <c r="AH39" s="4">
        <v>30.595525666666671</v>
      </c>
      <c r="AI39" s="4">
        <v>30.736795999999998</v>
      </c>
      <c r="AJ39" s="4">
        <v>34.372501</v>
      </c>
      <c r="AK39" s="4">
        <v>31.119064000000002</v>
      </c>
      <c r="AL39" s="4">
        <v>30.772241999999999</v>
      </c>
      <c r="AM39" s="4">
        <v>33.409829000000002</v>
      </c>
      <c r="AN39" s="4">
        <v>32.721708</v>
      </c>
      <c r="AO39" s="4">
        <v>33.497664</v>
      </c>
      <c r="AP39" s="4">
        <v>32.604686999999998</v>
      </c>
      <c r="AQ39" s="4">
        <v>32.361516999999999</v>
      </c>
      <c r="AR39" s="4">
        <v>34.266702000000002</v>
      </c>
      <c r="AS39" s="4">
        <v>31.746313000000001</v>
      </c>
      <c r="AT39" s="4">
        <v>31.940259999999999</v>
      </c>
      <c r="AU39" s="4">
        <v>31.905497</v>
      </c>
      <c r="AV39" s="4">
        <v>32.06597</v>
      </c>
      <c r="AW39" s="4">
        <v>31.926303999999998</v>
      </c>
      <c r="AX39" s="4">
        <v>31.835398250000001</v>
      </c>
      <c r="AY39" s="4">
        <v>34.545068000000001</v>
      </c>
      <c r="AZ39" s="4">
        <v>34.470725999999999</v>
      </c>
      <c r="BA39" s="4">
        <v>34.544792000000001</v>
      </c>
      <c r="BB39" s="4">
        <v>34.544882000000001</v>
      </c>
      <c r="BC39" s="4">
        <v>29.915251000000001</v>
      </c>
      <c r="BD39" s="4">
        <v>33.472289000000004</v>
      </c>
      <c r="BE39" s="4">
        <v>33.411487999999999</v>
      </c>
      <c r="BF39" s="4">
        <v>34.437615999999998</v>
      </c>
      <c r="BG39" s="4">
        <v>31.399743999999998</v>
      </c>
      <c r="BH39" s="4">
        <v>31.399743999999998</v>
      </c>
      <c r="BI39" s="4">
        <v>32.637973000000002</v>
      </c>
      <c r="BJ39" s="4">
        <v>32.995255</v>
      </c>
      <c r="BK39" s="4">
        <v>34.222199000000003</v>
      </c>
      <c r="BL39" s="4">
        <v>32.11618</v>
      </c>
      <c r="BM39" s="4">
        <v>32.11618</v>
      </c>
      <c r="BN39" s="4">
        <v>37.083064999999998</v>
      </c>
      <c r="BO39" s="4">
        <v>34.108240000000002</v>
      </c>
      <c r="BP39" s="4">
        <v>34.454231940503995</v>
      </c>
      <c r="BQ39" s="4">
        <v>32.113565000000001</v>
      </c>
      <c r="BR39" s="4">
        <v>33.481509000000003</v>
      </c>
      <c r="BS39" s="4">
        <v>33.275525000000002</v>
      </c>
      <c r="BT39" s="4">
        <v>34.222199000000003</v>
      </c>
      <c r="BU39" s="4">
        <v>32.06597</v>
      </c>
      <c r="BV39" s="4">
        <v>31.929271999999997</v>
      </c>
      <c r="BW39" s="4">
        <v>34.343167000000001</v>
      </c>
      <c r="BX39" s="4">
        <v>33.977573999999997</v>
      </c>
      <c r="BY39" s="4">
        <v>34.005169000000002</v>
      </c>
      <c r="BZ39" s="4">
        <v>32.722414000000001</v>
      </c>
      <c r="CA39" s="4">
        <v>33.085020999999998</v>
      </c>
      <c r="CB39" s="4">
        <v>32.150967000000001</v>
      </c>
      <c r="CC39" s="4">
        <v>30.901972000000001</v>
      </c>
      <c r="CD39" s="4">
        <v>31.912542579356995</v>
      </c>
      <c r="CE39" s="4">
        <v>32.902890999999997</v>
      </c>
      <c r="CF39" s="4">
        <v>31.759150999999999</v>
      </c>
      <c r="CG39" s="4">
        <v>37.265383145760005</v>
      </c>
      <c r="CH39" s="4">
        <v>30.871773000000001</v>
      </c>
      <c r="CI39" s="4">
        <v>32.153616</v>
      </c>
      <c r="CJ39" s="4">
        <v>32.093142999999998</v>
      </c>
      <c r="CK39" s="4">
        <v>32.118094999999997</v>
      </c>
      <c r="CL39" s="4">
        <v>34.540308000000003</v>
      </c>
      <c r="CM39" s="4">
        <v>34.631565000000002</v>
      </c>
      <c r="CN39" s="4">
        <v>34.105398999999998</v>
      </c>
      <c r="CO39" s="4">
        <v>33.830365999999998</v>
      </c>
      <c r="CP39" s="4">
        <v>34.631624000000002</v>
      </c>
      <c r="CQ39" s="4">
        <v>32.023060999999998</v>
      </c>
      <c r="CR39" s="4">
        <v>32.11618</v>
      </c>
      <c r="CS39" s="4">
        <v>32.536642000000001</v>
      </c>
      <c r="CT39" s="4">
        <v>34.634895999999998</v>
      </c>
      <c r="CU39" s="4">
        <v>34.688783000000001</v>
      </c>
      <c r="CV39" s="4">
        <v>31.915762666666666</v>
      </c>
      <c r="CW39" s="4">
        <v>33.926735000000001</v>
      </c>
      <c r="CX39" s="4">
        <v>33.653281</v>
      </c>
      <c r="CY39" s="4">
        <v>33.883704000000002</v>
      </c>
      <c r="CZ39" s="4">
        <v>31.926303999999998</v>
      </c>
      <c r="DA39" s="4">
        <v>31.926303999999998</v>
      </c>
      <c r="DB39" s="4">
        <v>32.719186999999998</v>
      </c>
      <c r="DC39" s="4">
        <v>34.501212000000002</v>
      </c>
      <c r="DD39" s="4">
        <v>34.415998000000002</v>
      </c>
      <c r="DE39" s="4">
        <v>31.263490999999998</v>
      </c>
      <c r="DF39" s="4">
        <v>30.206683999999999</v>
      </c>
      <c r="DG39" s="4">
        <v>30.126183999999999</v>
      </c>
      <c r="DH39" s="4">
        <v>30.712886597568001</v>
      </c>
      <c r="DI39" s="4">
        <v>32.577382</v>
      </c>
      <c r="DJ39" s="4">
        <v>31.994181999999999</v>
      </c>
      <c r="DK39" s="4">
        <v>31.955387000000002</v>
      </c>
      <c r="DL39" s="4">
        <v>32.517265000000002</v>
      </c>
      <c r="DM39" s="4">
        <v>36.754866021300003</v>
      </c>
      <c r="DN39" s="4">
        <v>35.017189999999999</v>
      </c>
      <c r="DO39" s="4">
        <v>35.017257000000001</v>
      </c>
      <c r="DP39" s="4">
        <v>34.014068999999999</v>
      </c>
      <c r="DQ39" s="4">
        <v>34.091973000000003</v>
      </c>
      <c r="DR39" s="4">
        <v>32.032682999999999</v>
      </c>
      <c r="DS39" s="4">
        <v>34.844771999999999</v>
      </c>
      <c r="DT39" s="4">
        <v>32.06597</v>
      </c>
      <c r="DU39" s="4">
        <v>31.950858</v>
      </c>
      <c r="DV39" s="4">
        <v>32.524916410143</v>
      </c>
      <c r="DW39" s="4">
        <v>31.445544999999999</v>
      </c>
      <c r="DX39" s="4">
        <v>31.502421999999999</v>
      </c>
      <c r="DY39" s="4">
        <v>31.449147</v>
      </c>
      <c r="DZ39" s="4">
        <v>32.887898999999997</v>
      </c>
      <c r="EA39" s="4">
        <v>31.919340999999999</v>
      </c>
      <c r="EB39" s="4">
        <v>31.669056999999999</v>
      </c>
      <c r="EC39" s="4">
        <v>33.086494000000002</v>
      </c>
      <c r="ED39" s="4">
        <v>32.963571000000002</v>
      </c>
      <c r="EE39" s="4">
        <v>32.912362999999999</v>
      </c>
      <c r="EF39" s="4">
        <v>34.587180208463003</v>
      </c>
      <c r="EG39" s="4">
        <v>32.827376000000001</v>
      </c>
      <c r="EH39" s="4">
        <v>34.632955000000003</v>
      </c>
      <c r="EI39" s="4">
        <v>32.509594</v>
      </c>
      <c r="EJ39" s="4">
        <v>35.711820000000003</v>
      </c>
      <c r="EK39" s="4">
        <v>31.187104999999999</v>
      </c>
      <c r="EL39" s="4">
        <v>31.291401</v>
      </c>
      <c r="EM39" s="4">
        <v>31.605833000000001</v>
      </c>
      <c r="EN39" s="4">
        <v>32.570466000000003</v>
      </c>
      <c r="EO39" s="4">
        <v>37.083064999999998</v>
      </c>
      <c r="EP39" s="4">
        <v>37.083064999999998</v>
      </c>
      <c r="EQ39" s="4">
        <v>33.741497250000002</v>
      </c>
      <c r="ER39" s="4">
        <v>33.740822999999999</v>
      </c>
      <c r="ES39" s="4">
        <v>34.159218000000003</v>
      </c>
      <c r="ET39" s="4">
        <v>34.159218000000003</v>
      </c>
      <c r="EU39" s="4">
        <v>34.571522000000002</v>
      </c>
      <c r="EV39" s="4">
        <v>33.302399999999999</v>
      </c>
      <c r="EW39" s="4">
        <v>33.359582000000003</v>
      </c>
      <c r="EX39" s="4">
        <v>34.222199000000003</v>
      </c>
      <c r="EY39" s="4">
        <v>34.222199000000003</v>
      </c>
      <c r="EZ39" s="4">
        <v>34.693748999999997</v>
      </c>
      <c r="FA39" s="4">
        <v>30.40528466666667</v>
      </c>
      <c r="FB39" s="4">
        <v>33.830365999999998</v>
      </c>
      <c r="FC39" s="4">
        <v>37.202500266960001</v>
      </c>
      <c r="FD39" s="4">
        <v>31.779636</v>
      </c>
      <c r="FE39" s="4">
        <v>37.202500266960001</v>
      </c>
      <c r="FF39" s="4">
        <v>33.739237000000003</v>
      </c>
      <c r="FG39" s="4">
        <v>32.395114</v>
      </c>
      <c r="FH39" s="4">
        <v>33.110784000000002</v>
      </c>
      <c r="FI39" s="4">
        <v>31.144646000000002</v>
      </c>
      <c r="FJ39" s="4">
        <v>32.583776</v>
      </c>
      <c r="FK39" s="4">
        <v>31.611891</v>
      </c>
      <c r="FL39" s="4">
        <v>34.221688</v>
      </c>
      <c r="FM39" s="4">
        <v>34.219907999999997</v>
      </c>
      <c r="FN39" s="4">
        <v>34.158684000000001</v>
      </c>
      <c r="FO39" s="4">
        <v>32.583801999999999</v>
      </c>
      <c r="FP39" s="4">
        <v>32.583776</v>
      </c>
      <c r="FQ39" s="4">
        <v>32.583792500000001</v>
      </c>
      <c r="FR39" s="4">
        <v>35.328504000000002</v>
      </c>
      <c r="FS39" s="4">
        <v>35.328504000000002</v>
      </c>
      <c r="FT39" s="4">
        <v>34.414914000000003</v>
      </c>
      <c r="FU39" s="4">
        <v>34.449520999999997</v>
      </c>
      <c r="FV39" s="4">
        <v>34.322865</v>
      </c>
      <c r="FW39" s="4">
        <v>34.414914000000003</v>
      </c>
      <c r="FX39" s="4">
        <v>34.037765999999998</v>
      </c>
      <c r="FY39" s="4">
        <v>35.479405</v>
      </c>
      <c r="FZ39" s="4">
        <v>35.418488000000004</v>
      </c>
      <c r="GA39" s="4">
        <v>35.589739999999999</v>
      </c>
      <c r="GB39" s="4">
        <v>34.532145</v>
      </c>
      <c r="GC39" s="4">
        <v>33.715629</v>
      </c>
      <c r="GD39" s="4">
        <v>32.518414</v>
      </c>
      <c r="GE39" s="4">
        <v>32.446304499999997</v>
      </c>
      <c r="GF39" s="4">
        <v>32.943561000000003</v>
      </c>
      <c r="GG39" s="4">
        <v>30.244112999999999</v>
      </c>
      <c r="GH39" s="4">
        <v>30.543489999999998</v>
      </c>
      <c r="GI39" s="4">
        <v>30.611124</v>
      </c>
      <c r="GJ39" s="4">
        <v>32.532049999999998</v>
      </c>
      <c r="GK39" s="4">
        <v>34.787933000000002</v>
      </c>
      <c r="GM39" s="3"/>
    </row>
    <row r="40" spans="2:195" x14ac:dyDescent="0.2">
      <c r="B40" s="1">
        <v>43390.770833333423</v>
      </c>
      <c r="C40" s="4">
        <v>34.047611000000003</v>
      </c>
      <c r="D40" s="4">
        <v>34.130654999999997</v>
      </c>
      <c r="E40" s="4">
        <v>34.097425000000001</v>
      </c>
      <c r="F40" s="4">
        <v>34.047578000000001</v>
      </c>
      <c r="G40" s="4">
        <v>32.424045999999997</v>
      </c>
      <c r="H40" s="4">
        <v>33.876778999999999</v>
      </c>
      <c r="I40" s="4">
        <v>34.247416000000001</v>
      </c>
      <c r="J40" s="4">
        <v>34.184286</v>
      </c>
      <c r="K40" s="4">
        <v>32.135800000000003</v>
      </c>
      <c r="L40" s="4">
        <v>34.249740000000003</v>
      </c>
      <c r="M40" s="4">
        <v>34.803189000000003</v>
      </c>
      <c r="N40" s="4">
        <v>34.333429000000002</v>
      </c>
      <c r="O40" s="4">
        <v>34.868578999999997</v>
      </c>
      <c r="P40" s="4">
        <v>34.545631999999998</v>
      </c>
      <c r="Q40" s="4">
        <v>32.887835000000003</v>
      </c>
      <c r="R40" s="4">
        <v>31.748004999999999</v>
      </c>
      <c r="S40" s="4">
        <v>31.808098000000001</v>
      </c>
      <c r="T40" s="4">
        <v>34.121934000000003</v>
      </c>
      <c r="U40" s="4">
        <v>32.521661000000002</v>
      </c>
      <c r="V40" s="4">
        <v>32.175668000000002</v>
      </c>
      <c r="W40" s="4">
        <v>32.0279375</v>
      </c>
      <c r="X40" s="4">
        <v>35.313265999999999</v>
      </c>
      <c r="Y40" s="4">
        <v>30.444320000000001</v>
      </c>
      <c r="Z40" s="4">
        <v>32.406644999999997</v>
      </c>
      <c r="AA40" s="4">
        <v>32.634677000000003</v>
      </c>
      <c r="AB40" s="4">
        <v>30.730998</v>
      </c>
      <c r="AC40" s="4">
        <v>34.152452999999994</v>
      </c>
      <c r="AD40" s="4">
        <v>34.231627000000003</v>
      </c>
      <c r="AE40" s="4">
        <v>30.766171</v>
      </c>
      <c r="AF40" s="4">
        <v>34.701515000000001</v>
      </c>
      <c r="AG40" s="4">
        <v>34.207210000000003</v>
      </c>
      <c r="AH40" s="4">
        <v>30.633272666666667</v>
      </c>
      <c r="AI40" s="4">
        <v>30.773986000000001</v>
      </c>
      <c r="AJ40" s="4">
        <v>34.388461999999997</v>
      </c>
      <c r="AK40" s="4">
        <v>30.660278999999999</v>
      </c>
      <c r="AL40" s="4">
        <v>29.045732000000001</v>
      </c>
      <c r="AM40" s="4">
        <v>33.527360999999999</v>
      </c>
      <c r="AN40" s="4">
        <v>32.955337999999998</v>
      </c>
      <c r="AO40" s="4">
        <v>33.452545999999998</v>
      </c>
      <c r="AP40" s="4">
        <v>32.714689999999997</v>
      </c>
      <c r="AQ40" s="4">
        <v>32.511982000000003</v>
      </c>
      <c r="AR40" s="4">
        <v>34.633439000000003</v>
      </c>
      <c r="AS40" s="4">
        <v>31.859798999999999</v>
      </c>
      <c r="AT40" s="4">
        <v>32.060532000000002</v>
      </c>
      <c r="AU40" s="4">
        <v>32.016648000000004</v>
      </c>
      <c r="AV40" s="4">
        <v>32.167659</v>
      </c>
      <c r="AW40" s="4">
        <v>32.03736</v>
      </c>
      <c r="AX40" s="4">
        <v>31.946711999999998</v>
      </c>
      <c r="AY40" s="4">
        <v>34.534820000000003</v>
      </c>
      <c r="AZ40" s="4">
        <v>34.447139999999997</v>
      </c>
      <c r="BA40" s="4">
        <v>34.534548000000001</v>
      </c>
      <c r="BB40" s="4">
        <v>34.534635999999999</v>
      </c>
      <c r="BC40" s="4">
        <v>29.840686000000002</v>
      </c>
      <c r="BD40" s="4">
        <v>33.650649999999999</v>
      </c>
      <c r="BE40" s="4">
        <v>33.592714000000001</v>
      </c>
      <c r="BF40" s="4">
        <v>34.390846000000003</v>
      </c>
      <c r="BG40" s="4">
        <v>30.722242000000001</v>
      </c>
      <c r="BH40" s="4">
        <v>30.722242000000001</v>
      </c>
      <c r="BI40" s="4">
        <v>32.621955999999997</v>
      </c>
      <c r="BJ40" s="4">
        <v>33.09212466666667</v>
      </c>
      <c r="BK40" s="4">
        <v>34.582559000000003</v>
      </c>
      <c r="BL40" s="4">
        <v>32.305587000000003</v>
      </c>
      <c r="BM40" s="4">
        <v>32.305587000000003</v>
      </c>
      <c r="BN40" s="4">
        <v>37.043666000000002</v>
      </c>
      <c r="BO40" s="4">
        <v>34.154375000000002</v>
      </c>
      <c r="BP40" s="4">
        <v>35.011902705838004</v>
      </c>
      <c r="BQ40" s="4">
        <v>32.298986999999997</v>
      </c>
      <c r="BR40" s="4">
        <v>33.364322999999999</v>
      </c>
      <c r="BS40" s="4">
        <v>33.164684000000001</v>
      </c>
      <c r="BT40" s="4">
        <v>34.582559000000003</v>
      </c>
      <c r="BU40" s="4">
        <v>32.167659</v>
      </c>
      <c r="BV40" s="4">
        <v>32.031784999999999</v>
      </c>
      <c r="BW40" s="4">
        <v>34.836644</v>
      </c>
      <c r="BX40" s="4">
        <v>34.302560999999997</v>
      </c>
      <c r="BY40" s="4">
        <v>34.335591999999998</v>
      </c>
      <c r="BZ40" s="4">
        <v>32.766570999999999</v>
      </c>
      <c r="CA40" s="4">
        <v>33.172784999999998</v>
      </c>
      <c r="CB40" s="4">
        <v>32.175668000000002</v>
      </c>
      <c r="CC40" s="4">
        <v>30.980986999999999</v>
      </c>
      <c r="CD40" s="4">
        <v>29.098921002339999</v>
      </c>
      <c r="CE40" s="4">
        <v>32.062932000000004</v>
      </c>
      <c r="CF40" s="4">
        <v>31.853010999999999</v>
      </c>
      <c r="CG40" s="4">
        <v>37.460030066671997</v>
      </c>
      <c r="CH40" s="4">
        <v>30.936945000000001</v>
      </c>
      <c r="CI40" s="4">
        <v>32.211173000000002</v>
      </c>
      <c r="CJ40" s="4">
        <v>32.14229533333333</v>
      </c>
      <c r="CK40" s="4">
        <v>32.351740999999997</v>
      </c>
      <c r="CL40" s="4">
        <v>34.602555000000002</v>
      </c>
      <c r="CM40" s="4">
        <v>34.695934000000001</v>
      </c>
      <c r="CN40" s="4">
        <v>34.152211999999999</v>
      </c>
      <c r="CO40" s="4">
        <v>33.872475000000001</v>
      </c>
      <c r="CP40" s="4">
        <v>34.695990999999999</v>
      </c>
      <c r="CQ40" s="4">
        <v>32.209513999999999</v>
      </c>
      <c r="CR40" s="4">
        <v>32.305587000000003</v>
      </c>
      <c r="CS40" s="4">
        <v>32.641125000000002</v>
      </c>
      <c r="CT40" s="4">
        <v>34.738734000000001</v>
      </c>
      <c r="CU40" s="4">
        <v>34.794583000000003</v>
      </c>
      <c r="CV40" s="4">
        <v>32.03559933333333</v>
      </c>
      <c r="CW40" s="4">
        <v>34.226723999999997</v>
      </c>
      <c r="CX40" s="4">
        <v>33.719335000000001</v>
      </c>
      <c r="CY40" s="4">
        <v>34.170321000000001</v>
      </c>
      <c r="CZ40" s="4">
        <v>32.03736</v>
      </c>
      <c r="DA40" s="4">
        <v>32.03736</v>
      </c>
      <c r="DB40" s="4">
        <v>32.811517000000002</v>
      </c>
      <c r="DC40" s="4">
        <v>34.551350999999997</v>
      </c>
      <c r="DD40" s="4">
        <v>34.445616999999999</v>
      </c>
      <c r="DE40" s="4">
        <v>31.184044</v>
      </c>
      <c r="DF40" s="4">
        <v>29.978306</v>
      </c>
      <c r="DG40" s="4">
        <v>29.908591749999999</v>
      </c>
      <c r="DH40" s="4">
        <v>30.414026272233997</v>
      </c>
      <c r="DI40" s="4">
        <v>32.637448999999997</v>
      </c>
      <c r="DJ40" s="4">
        <v>31.973382000000001</v>
      </c>
      <c r="DK40" s="4">
        <v>31.924129000000001</v>
      </c>
      <c r="DL40" s="4">
        <v>32.700342999999997</v>
      </c>
      <c r="DM40" s="4">
        <v>37.294234282802002</v>
      </c>
      <c r="DN40" s="4">
        <v>35.025036999999998</v>
      </c>
      <c r="DO40" s="4">
        <v>35.025103000000001</v>
      </c>
      <c r="DP40" s="4">
        <v>34.063513999999998</v>
      </c>
      <c r="DQ40" s="4">
        <v>34.141964999999999</v>
      </c>
      <c r="DR40" s="4">
        <v>32.175668000000002</v>
      </c>
      <c r="DS40" s="4">
        <v>35.455880000000001</v>
      </c>
      <c r="DT40" s="4">
        <v>32.167659</v>
      </c>
      <c r="DU40" s="4">
        <v>32.054062000000002</v>
      </c>
      <c r="DV40" s="4">
        <v>32.546670669859999</v>
      </c>
      <c r="DW40" s="4">
        <v>30.926908999999998</v>
      </c>
      <c r="DX40" s="4">
        <v>30.95956</v>
      </c>
      <c r="DY40" s="4">
        <v>31.350660999999999</v>
      </c>
      <c r="DZ40" s="4">
        <v>32.257226000000003</v>
      </c>
      <c r="EA40" s="4">
        <v>31.021450000000002</v>
      </c>
      <c r="EB40" s="4">
        <v>30.79785</v>
      </c>
      <c r="EC40" s="4">
        <v>32.846313000000002</v>
      </c>
      <c r="ED40" s="4">
        <v>32.848185999999998</v>
      </c>
      <c r="EE40" s="4">
        <v>32.8489</v>
      </c>
      <c r="EF40" s="4">
        <v>34.947562170284996</v>
      </c>
      <c r="EG40" s="4">
        <v>31.983013</v>
      </c>
      <c r="EH40" s="4">
        <v>35.157322000000001</v>
      </c>
      <c r="EI40" s="4">
        <v>32.621329000000003</v>
      </c>
      <c r="EJ40" s="4">
        <v>36.264353</v>
      </c>
      <c r="EK40" s="4">
        <v>31.477595999999998</v>
      </c>
      <c r="EL40" s="4">
        <v>31.542079999999999</v>
      </c>
      <c r="EM40" s="4">
        <v>31.494973999999999</v>
      </c>
      <c r="EN40" s="4">
        <v>32.627825000000001</v>
      </c>
      <c r="EO40" s="4">
        <v>37.043666000000002</v>
      </c>
      <c r="EP40" s="4">
        <v>37.043666000000002</v>
      </c>
      <c r="EQ40" s="4">
        <v>33.791397249999996</v>
      </c>
      <c r="ER40" s="4">
        <v>33.790731999999998</v>
      </c>
      <c r="ES40" s="4">
        <v>34.424894999999999</v>
      </c>
      <c r="ET40" s="4">
        <v>34.424894999999999</v>
      </c>
      <c r="EU40" s="4">
        <v>34.672635999999997</v>
      </c>
      <c r="EV40" s="4">
        <v>33.203474</v>
      </c>
      <c r="EW40" s="4">
        <v>33.309708000000001</v>
      </c>
      <c r="EX40" s="4">
        <v>34.582559000000003</v>
      </c>
      <c r="EY40" s="4">
        <v>34.582559000000003</v>
      </c>
      <c r="EZ40" s="4">
        <v>34.714244000000001</v>
      </c>
      <c r="FA40" s="4">
        <v>30.433186333333328</v>
      </c>
      <c r="FB40" s="4">
        <v>33.872475000000001</v>
      </c>
      <c r="FC40" s="4">
        <v>37.421432666933995</v>
      </c>
      <c r="FD40" s="4">
        <v>31.919695999999998</v>
      </c>
      <c r="FE40" s="4">
        <v>37.421432666933995</v>
      </c>
      <c r="FF40" s="4">
        <v>33.789169999999999</v>
      </c>
      <c r="FG40" s="4">
        <v>32.496895000000002</v>
      </c>
      <c r="FH40" s="4">
        <v>33.166120999999997</v>
      </c>
      <c r="FI40" s="4">
        <v>30.410661000000001</v>
      </c>
      <c r="FJ40" s="4">
        <v>32.689162000000003</v>
      </c>
      <c r="FK40" s="4">
        <v>31.548172000000001</v>
      </c>
      <c r="FL40" s="4">
        <v>34.153123999999998</v>
      </c>
      <c r="FM40" s="4">
        <v>34.236587</v>
      </c>
      <c r="FN40" s="4">
        <v>34.181939</v>
      </c>
      <c r="FO40" s="4">
        <v>32.689188000000001</v>
      </c>
      <c r="FP40" s="4">
        <v>32.689162000000003</v>
      </c>
      <c r="FQ40" s="4">
        <v>32.689177999999998</v>
      </c>
      <c r="FR40" s="4">
        <v>36.290047000000001</v>
      </c>
      <c r="FS40" s="4">
        <v>36.290047000000001</v>
      </c>
      <c r="FT40" s="4">
        <v>34.967722000000002</v>
      </c>
      <c r="FU40" s="4">
        <v>35.005521999999999</v>
      </c>
      <c r="FV40" s="4">
        <v>34.876885000000001</v>
      </c>
      <c r="FW40" s="4">
        <v>34.967722000000002</v>
      </c>
      <c r="FX40" s="4">
        <v>33.776780000000002</v>
      </c>
      <c r="FY40" s="4">
        <v>35.504164000000003</v>
      </c>
      <c r="FZ40" s="4">
        <v>35.446266000000001</v>
      </c>
      <c r="GA40" s="4">
        <v>35.672395999999999</v>
      </c>
      <c r="GB40" s="4">
        <v>34.578010999999996</v>
      </c>
      <c r="GC40" s="4">
        <v>33.948979999999999</v>
      </c>
      <c r="GD40" s="4">
        <v>32.630026000000001</v>
      </c>
      <c r="GE40" s="4">
        <v>32.556191999999996</v>
      </c>
      <c r="GF40" s="4">
        <v>32.491777999999996</v>
      </c>
      <c r="GG40" s="4">
        <v>30.166972999999999</v>
      </c>
      <c r="GH40" s="4">
        <v>29.834741000000001</v>
      </c>
      <c r="GI40" s="4">
        <v>29.898377</v>
      </c>
      <c r="GJ40" s="4">
        <v>32.646990000000002</v>
      </c>
      <c r="GK40" s="4">
        <v>35.391559000000001</v>
      </c>
      <c r="GM40" s="3"/>
    </row>
    <row r="41" spans="2:195" x14ac:dyDescent="0.2">
      <c r="B41" s="1">
        <v>43390.791666666759</v>
      </c>
      <c r="C41" s="4">
        <v>34.146313999999997</v>
      </c>
      <c r="D41" s="4">
        <v>34.229225</v>
      </c>
      <c r="E41" s="4">
        <v>34.196047999999998</v>
      </c>
      <c r="F41" s="4">
        <v>34.146281000000002</v>
      </c>
      <c r="G41" s="4">
        <v>32.503042999999998</v>
      </c>
      <c r="H41" s="4">
        <v>33.838079</v>
      </c>
      <c r="I41" s="4">
        <v>34.208432999999999</v>
      </c>
      <c r="J41" s="4">
        <v>34.145457</v>
      </c>
      <c r="K41" s="4">
        <v>32.204345000000004</v>
      </c>
      <c r="L41" s="4">
        <v>34.328532000000003</v>
      </c>
      <c r="M41" s="4">
        <v>34.779926000000003</v>
      </c>
      <c r="N41" s="4">
        <v>34.318544000000003</v>
      </c>
      <c r="O41" s="4">
        <v>35.079546999999998</v>
      </c>
      <c r="P41" s="4">
        <v>34.527076999999998</v>
      </c>
      <c r="Q41" s="4">
        <v>32.868845</v>
      </c>
      <c r="R41" s="4">
        <v>31.917431499999999</v>
      </c>
      <c r="S41" s="4">
        <v>31.975439999999999</v>
      </c>
      <c r="T41" s="4">
        <v>34.360163</v>
      </c>
      <c r="U41" s="4">
        <v>32.620384999999999</v>
      </c>
      <c r="V41" s="4">
        <v>32.273710999999999</v>
      </c>
      <c r="W41" s="4">
        <v>32.121560500000001</v>
      </c>
      <c r="X41" s="4">
        <v>35.226843000000002</v>
      </c>
      <c r="Y41" s="4">
        <v>30.501445</v>
      </c>
      <c r="Z41" s="4">
        <v>32.485506999999998</v>
      </c>
      <c r="AA41" s="4">
        <v>32.728498999999999</v>
      </c>
      <c r="AB41" s="4">
        <v>30.840396999999999</v>
      </c>
      <c r="AC41" s="4">
        <v>34.420719999999996</v>
      </c>
      <c r="AD41" s="4">
        <v>34.494644000000001</v>
      </c>
      <c r="AE41" s="4">
        <v>30.815405999999999</v>
      </c>
      <c r="AF41" s="4">
        <v>34.696700999999997</v>
      </c>
      <c r="AG41" s="4">
        <v>34.452720999999997</v>
      </c>
      <c r="AH41" s="4">
        <v>30.684127666666665</v>
      </c>
      <c r="AI41" s="4">
        <v>30.824293000000001</v>
      </c>
      <c r="AJ41" s="4">
        <v>34.387317000000003</v>
      </c>
      <c r="AK41" s="4">
        <v>30.629809999999999</v>
      </c>
      <c r="AL41" s="4">
        <v>29.238187</v>
      </c>
      <c r="AM41" s="4">
        <v>33.435861000000003</v>
      </c>
      <c r="AN41" s="4">
        <v>32.847157000000003</v>
      </c>
      <c r="AO41" s="4">
        <v>33.379089</v>
      </c>
      <c r="AP41" s="4">
        <v>32.813915999999999</v>
      </c>
      <c r="AQ41" s="4">
        <v>32.634537000000002</v>
      </c>
      <c r="AR41" s="4">
        <v>34.902405999999999</v>
      </c>
      <c r="AS41" s="4">
        <v>31.938490999999999</v>
      </c>
      <c r="AT41" s="4">
        <v>32.133099999999999</v>
      </c>
      <c r="AU41" s="4">
        <v>32.095263000000003</v>
      </c>
      <c r="AV41" s="4">
        <v>32.250324999999997</v>
      </c>
      <c r="AW41" s="4">
        <v>32.115955999999997</v>
      </c>
      <c r="AX41" s="4">
        <v>32.025402</v>
      </c>
      <c r="AY41" s="4">
        <v>34.460557000000001</v>
      </c>
      <c r="AZ41" s="4">
        <v>34.380422000000003</v>
      </c>
      <c r="BA41" s="4">
        <v>34.460286000000004</v>
      </c>
      <c r="BB41" s="4">
        <v>34.460374000000002</v>
      </c>
      <c r="BC41" s="4">
        <v>29.931642</v>
      </c>
      <c r="BD41" s="4">
        <v>33.834262000000003</v>
      </c>
      <c r="BE41" s="4">
        <v>33.769897</v>
      </c>
      <c r="BF41" s="4">
        <v>34.360002999999999</v>
      </c>
      <c r="BG41" s="4">
        <v>30.772644</v>
      </c>
      <c r="BH41" s="4">
        <v>30.772644</v>
      </c>
      <c r="BI41" s="4">
        <v>32.591687</v>
      </c>
      <c r="BJ41" s="4">
        <v>33.275293666666663</v>
      </c>
      <c r="BK41" s="4">
        <v>34.845990999999998</v>
      </c>
      <c r="BL41" s="4">
        <v>32.373477000000001</v>
      </c>
      <c r="BM41" s="4">
        <v>32.373477000000001</v>
      </c>
      <c r="BN41" s="4">
        <v>37.139170999999997</v>
      </c>
      <c r="BO41" s="4">
        <v>34.152951000000002</v>
      </c>
      <c r="BP41" s="4">
        <v>35.280914915335998</v>
      </c>
      <c r="BQ41" s="4">
        <v>32.348548000000001</v>
      </c>
      <c r="BR41" s="4">
        <v>33.342846999999999</v>
      </c>
      <c r="BS41" s="4">
        <v>33.143483000000003</v>
      </c>
      <c r="BT41" s="4">
        <v>34.845990999999998</v>
      </c>
      <c r="BU41" s="4">
        <v>32.250324999999997</v>
      </c>
      <c r="BV41" s="4">
        <v>32.114471333333334</v>
      </c>
      <c r="BW41" s="4">
        <v>35.119602999999998</v>
      </c>
      <c r="BX41" s="4">
        <v>34.535376999999997</v>
      </c>
      <c r="BY41" s="4">
        <v>34.570677000000003</v>
      </c>
      <c r="BZ41" s="4">
        <v>32.893244000000003</v>
      </c>
      <c r="CA41" s="4">
        <v>33.358559999999997</v>
      </c>
      <c r="CB41" s="4">
        <v>32.273710999999999</v>
      </c>
      <c r="CC41" s="4">
        <v>31.046990000000001</v>
      </c>
      <c r="CD41" s="4">
        <v>28.975484419280001</v>
      </c>
      <c r="CE41" s="4">
        <v>32.227232999999998</v>
      </c>
      <c r="CF41" s="4">
        <v>31.858847999999998</v>
      </c>
      <c r="CG41" s="4">
        <v>37.368353239656003</v>
      </c>
      <c r="CH41" s="4">
        <v>30.987501000000002</v>
      </c>
      <c r="CI41" s="4">
        <v>32.315882000000002</v>
      </c>
      <c r="CJ41" s="4">
        <v>32.248891</v>
      </c>
      <c r="CK41" s="4">
        <v>32.415346</v>
      </c>
      <c r="CL41" s="4">
        <v>34.595033000000001</v>
      </c>
      <c r="CM41" s="4">
        <v>34.691477999999996</v>
      </c>
      <c r="CN41" s="4">
        <v>34.149971999999998</v>
      </c>
      <c r="CO41" s="4">
        <v>33.872568000000001</v>
      </c>
      <c r="CP41" s="4">
        <v>34.691535000000002</v>
      </c>
      <c r="CQ41" s="4">
        <v>32.273997000000001</v>
      </c>
      <c r="CR41" s="4">
        <v>32.373477000000001</v>
      </c>
      <c r="CS41" s="4">
        <v>32.734831999999997</v>
      </c>
      <c r="CT41" s="4">
        <v>34.737414000000001</v>
      </c>
      <c r="CU41" s="4">
        <v>34.794533000000001</v>
      </c>
      <c r="CV41" s="4">
        <v>32.109017999999999</v>
      </c>
      <c r="CW41" s="4">
        <v>34.460351000000003</v>
      </c>
      <c r="CX41" s="4">
        <v>33.947485999999998</v>
      </c>
      <c r="CY41" s="4">
        <v>34.397134999999999</v>
      </c>
      <c r="CZ41" s="4">
        <v>32.115955999999997</v>
      </c>
      <c r="DA41" s="4">
        <v>32.115955999999997</v>
      </c>
      <c r="DB41" s="4">
        <v>32.926949999999998</v>
      </c>
      <c r="DC41" s="4">
        <v>34.546101999999998</v>
      </c>
      <c r="DD41" s="4">
        <v>34.438516</v>
      </c>
      <c r="DE41" s="4">
        <v>31.155963</v>
      </c>
      <c r="DF41" s="4">
        <v>29.659998999999999</v>
      </c>
      <c r="DG41" s="4">
        <v>29.576013750000001</v>
      </c>
      <c r="DH41" s="4">
        <v>30.512694682911</v>
      </c>
      <c r="DI41" s="4">
        <v>32.669657000000001</v>
      </c>
      <c r="DJ41" s="4">
        <v>32.071399</v>
      </c>
      <c r="DK41" s="4">
        <v>32.018875999999999</v>
      </c>
      <c r="DL41" s="4">
        <v>32.640155999999998</v>
      </c>
      <c r="DM41" s="4">
        <v>37.202963211771007</v>
      </c>
      <c r="DN41" s="4">
        <v>35.081829999999997</v>
      </c>
      <c r="DO41" s="4">
        <v>35.081896</v>
      </c>
      <c r="DP41" s="4">
        <v>34.059531</v>
      </c>
      <c r="DQ41" s="4">
        <v>34.135902000000002</v>
      </c>
      <c r="DR41" s="4">
        <v>32.272858999999997</v>
      </c>
      <c r="DS41" s="4">
        <v>35.851674000000003</v>
      </c>
      <c r="DT41" s="4">
        <v>32.250324999999997</v>
      </c>
      <c r="DU41" s="4">
        <v>32.137141999999997</v>
      </c>
      <c r="DV41" s="4">
        <v>32.648785217939995</v>
      </c>
      <c r="DW41" s="4">
        <v>30.957421</v>
      </c>
      <c r="DX41" s="4">
        <v>31.023040999999999</v>
      </c>
      <c r="DY41" s="4">
        <v>31.431971000000001</v>
      </c>
      <c r="DZ41" s="4">
        <v>32.120392000000002</v>
      </c>
      <c r="EA41" s="4">
        <v>31.144535999999999</v>
      </c>
      <c r="EB41" s="4">
        <v>30.918738999999999</v>
      </c>
      <c r="EC41" s="4">
        <v>32.977859000000002</v>
      </c>
      <c r="ED41" s="4">
        <v>32.983007999999998</v>
      </c>
      <c r="EE41" s="4">
        <v>32.985083000000003</v>
      </c>
      <c r="EF41" s="4">
        <v>35.143276318559998</v>
      </c>
      <c r="EG41" s="4">
        <v>32.144177999999997</v>
      </c>
      <c r="EH41" s="4">
        <v>35.510809999999999</v>
      </c>
      <c r="EI41" s="4">
        <v>32.707059999999998</v>
      </c>
      <c r="EJ41" s="4">
        <v>36.601331999999999</v>
      </c>
      <c r="EK41" s="4">
        <v>31.272452000000001</v>
      </c>
      <c r="EL41" s="4">
        <v>31.382838</v>
      </c>
      <c r="EM41" s="4">
        <v>31.577960999999998</v>
      </c>
      <c r="EN41" s="4">
        <v>32.660437000000002</v>
      </c>
      <c r="EO41" s="4">
        <v>37.139170999999997</v>
      </c>
      <c r="EP41" s="4">
        <v>37.139170999999997</v>
      </c>
      <c r="EQ41" s="4">
        <v>33.795223499999999</v>
      </c>
      <c r="ER41" s="4">
        <v>33.794559</v>
      </c>
      <c r="ES41" s="4">
        <v>34.334102000000001</v>
      </c>
      <c r="ET41" s="4">
        <v>34.334102000000001</v>
      </c>
      <c r="EU41" s="4">
        <v>34.671553000000003</v>
      </c>
      <c r="EV41" s="4">
        <v>33.181297000000001</v>
      </c>
      <c r="EW41" s="4">
        <v>33.529117999999997</v>
      </c>
      <c r="EX41" s="4">
        <v>34.845990999999998</v>
      </c>
      <c r="EY41" s="4">
        <v>34.845990999999998</v>
      </c>
      <c r="EZ41" s="4">
        <v>34.737689000000003</v>
      </c>
      <c r="FA41" s="4">
        <v>30.490331666666666</v>
      </c>
      <c r="FB41" s="4">
        <v>33.872568000000001</v>
      </c>
      <c r="FC41" s="4">
        <v>37.329850300257</v>
      </c>
      <c r="FD41" s="4">
        <v>31.882646999999999</v>
      </c>
      <c r="FE41" s="4">
        <v>37.329850300257</v>
      </c>
      <c r="FF41" s="4">
        <v>33.792997</v>
      </c>
      <c r="FG41" s="4">
        <v>32.580371</v>
      </c>
      <c r="FH41" s="4">
        <v>33.223140000000001</v>
      </c>
      <c r="FI41" s="4">
        <v>30.518736000000001</v>
      </c>
      <c r="FJ41" s="4">
        <v>32.786245999999998</v>
      </c>
      <c r="FK41" s="4">
        <v>31.519579</v>
      </c>
      <c r="FL41" s="4">
        <v>34.111840000000001</v>
      </c>
      <c r="FM41" s="4">
        <v>34.228755</v>
      </c>
      <c r="FN41" s="4">
        <v>34.173265999999998</v>
      </c>
      <c r="FO41" s="4">
        <v>32.786271999999997</v>
      </c>
      <c r="FP41" s="4">
        <v>32.786245999999998</v>
      </c>
      <c r="FQ41" s="4">
        <v>32.786262000000001</v>
      </c>
      <c r="FR41" s="4">
        <v>36.736151</v>
      </c>
      <c r="FS41" s="4">
        <v>36.736151</v>
      </c>
      <c r="FT41" s="4">
        <v>35.338433000000002</v>
      </c>
      <c r="FU41" s="4">
        <v>35.378073999999998</v>
      </c>
      <c r="FV41" s="4">
        <v>35.247464999999998</v>
      </c>
      <c r="FW41" s="4">
        <v>35.338433000000002</v>
      </c>
      <c r="FX41" s="4">
        <v>33.872267999999998</v>
      </c>
      <c r="FY41" s="4">
        <v>35.443942</v>
      </c>
      <c r="FZ41" s="4">
        <v>35.389404999999996</v>
      </c>
      <c r="GA41" s="4">
        <v>35.695191000000001</v>
      </c>
      <c r="GB41" s="4">
        <v>34.539361</v>
      </c>
      <c r="GC41" s="4">
        <v>34.149675000000002</v>
      </c>
      <c r="GD41" s="4">
        <v>32.728453999999999</v>
      </c>
      <c r="GE41" s="4">
        <v>32.654105000000001</v>
      </c>
      <c r="GF41" s="4">
        <v>32.597186999999998</v>
      </c>
      <c r="GG41" s="4">
        <v>30.258122</v>
      </c>
      <c r="GH41" s="4">
        <v>29.945048</v>
      </c>
      <c r="GI41" s="4">
        <v>30.008341999999999</v>
      </c>
      <c r="GJ41" s="4">
        <v>32.742564999999999</v>
      </c>
      <c r="GK41" s="4">
        <v>35.783963</v>
      </c>
      <c r="GM41" s="3"/>
    </row>
    <row r="42" spans="2:195" x14ac:dyDescent="0.2">
      <c r="B42" s="1">
        <v>43390.812500000095</v>
      </c>
      <c r="C42" s="4">
        <v>34.114458999999997</v>
      </c>
      <c r="D42" s="4">
        <v>34.196446000000002</v>
      </c>
      <c r="E42" s="4">
        <v>34.163639000000003</v>
      </c>
      <c r="F42" s="4">
        <v>34.114426000000002</v>
      </c>
      <c r="G42" s="4">
        <v>32.516061000000001</v>
      </c>
      <c r="H42" s="4">
        <v>33.965989</v>
      </c>
      <c r="I42" s="4">
        <v>34.335169999999998</v>
      </c>
      <c r="J42" s="4">
        <v>34.272956999999998</v>
      </c>
      <c r="K42" s="4">
        <v>32.219920999999999</v>
      </c>
      <c r="L42" s="4">
        <v>34.317180999999998</v>
      </c>
      <c r="M42" s="4">
        <v>34.945672000000002</v>
      </c>
      <c r="N42" s="4">
        <v>34.468111</v>
      </c>
      <c r="O42" s="4">
        <v>35.074286999999998</v>
      </c>
      <c r="P42" s="4">
        <v>34.639223000000001</v>
      </c>
      <c r="Q42" s="4">
        <v>33.013055000000001</v>
      </c>
      <c r="R42" s="4">
        <v>31.8864485</v>
      </c>
      <c r="S42" s="4">
        <v>31.944661</v>
      </c>
      <c r="T42" s="4">
        <v>34.356212999999997</v>
      </c>
      <c r="U42" s="4">
        <v>32.629818</v>
      </c>
      <c r="V42" s="4">
        <v>32.291407999999997</v>
      </c>
      <c r="W42" s="4">
        <v>32.137696500000004</v>
      </c>
      <c r="X42" s="4">
        <v>35.463928000000003</v>
      </c>
      <c r="Y42" s="4">
        <v>30.551832000000001</v>
      </c>
      <c r="Z42" s="4">
        <v>32.476502000000004</v>
      </c>
      <c r="AA42" s="4">
        <v>32.740046</v>
      </c>
      <c r="AB42" s="4">
        <v>30.801390000000001</v>
      </c>
      <c r="AC42" s="4">
        <v>34.431970249999999</v>
      </c>
      <c r="AD42" s="4">
        <v>34.506005999999999</v>
      </c>
      <c r="AE42" s="4">
        <v>30.806674000000001</v>
      </c>
      <c r="AF42" s="4">
        <v>34.817816000000001</v>
      </c>
      <c r="AG42" s="4">
        <v>34.449347000000003</v>
      </c>
      <c r="AH42" s="4">
        <v>30.747407999999997</v>
      </c>
      <c r="AI42" s="4">
        <v>30.887705</v>
      </c>
      <c r="AJ42" s="4">
        <v>34.527610000000003</v>
      </c>
      <c r="AK42" s="4">
        <v>30.650683000000001</v>
      </c>
      <c r="AL42" s="4">
        <v>29.123273999999999</v>
      </c>
      <c r="AM42" s="4">
        <v>33.668472999999999</v>
      </c>
      <c r="AN42" s="4">
        <v>33.086123000000001</v>
      </c>
      <c r="AO42" s="4">
        <v>33.607812000000003</v>
      </c>
      <c r="AP42" s="4">
        <v>32.821584999999999</v>
      </c>
      <c r="AQ42" s="4">
        <v>32.617789999999999</v>
      </c>
      <c r="AR42" s="4">
        <v>34.942005999999999</v>
      </c>
      <c r="AS42" s="4">
        <v>31.956556499999998</v>
      </c>
      <c r="AT42" s="4">
        <v>32.149441000000003</v>
      </c>
      <c r="AU42" s="4">
        <v>32.113433000000001</v>
      </c>
      <c r="AV42" s="4">
        <v>32.273372000000002</v>
      </c>
      <c r="AW42" s="4">
        <v>32.134175999999997</v>
      </c>
      <c r="AX42" s="4">
        <v>32.043373250000002</v>
      </c>
      <c r="AY42" s="4">
        <v>34.689923999999998</v>
      </c>
      <c r="AZ42" s="4">
        <v>34.612409</v>
      </c>
      <c r="BA42" s="4">
        <v>34.689653</v>
      </c>
      <c r="BB42" s="4">
        <v>34.689740999999998</v>
      </c>
      <c r="BC42" s="4">
        <v>29.943034000000001</v>
      </c>
      <c r="BD42" s="4">
        <v>33.842886999999997</v>
      </c>
      <c r="BE42" s="4">
        <v>33.779791000000003</v>
      </c>
      <c r="BF42" s="4">
        <v>34.519165999999998</v>
      </c>
      <c r="BG42" s="4">
        <v>30.765006</v>
      </c>
      <c r="BH42" s="4">
        <v>30.765006</v>
      </c>
      <c r="BI42" s="4">
        <v>32.732948</v>
      </c>
      <c r="BJ42" s="4">
        <v>33.226609333333336</v>
      </c>
      <c r="BK42" s="4">
        <v>34.887090000000001</v>
      </c>
      <c r="BL42" s="4">
        <v>32.365203999999999</v>
      </c>
      <c r="BM42" s="4">
        <v>32.365203999999999</v>
      </c>
      <c r="BN42" s="4">
        <v>37.075932000000002</v>
      </c>
      <c r="BO42" s="4">
        <v>34.272779</v>
      </c>
      <c r="BP42" s="4">
        <v>35.292535900764001</v>
      </c>
      <c r="BQ42" s="4">
        <v>32.351629000000003</v>
      </c>
      <c r="BR42" s="4">
        <v>33.489331</v>
      </c>
      <c r="BS42" s="4">
        <v>33.289921999999997</v>
      </c>
      <c r="BT42" s="4">
        <v>34.887090000000001</v>
      </c>
      <c r="BU42" s="4">
        <v>32.273372000000002</v>
      </c>
      <c r="BV42" s="4">
        <v>32.137520666666667</v>
      </c>
      <c r="BW42" s="4">
        <v>35.174478999999998</v>
      </c>
      <c r="BX42" s="4">
        <v>34.584695000000004</v>
      </c>
      <c r="BY42" s="4">
        <v>34.621772999999997</v>
      </c>
      <c r="BZ42" s="4">
        <v>32.885292</v>
      </c>
      <c r="CA42" s="4">
        <v>33.316192000000001</v>
      </c>
      <c r="CB42" s="4">
        <v>32.291407999999997</v>
      </c>
      <c r="CC42" s="4">
        <v>31.081624000000001</v>
      </c>
      <c r="CD42" s="4">
        <v>28.948894414439998</v>
      </c>
      <c r="CE42" s="4">
        <v>32.179400999999999</v>
      </c>
      <c r="CF42" s="4">
        <v>31.886488</v>
      </c>
      <c r="CG42" s="4">
        <v>37.619851110976001</v>
      </c>
      <c r="CH42" s="4">
        <v>31.029790999999999</v>
      </c>
      <c r="CI42" s="4">
        <v>32.317932999999996</v>
      </c>
      <c r="CJ42" s="4">
        <v>32.248534333333332</v>
      </c>
      <c r="CK42" s="4">
        <v>32.38355</v>
      </c>
      <c r="CL42" s="4">
        <v>34.717032000000003</v>
      </c>
      <c r="CM42" s="4">
        <v>34.813070000000003</v>
      </c>
      <c r="CN42" s="4">
        <v>34.270384999999997</v>
      </c>
      <c r="CO42" s="4">
        <v>33.992789000000002</v>
      </c>
      <c r="CP42" s="4">
        <v>34.813127999999999</v>
      </c>
      <c r="CQ42" s="4">
        <v>32.265661000000001</v>
      </c>
      <c r="CR42" s="4">
        <v>32.365203999999999</v>
      </c>
      <c r="CS42" s="4">
        <v>32.742834000000002</v>
      </c>
      <c r="CT42" s="4">
        <v>34.878844999999998</v>
      </c>
      <c r="CU42" s="4">
        <v>34.936002999999999</v>
      </c>
      <c r="CV42" s="4">
        <v>32.125379333333335</v>
      </c>
      <c r="CW42" s="4">
        <v>34.484076999999999</v>
      </c>
      <c r="CX42" s="4">
        <v>33.930767000000003</v>
      </c>
      <c r="CY42" s="4">
        <v>34.419541000000002</v>
      </c>
      <c r="CZ42" s="4">
        <v>32.134175999999997</v>
      </c>
      <c r="DA42" s="4">
        <v>32.134175999999997</v>
      </c>
      <c r="DB42" s="4">
        <v>32.925316000000002</v>
      </c>
      <c r="DC42" s="4">
        <v>34.675725999999997</v>
      </c>
      <c r="DD42" s="4">
        <v>34.567839999999997</v>
      </c>
      <c r="DE42" s="4">
        <v>31.290203000000002</v>
      </c>
      <c r="DF42" s="4">
        <v>29.806719000000001</v>
      </c>
      <c r="DG42" s="4">
        <v>29.733781999999998</v>
      </c>
      <c r="DH42" s="4">
        <v>30.487186302607999</v>
      </c>
      <c r="DI42" s="4">
        <v>32.773797999999999</v>
      </c>
      <c r="DJ42" s="4">
        <v>32.094335000000001</v>
      </c>
      <c r="DK42" s="4">
        <v>32.044049999999999</v>
      </c>
      <c r="DL42" s="4">
        <v>32.760660000000001</v>
      </c>
      <c r="DM42" s="4">
        <v>37.453347969016008</v>
      </c>
      <c r="DN42" s="4">
        <v>35.161738999999997</v>
      </c>
      <c r="DO42" s="4">
        <v>35.161805000000001</v>
      </c>
      <c r="DP42" s="4">
        <v>34.181593999999997</v>
      </c>
      <c r="DQ42" s="4">
        <v>34.259054999999996</v>
      </c>
      <c r="DR42" s="4">
        <v>32.262036999999999</v>
      </c>
      <c r="DS42" s="4">
        <v>35.893475000000002</v>
      </c>
      <c r="DT42" s="4">
        <v>32.273372000000002</v>
      </c>
      <c r="DU42" s="4">
        <v>32.159725999999999</v>
      </c>
      <c r="DV42" s="4">
        <v>32.657292117815999</v>
      </c>
      <c r="DW42" s="4">
        <v>30.953272999999999</v>
      </c>
      <c r="DX42" s="4">
        <v>31.010407000000001</v>
      </c>
      <c r="DY42" s="4">
        <v>31.449390999999999</v>
      </c>
      <c r="DZ42" s="4">
        <v>32.090916</v>
      </c>
      <c r="EA42" s="4">
        <v>31.096737000000001</v>
      </c>
      <c r="EB42" s="4">
        <v>30.871082000000001</v>
      </c>
      <c r="EC42" s="4">
        <v>32.950569000000002</v>
      </c>
      <c r="ED42" s="4">
        <v>32.966540999999999</v>
      </c>
      <c r="EE42" s="4">
        <v>32.973111000000003</v>
      </c>
      <c r="EF42" s="4">
        <v>35.098641588192002</v>
      </c>
      <c r="EG42" s="4">
        <v>32.096347999999999</v>
      </c>
      <c r="EH42" s="4">
        <v>35.552849000000002</v>
      </c>
      <c r="EI42" s="4">
        <v>32.714764000000002</v>
      </c>
      <c r="EJ42" s="4">
        <v>36.653592000000003</v>
      </c>
      <c r="EK42" s="4">
        <v>31.356014999999999</v>
      </c>
      <c r="EL42" s="4">
        <v>31.456724999999999</v>
      </c>
      <c r="EM42" s="4">
        <v>31.595706</v>
      </c>
      <c r="EN42" s="4">
        <v>32.752149000000003</v>
      </c>
      <c r="EO42" s="4">
        <v>37.075932000000002</v>
      </c>
      <c r="EP42" s="4">
        <v>37.075932000000002</v>
      </c>
      <c r="EQ42" s="4">
        <v>33.908727499999998</v>
      </c>
      <c r="ER42" s="4">
        <v>33.908062999999999</v>
      </c>
      <c r="ES42" s="4">
        <v>34.433295999999999</v>
      </c>
      <c r="ET42" s="4">
        <v>34.433295999999999</v>
      </c>
      <c r="EU42" s="4">
        <v>34.808182000000002</v>
      </c>
      <c r="EV42" s="4">
        <v>33.328873999999999</v>
      </c>
      <c r="EW42" s="4">
        <v>33.505744999999997</v>
      </c>
      <c r="EX42" s="4">
        <v>34.887090000000001</v>
      </c>
      <c r="EY42" s="4">
        <v>34.887090000000001</v>
      </c>
      <c r="EZ42" s="4">
        <v>34.83146</v>
      </c>
      <c r="FA42" s="4">
        <v>30.540731000000005</v>
      </c>
      <c r="FB42" s="4">
        <v>33.992789000000002</v>
      </c>
      <c r="FC42" s="4">
        <v>37.581089037672001</v>
      </c>
      <c r="FD42" s="4">
        <v>32.022424000000001</v>
      </c>
      <c r="FE42" s="4">
        <v>37.581089037672001</v>
      </c>
      <c r="FF42" s="4">
        <v>33.906500000000001</v>
      </c>
      <c r="FG42" s="4">
        <v>32.591648999999997</v>
      </c>
      <c r="FH42" s="4">
        <v>33.351267999999997</v>
      </c>
      <c r="FI42" s="4">
        <v>30.482202999999998</v>
      </c>
      <c r="FJ42" s="4">
        <v>32.793166999999997</v>
      </c>
      <c r="FK42" s="4">
        <v>31.659410999999999</v>
      </c>
      <c r="FL42" s="4">
        <v>34.352659000000003</v>
      </c>
      <c r="FM42" s="4">
        <v>34.377124999999999</v>
      </c>
      <c r="FN42" s="4">
        <v>34.315958999999999</v>
      </c>
      <c r="FO42" s="4">
        <v>32.793193000000002</v>
      </c>
      <c r="FP42" s="4">
        <v>32.793166999999997</v>
      </c>
      <c r="FQ42" s="4">
        <v>32.793183499999998</v>
      </c>
      <c r="FR42" s="4">
        <v>36.992649999999998</v>
      </c>
      <c r="FS42" s="4">
        <v>36.992649999999998</v>
      </c>
      <c r="FT42" s="4">
        <v>35.379050999999997</v>
      </c>
      <c r="FU42" s="4">
        <v>35.418714999999999</v>
      </c>
      <c r="FV42" s="4">
        <v>35.288741000000002</v>
      </c>
      <c r="FW42" s="4">
        <v>35.379050999999997</v>
      </c>
      <c r="FX42" s="4">
        <v>33.845388</v>
      </c>
      <c r="FY42" s="4">
        <v>35.635908999999998</v>
      </c>
      <c r="FZ42" s="4">
        <v>35.580928999999998</v>
      </c>
      <c r="GA42" s="4">
        <v>35.725639999999999</v>
      </c>
      <c r="GB42" s="4">
        <v>34.660839000000003</v>
      </c>
      <c r="GC42" s="4">
        <v>34.166863999999997</v>
      </c>
      <c r="GD42" s="4">
        <v>32.736887000000003</v>
      </c>
      <c r="GE42" s="4">
        <v>32.66263</v>
      </c>
      <c r="GF42" s="4">
        <v>32.569935999999998</v>
      </c>
      <c r="GG42" s="4">
        <v>30.269749999999998</v>
      </c>
      <c r="GH42" s="4">
        <v>29.909619499999998</v>
      </c>
      <c r="GI42" s="4">
        <v>29.972712000000001</v>
      </c>
      <c r="GJ42" s="4">
        <v>32.752997999999998</v>
      </c>
      <c r="GK42" s="4">
        <v>35.825600999999999</v>
      </c>
      <c r="GM42" s="3"/>
    </row>
    <row r="43" spans="2:195" x14ac:dyDescent="0.2">
      <c r="B43" s="1">
        <v>43390.83333333343</v>
      </c>
      <c r="C43" s="4">
        <v>34.112453000000002</v>
      </c>
      <c r="D43" s="4">
        <v>34.193426000000002</v>
      </c>
      <c r="E43" s="4">
        <v>34.161023999999998</v>
      </c>
      <c r="F43" s="4">
        <v>34.11242</v>
      </c>
      <c r="G43" s="4">
        <v>32.421078999999999</v>
      </c>
      <c r="H43" s="4">
        <v>33.820740000000001</v>
      </c>
      <c r="I43" s="4">
        <v>34.191312000000003</v>
      </c>
      <c r="J43" s="4">
        <v>34.128691000000003</v>
      </c>
      <c r="K43" s="4">
        <v>32.126581999999999</v>
      </c>
      <c r="L43" s="4">
        <v>34.290560999999997</v>
      </c>
      <c r="M43" s="4">
        <v>34.790095999999998</v>
      </c>
      <c r="N43" s="4">
        <v>34.312280999999999</v>
      </c>
      <c r="O43" s="4">
        <v>35.027036000000003</v>
      </c>
      <c r="P43" s="4">
        <v>34.458125000000003</v>
      </c>
      <c r="Q43" s="4">
        <v>32.886676999999999</v>
      </c>
      <c r="R43" s="4">
        <v>31.841369999999998</v>
      </c>
      <c r="S43" s="4">
        <v>31.899939</v>
      </c>
      <c r="T43" s="4">
        <v>34.327033999999998</v>
      </c>
      <c r="U43" s="4">
        <v>32.540286999999999</v>
      </c>
      <c r="V43" s="4">
        <v>32.212842999999999</v>
      </c>
      <c r="W43" s="4">
        <v>32.060298000000003</v>
      </c>
      <c r="X43" s="4">
        <v>35.322190999999997</v>
      </c>
      <c r="Y43" s="4">
        <v>30.463808</v>
      </c>
      <c r="Z43" s="4">
        <v>32.377290000000002</v>
      </c>
      <c r="AA43" s="4">
        <v>32.648795</v>
      </c>
      <c r="AB43" s="4">
        <v>30.826362</v>
      </c>
      <c r="AC43" s="4">
        <v>34.381849250000002</v>
      </c>
      <c r="AD43" s="4">
        <v>34.455880999999998</v>
      </c>
      <c r="AE43" s="4">
        <v>30.802568999999998</v>
      </c>
      <c r="AF43" s="4">
        <v>34.653036999999998</v>
      </c>
      <c r="AG43" s="4">
        <v>34.419159000000001</v>
      </c>
      <c r="AH43" s="4">
        <v>30.649019333333332</v>
      </c>
      <c r="AI43" s="4">
        <v>30.788799000000001</v>
      </c>
      <c r="AJ43" s="4">
        <v>34.369574999999998</v>
      </c>
      <c r="AK43" s="4">
        <v>30.638787000000001</v>
      </c>
      <c r="AL43" s="4">
        <v>29.227364999999999</v>
      </c>
      <c r="AM43" s="4">
        <v>33.516953999999998</v>
      </c>
      <c r="AN43" s="4">
        <v>32.934589000000003</v>
      </c>
      <c r="AO43" s="4">
        <v>33.452607999999998</v>
      </c>
      <c r="AP43" s="4">
        <v>32.730533999999999</v>
      </c>
      <c r="AQ43" s="4">
        <v>32.556395999999999</v>
      </c>
      <c r="AR43" s="4">
        <v>34.852708</v>
      </c>
      <c r="AS43" s="4">
        <v>31.860980999999999</v>
      </c>
      <c r="AT43" s="4">
        <v>32.055025000000001</v>
      </c>
      <c r="AU43" s="4">
        <v>32.017757000000003</v>
      </c>
      <c r="AV43" s="4">
        <v>32.177173000000003</v>
      </c>
      <c r="AW43" s="4">
        <v>32.038502999999999</v>
      </c>
      <c r="AX43" s="4">
        <v>31.947677250000002</v>
      </c>
      <c r="AY43" s="4">
        <v>34.534348999999999</v>
      </c>
      <c r="AZ43" s="4">
        <v>34.457766999999997</v>
      </c>
      <c r="BA43" s="4">
        <v>34.534078000000001</v>
      </c>
      <c r="BB43" s="4">
        <v>34.534165999999999</v>
      </c>
      <c r="BC43" s="4">
        <v>29.882906999999999</v>
      </c>
      <c r="BD43" s="4">
        <v>33.772613</v>
      </c>
      <c r="BE43" s="4">
        <v>33.704348000000003</v>
      </c>
      <c r="BF43" s="4">
        <v>34.376603000000003</v>
      </c>
      <c r="BG43" s="4">
        <v>30.758915999999999</v>
      </c>
      <c r="BH43" s="4">
        <v>30.758915999999999</v>
      </c>
      <c r="BI43" s="4">
        <v>32.625473999999997</v>
      </c>
      <c r="BJ43" s="4">
        <v>33.217381333333329</v>
      </c>
      <c r="BK43" s="4">
        <v>34.798727</v>
      </c>
      <c r="BL43" s="4">
        <v>32.264651000000001</v>
      </c>
      <c r="BM43" s="4">
        <v>32.264651000000001</v>
      </c>
      <c r="BN43" s="4">
        <v>37.039394000000001</v>
      </c>
      <c r="BO43" s="4">
        <v>34.123243000000002</v>
      </c>
      <c r="BP43" s="4">
        <v>35.241268351513995</v>
      </c>
      <c r="BQ43" s="4">
        <v>32.259990999999999</v>
      </c>
      <c r="BR43" s="4">
        <v>33.364649999999997</v>
      </c>
      <c r="BS43" s="4">
        <v>33.163581000000001</v>
      </c>
      <c r="BT43" s="4">
        <v>34.798727</v>
      </c>
      <c r="BU43" s="4">
        <v>32.177173000000003</v>
      </c>
      <c r="BV43" s="4">
        <v>32.041291000000001</v>
      </c>
      <c r="BW43" s="4">
        <v>35.083787000000001</v>
      </c>
      <c r="BX43" s="4">
        <v>34.501539999999999</v>
      </c>
      <c r="BY43" s="4">
        <v>34.538418999999998</v>
      </c>
      <c r="BZ43" s="4">
        <v>32.826206999999997</v>
      </c>
      <c r="CA43" s="4">
        <v>33.307186999999999</v>
      </c>
      <c r="CB43" s="4">
        <v>32.212842999999999</v>
      </c>
      <c r="CC43" s="4">
        <v>30.991887999999999</v>
      </c>
      <c r="CD43" s="4">
        <v>29.004381970339995</v>
      </c>
      <c r="CE43" s="4">
        <v>32.201276</v>
      </c>
      <c r="CF43" s="4">
        <v>31.795314999999999</v>
      </c>
      <c r="CG43" s="4">
        <v>37.469497635271992</v>
      </c>
      <c r="CH43" s="4">
        <v>30.941901000000001</v>
      </c>
      <c r="CI43" s="4">
        <v>32.233181999999999</v>
      </c>
      <c r="CJ43" s="4">
        <v>32.165003333333331</v>
      </c>
      <c r="CK43" s="4">
        <v>32.283802999999999</v>
      </c>
      <c r="CL43" s="4">
        <v>34.557842999999998</v>
      </c>
      <c r="CM43" s="4">
        <v>34.648383000000003</v>
      </c>
      <c r="CN43" s="4">
        <v>34.120235999999998</v>
      </c>
      <c r="CO43" s="4">
        <v>33.845224999999999</v>
      </c>
      <c r="CP43" s="4">
        <v>34.648440000000001</v>
      </c>
      <c r="CQ43" s="4">
        <v>32.167366000000001</v>
      </c>
      <c r="CR43" s="4">
        <v>32.264651000000001</v>
      </c>
      <c r="CS43" s="4">
        <v>32.650194999999997</v>
      </c>
      <c r="CT43" s="4">
        <v>34.706164000000001</v>
      </c>
      <c r="CU43" s="4">
        <v>34.760401000000002</v>
      </c>
      <c r="CV43" s="4">
        <v>32.030971333333333</v>
      </c>
      <c r="CW43" s="4">
        <v>34.388165999999998</v>
      </c>
      <c r="CX43" s="4">
        <v>33.933044000000002</v>
      </c>
      <c r="CY43" s="4">
        <v>34.326788000000001</v>
      </c>
      <c r="CZ43" s="4">
        <v>32.038502999999999</v>
      </c>
      <c r="DA43" s="4">
        <v>32.038502999999999</v>
      </c>
      <c r="DB43" s="4">
        <v>32.848661999999997</v>
      </c>
      <c r="DC43" s="4">
        <v>34.516060000000003</v>
      </c>
      <c r="DD43" s="4">
        <v>34.419352000000003</v>
      </c>
      <c r="DE43" s="4">
        <v>31.168693000000001</v>
      </c>
      <c r="DF43" s="4">
        <v>29.746407999999999</v>
      </c>
      <c r="DG43" s="4">
        <v>29.668442500000001</v>
      </c>
      <c r="DH43" s="4">
        <v>30.521885787317999</v>
      </c>
      <c r="DI43" s="4">
        <v>32.637884999999997</v>
      </c>
      <c r="DJ43" s="4">
        <v>32.023412</v>
      </c>
      <c r="DK43" s="4">
        <v>31.974789999999999</v>
      </c>
      <c r="DL43" s="4">
        <v>32.581321000000003</v>
      </c>
      <c r="DM43" s="4">
        <v>37.303659948526999</v>
      </c>
      <c r="DN43" s="4">
        <v>35.015028000000001</v>
      </c>
      <c r="DO43" s="4">
        <v>35.015093999999998</v>
      </c>
      <c r="DP43" s="4">
        <v>34.029978999999997</v>
      </c>
      <c r="DQ43" s="4">
        <v>34.106029999999997</v>
      </c>
      <c r="DR43" s="4">
        <v>32.106532000000001</v>
      </c>
      <c r="DS43" s="4">
        <v>35.707892999999999</v>
      </c>
      <c r="DT43" s="4">
        <v>32.177173000000003</v>
      </c>
      <c r="DU43" s="4">
        <v>32.064067000000001</v>
      </c>
      <c r="DV43" s="4">
        <v>32.567784132579995</v>
      </c>
      <c r="DW43" s="4">
        <v>30.951208000000001</v>
      </c>
      <c r="DX43" s="4">
        <v>31.011216000000001</v>
      </c>
      <c r="DY43" s="4">
        <v>31.384636</v>
      </c>
      <c r="DZ43" s="4">
        <v>32.152425999999998</v>
      </c>
      <c r="EA43" s="4">
        <v>31.140188999999999</v>
      </c>
      <c r="EB43" s="4">
        <v>30.910664000000001</v>
      </c>
      <c r="EC43" s="4">
        <v>32.911963</v>
      </c>
      <c r="ED43" s="4">
        <v>32.926546999999999</v>
      </c>
      <c r="EE43" s="4">
        <v>32.932541000000001</v>
      </c>
      <c r="EF43" s="4">
        <v>35.089154811687003</v>
      </c>
      <c r="EG43" s="4">
        <v>32.119864999999997</v>
      </c>
      <c r="EH43" s="4">
        <v>35.395851</v>
      </c>
      <c r="EI43" s="4">
        <v>32.617699000000002</v>
      </c>
      <c r="EJ43" s="4">
        <v>36.496948000000003</v>
      </c>
      <c r="EK43" s="4">
        <v>31.266285</v>
      </c>
      <c r="EL43" s="4">
        <v>31.36909</v>
      </c>
      <c r="EM43" s="4">
        <v>31.532157000000002</v>
      </c>
      <c r="EN43" s="4">
        <v>32.624924999999998</v>
      </c>
      <c r="EO43" s="4">
        <v>37.039394000000001</v>
      </c>
      <c r="EP43" s="4">
        <v>37.039394000000001</v>
      </c>
      <c r="EQ43" s="4">
        <v>33.763585499999998</v>
      </c>
      <c r="ER43" s="4">
        <v>33.762920999999999</v>
      </c>
      <c r="ES43" s="4">
        <v>34.226356000000003</v>
      </c>
      <c r="ET43" s="4">
        <v>34.226356000000003</v>
      </c>
      <c r="EU43" s="4">
        <v>34.641216</v>
      </c>
      <c r="EV43" s="4">
        <v>33.201576000000003</v>
      </c>
      <c r="EW43" s="4">
        <v>33.544032000000001</v>
      </c>
      <c r="EX43" s="4">
        <v>34.798727</v>
      </c>
      <c r="EY43" s="4">
        <v>34.798727</v>
      </c>
      <c r="EZ43" s="4">
        <v>34.680520000000001</v>
      </c>
      <c r="FA43" s="4">
        <v>30.452729000000001</v>
      </c>
      <c r="FB43" s="4">
        <v>33.845224999999999</v>
      </c>
      <c r="FC43" s="4">
        <v>37.430890480508992</v>
      </c>
      <c r="FD43" s="4">
        <v>31.857181000000001</v>
      </c>
      <c r="FE43" s="4">
        <v>37.430890480508992</v>
      </c>
      <c r="FF43" s="4">
        <v>33.761358999999999</v>
      </c>
      <c r="FG43" s="4">
        <v>32.497630999999998</v>
      </c>
      <c r="FH43" s="4">
        <v>33.200356999999997</v>
      </c>
      <c r="FI43" s="4">
        <v>30.505472000000001</v>
      </c>
      <c r="FJ43" s="4">
        <v>32.700983999999998</v>
      </c>
      <c r="FK43" s="4">
        <v>31.537403000000001</v>
      </c>
      <c r="FL43" s="4">
        <v>34.201161999999997</v>
      </c>
      <c r="FM43" s="4">
        <v>34.221536999999998</v>
      </c>
      <c r="FN43" s="4">
        <v>34.159889999999997</v>
      </c>
      <c r="FO43" s="4">
        <v>32.701009999999997</v>
      </c>
      <c r="FP43" s="4">
        <v>32.700983999999998</v>
      </c>
      <c r="FQ43" s="4">
        <v>32.701000499999999</v>
      </c>
      <c r="FR43" s="4">
        <v>36.639837999999997</v>
      </c>
      <c r="FS43" s="4">
        <v>36.639837999999997</v>
      </c>
      <c r="FT43" s="4">
        <v>35.199379999999998</v>
      </c>
      <c r="FU43" s="4">
        <v>35.23903</v>
      </c>
      <c r="FV43" s="4">
        <v>35.108800000000002</v>
      </c>
      <c r="FW43" s="4">
        <v>35.199379999999998</v>
      </c>
      <c r="FX43" s="4">
        <v>33.843732000000003</v>
      </c>
      <c r="FY43" s="4">
        <v>35.487005000000003</v>
      </c>
      <c r="FZ43" s="4">
        <v>35.431156999999999</v>
      </c>
      <c r="GA43" s="4">
        <v>35.663280999999998</v>
      </c>
      <c r="GB43" s="4">
        <v>34.519306999999998</v>
      </c>
      <c r="GC43" s="4">
        <v>34.087950999999997</v>
      </c>
      <c r="GD43" s="4">
        <v>32.645584999999997</v>
      </c>
      <c r="GE43" s="4">
        <v>32.570933499999995</v>
      </c>
      <c r="GF43" s="4">
        <v>32.607005999999998</v>
      </c>
      <c r="GG43" s="4">
        <v>30.209712</v>
      </c>
      <c r="GH43" s="4">
        <v>29.92878</v>
      </c>
      <c r="GI43" s="4">
        <v>29.992443000000002</v>
      </c>
      <c r="GJ43" s="4">
        <v>32.662436999999997</v>
      </c>
      <c r="GK43" s="4">
        <v>35.640739000000004</v>
      </c>
      <c r="GM43" s="3"/>
    </row>
    <row r="44" spans="2:195" x14ac:dyDescent="0.2">
      <c r="B44" s="1">
        <v>43390.854166666766</v>
      </c>
      <c r="C44" s="4">
        <v>34.012846000000003</v>
      </c>
      <c r="D44" s="4">
        <v>34.091532000000001</v>
      </c>
      <c r="E44" s="4">
        <v>34.060045000000002</v>
      </c>
      <c r="F44" s="4">
        <v>34.012813000000001</v>
      </c>
      <c r="G44" s="4">
        <v>32.361499000000002</v>
      </c>
      <c r="H44" s="4">
        <v>34.212097</v>
      </c>
      <c r="I44" s="4">
        <v>34.57799</v>
      </c>
      <c r="J44" s="4">
        <v>34.515954000000001</v>
      </c>
      <c r="K44" s="4">
        <v>32.060924</v>
      </c>
      <c r="L44" s="4">
        <v>34.221935000000002</v>
      </c>
      <c r="M44" s="4">
        <v>35.049531999999999</v>
      </c>
      <c r="N44" s="4">
        <v>34.587542999999997</v>
      </c>
      <c r="O44" s="4">
        <v>35.066039000000004</v>
      </c>
      <c r="P44" s="4">
        <v>34.867531</v>
      </c>
      <c r="Q44" s="4">
        <v>32.834477999999997</v>
      </c>
      <c r="R44" s="4">
        <v>31.841438</v>
      </c>
      <c r="S44" s="4">
        <v>31.898368000000001</v>
      </c>
      <c r="T44" s="4">
        <v>34.372129000000001</v>
      </c>
      <c r="U44" s="4">
        <v>32.527966999999997</v>
      </c>
      <c r="V44" s="4">
        <v>32.172497999999997</v>
      </c>
      <c r="W44" s="4">
        <v>32.003083500000002</v>
      </c>
      <c r="X44" s="4">
        <v>35.623258</v>
      </c>
      <c r="Y44" s="4">
        <v>30.121666999999999</v>
      </c>
      <c r="Z44" s="4">
        <v>32.197189999999999</v>
      </c>
      <c r="AA44" s="4">
        <v>32.660800000000002</v>
      </c>
      <c r="AB44" s="4">
        <v>30.666965999999999</v>
      </c>
      <c r="AC44" s="4">
        <v>34.428622250000004</v>
      </c>
      <c r="AD44" s="4">
        <v>34.501814000000003</v>
      </c>
      <c r="AE44" s="4">
        <v>30.629805999999999</v>
      </c>
      <c r="AF44" s="4">
        <v>35.029476000000003</v>
      </c>
      <c r="AG44" s="4">
        <v>34.467184000000003</v>
      </c>
      <c r="AH44" s="4">
        <v>31.922174999999999</v>
      </c>
      <c r="AI44" s="4">
        <v>32.060901999999999</v>
      </c>
      <c r="AJ44" s="4">
        <v>34.668481999999997</v>
      </c>
      <c r="AK44" s="4">
        <v>30.428173000000001</v>
      </c>
      <c r="AL44" s="4">
        <v>29.014167</v>
      </c>
      <c r="AM44" s="4">
        <v>33.816578999999997</v>
      </c>
      <c r="AN44" s="4">
        <v>33.244883999999999</v>
      </c>
      <c r="AO44" s="4">
        <v>33.734318999999999</v>
      </c>
      <c r="AP44" s="4">
        <v>32.718561000000001</v>
      </c>
      <c r="AQ44" s="4">
        <v>32.519457000000003</v>
      </c>
      <c r="AR44" s="4">
        <v>34.895364999999998</v>
      </c>
      <c r="AS44" s="4">
        <v>31.8737675</v>
      </c>
      <c r="AT44" s="4">
        <v>31.990632999999999</v>
      </c>
      <c r="AU44" s="4">
        <v>32.029555999999999</v>
      </c>
      <c r="AV44" s="4">
        <v>32.273105000000001</v>
      </c>
      <c r="AW44" s="4">
        <v>32.050207999999998</v>
      </c>
      <c r="AX44" s="4">
        <v>31.959762250000001</v>
      </c>
      <c r="AY44" s="4">
        <v>34.819972</v>
      </c>
      <c r="AZ44" s="4">
        <v>34.746380000000002</v>
      </c>
      <c r="BA44" s="4">
        <v>34.819702999999997</v>
      </c>
      <c r="BB44" s="4">
        <v>34.819789999999998</v>
      </c>
      <c r="BC44" s="4">
        <v>29.724212000000001</v>
      </c>
      <c r="BD44" s="4">
        <v>33.791082000000003</v>
      </c>
      <c r="BE44" s="4">
        <v>33.729399999999998</v>
      </c>
      <c r="BF44" s="4">
        <v>34.455624</v>
      </c>
      <c r="BG44" s="4">
        <v>30.586514999999999</v>
      </c>
      <c r="BH44" s="4">
        <v>30.586514999999999</v>
      </c>
      <c r="BI44" s="4">
        <v>32.531204000000002</v>
      </c>
      <c r="BJ44" s="4">
        <v>33.329914000000002</v>
      </c>
      <c r="BK44" s="4">
        <v>34.845739000000002</v>
      </c>
      <c r="BL44" s="4">
        <v>32.084567</v>
      </c>
      <c r="BM44" s="4">
        <v>32.084567</v>
      </c>
      <c r="BN44" s="4">
        <v>36.856597000000001</v>
      </c>
      <c r="BO44" s="4">
        <v>34.505352000000002</v>
      </c>
      <c r="BP44" s="4">
        <v>35.288248348316003</v>
      </c>
      <c r="BQ44" s="4">
        <v>32.11609</v>
      </c>
      <c r="BR44" s="4">
        <v>33.304057999999998</v>
      </c>
      <c r="BS44" s="4">
        <v>33.114072999999998</v>
      </c>
      <c r="BT44" s="4">
        <v>34.845739000000002</v>
      </c>
      <c r="BU44" s="4">
        <v>32.273105000000001</v>
      </c>
      <c r="BV44" s="4">
        <v>32.138340666666664</v>
      </c>
      <c r="BW44" s="4">
        <v>35.138213999999998</v>
      </c>
      <c r="BX44" s="4">
        <v>34.572505</v>
      </c>
      <c r="BY44" s="4">
        <v>34.609521000000001</v>
      </c>
      <c r="BZ44" s="4">
        <v>32.80585</v>
      </c>
      <c r="CA44" s="4">
        <v>33.392892000000003</v>
      </c>
      <c r="CB44" s="4">
        <v>32.172497999999997</v>
      </c>
      <c r="CC44" s="4">
        <v>30.700937</v>
      </c>
      <c r="CD44" s="4">
        <v>28.87135977894</v>
      </c>
      <c r="CE44" s="4">
        <v>32.016665000000003</v>
      </c>
      <c r="CF44" s="4">
        <v>31.795635999999998</v>
      </c>
      <c r="CG44" s="4">
        <v>37.788867100335999</v>
      </c>
      <c r="CH44" s="4">
        <v>30.705143</v>
      </c>
      <c r="CI44" s="4">
        <v>32.218930999999998</v>
      </c>
      <c r="CJ44" s="4">
        <v>32.150145666666667</v>
      </c>
      <c r="CK44" s="4">
        <v>32.130015999999998</v>
      </c>
      <c r="CL44" s="4">
        <v>34.934908</v>
      </c>
      <c r="CM44" s="4">
        <v>35.025787000000001</v>
      </c>
      <c r="CN44" s="4">
        <v>34.503123000000002</v>
      </c>
      <c r="CO44" s="4">
        <v>34.290489999999998</v>
      </c>
      <c r="CP44" s="4">
        <v>35.025843999999999</v>
      </c>
      <c r="CQ44" s="4">
        <v>31.989775999999999</v>
      </c>
      <c r="CR44" s="4">
        <v>32.084567</v>
      </c>
      <c r="CS44" s="4">
        <v>32.619370000000004</v>
      </c>
      <c r="CT44" s="4">
        <v>34.980263999999998</v>
      </c>
      <c r="CU44" s="4">
        <v>35.032356</v>
      </c>
      <c r="CV44" s="4">
        <v>31.965889000000001</v>
      </c>
      <c r="CW44" s="4">
        <v>34.418207000000002</v>
      </c>
      <c r="CX44" s="4">
        <v>33.980885000000001</v>
      </c>
      <c r="CY44" s="4">
        <v>34.357990000000001</v>
      </c>
      <c r="CZ44" s="4">
        <v>32.050207999999998</v>
      </c>
      <c r="DA44" s="4">
        <v>32.050207999999998</v>
      </c>
      <c r="DB44" s="4">
        <v>32.837781999999997</v>
      </c>
      <c r="DC44" s="4">
        <v>34.887602000000001</v>
      </c>
      <c r="DD44" s="4">
        <v>34.773138000000003</v>
      </c>
      <c r="DE44" s="4">
        <v>31.132584999999999</v>
      </c>
      <c r="DF44" s="4">
        <v>29.391888000000002</v>
      </c>
      <c r="DG44" s="4">
        <v>29.304688499999997</v>
      </c>
      <c r="DH44" s="4">
        <v>30.442296944940001</v>
      </c>
      <c r="DI44" s="4">
        <v>33.199142000000002</v>
      </c>
      <c r="DJ44" s="4">
        <v>31.962472000000002</v>
      </c>
      <c r="DK44" s="4">
        <v>31.909925000000001</v>
      </c>
      <c r="DL44" s="4">
        <v>32.875439</v>
      </c>
      <c r="DM44" s="4">
        <v>37.621615904026001</v>
      </c>
      <c r="DN44" s="4">
        <v>35.357035000000003</v>
      </c>
      <c r="DO44" s="4">
        <v>35.357101</v>
      </c>
      <c r="DP44" s="4">
        <v>34.424881999999997</v>
      </c>
      <c r="DQ44" s="4">
        <v>34.492572000000003</v>
      </c>
      <c r="DR44" s="4">
        <v>32.088326000000002</v>
      </c>
      <c r="DS44" s="4">
        <v>35.735703999999998</v>
      </c>
      <c r="DT44" s="4">
        <v>32.273105000000001</v>
      </c>
      <c r="DU44" s="4">
        <v>32.161056000000002</v>
      </c>
      <c r="DV44" s="4">
        <v>32.562819293883997</v>
      </c>
      <c r="DW44" s="4">
        <v>30.767738999999999</v>
      </c>
      <c r="DX44" s="4">
        <v>30.829411</v>
      </c>
      <c r="DY44" s="4">
        <v>31.234373000000001</v>
      </c>
      <c r="DZ44" s="4">
        <v>32.004966000000003</v>
      </c>
      <c r="EA44" s="4">
        <v>30.985742999999999</v>
      </c>
      <c r="EB44" s="4">
        <v>30.757418000000001</v>
      </c>
      <c r="EC44" s="4">
        <v>32.882416999999997</v>
      </c>
      <c r="ED44" s="4">
        <v>32.902329999999999</v>
      </c>
      <c r="EE44" s="4">
        <v>32.910539</v>
      </c>
      <c r="EF44" s="4">
        <v>35.179445114892005</v>
      </c>
      <c r="EG44" s="4">
        <v>31.937553999999999</v>
      </c>
      <c r="EH44" s="4">
        <v>35.414670999999998</v>
      </c>
      <c r="EI44" s="4">
        <v>32.626342999999999</v>
      </c>
      <c r="EJ44" s="4">
        <v>36.486711999999997</v>
      </c>
      <c r="EK44" s="4">
        <v>30.955490000000001</v>
      </c>
      <c r="EL44" s="4">
        <v>31.083223</v>
      </c>
      <c r="EM44" s="4">
        <v>31.379781000000001</v>
      </c>
      <c r="EN44" s="4">
        <v>33.171919000000003</v>
      </c>
      <c r="EO44" s="4">
        <v>36.856597000000001</v>
      </c>
      <c r="EP44" s="4">
        <v>36.856597000000001</v>
      </c>
      <c r="EQ44" s="4">
        <v>34.224372750000001</v>
      </c>
      <c r="ER44" s="4">
        <v>34.224144000000003</v>
      </c>
      <c r="ES44" s="4">
        <v>34.481667999999999</v>
      </c>
      <c r="ET44" s="4">
        <v>34.481667999999999</v>
      </c>
      <c r="EU44" s="4">
        <v>34.922406000000002</v>
      </c>
      <c r="EV44" s="4">
        <v>33.160795999999998</v>
      </c>
      <c r="EW44" s="4">
        <v>33.598221000000002</v>
      </c>
      <c r="EX44" s="4">
        <v>34.845739000000002</v>
      </c>
      <c r="EY44" s="4">
        <v>34.845739000000002</v>
      </c>
      <c r="EZ44" s="4">
        <v>35.010460999999999</v>
      </c>
      <c r="FA44" s="4">
        <v>30.110819666666668</v>
      </c>
      <c r="FB44" s="4">
        <v>34.290489999999998</v>
      </c>
      <c r="FC44" s="4">
        <v>37.749930879341996</v>
      </c>
      <c r="FD44" s="4">
        <v>32.164856</v>
      </c>
      <c r="FE44" s="4">
        <v>37.749930879341996</v>
      </c>
      <c r="FF44" s="4">
        <v>34.223607000000001</v>
      </c>
      <c r="FG44" s="4">
        <v>32.440812000000001</v>
      </c>
      <c r="FH44" s="4">
        <v>33.760984000000001</v>
      </c>
      <c r="FI44" s="4">
        <v>30.348873000000001</v>
      </c>
      <c r="FJ44" s="4">
        <v>32.678848000000002</v>
      </c>
      <c r="FK44" s="4">
        <v>31.47916</v>
      </c>
      <c r="FL44" s="4">
        <v>34.499837999999997</v>
      </c>
      <c r="FM44" s="4">
        <v>34.515683000000003</v>
      </c>
      <c r="FN44" s="4">
        <v>34.454183999999998</v>
      </c>
      <c r="FO44" s="4">
        <v>32.678874</v>
      </c>
      <c r="FP44" s="4">
        <v>32.678848000000002</v>
      </c>
      <c r="FQ44" s="4">
        <v>32.678864500000003</v>
      </c>
      <c r="FR44" s="4">
        <v>36.686984000000002</v>
      </c>
      <c r="FS44" s="4">
        <v>36.686984000000002</v>
      </c>
      <c r="FT44" s="4">
        <v>35.226748999999998</v>
      </c>
      <c r="FU44" s="4">
        <v>35.265545000000003</v>
      </c>
      <c r="FV44" s="4">
        <v>35.136968000000003</v>
      </c>
      <c r="FW44" s="4">
        <v>35.226748999999998</v>
      </c>
      <c r="FX44" s="4">
        <v>33.757134999999998</v>
      </c>
      <c r="FY44" s="4">
        <v>35.713684999999998</v>
      </c>
      <c r="FZ44" s="4">
        <v>35.669443000000001</v>
      </c>
      <c r="GA44" s="4">
        <v>35.643521999999997</v>
      </c>
      <c r="GB44" s="4">
        <v>34.902127</v>
      </c>
      <c r="GC44" s="4">
        <v>34.119143000000001</v>
      </c>
      <c r="GD44" s="4">
        <v>32.643372999999997</v>
      </c>
      <c r="GE44" s="4">
        <v>32.572888000000006</v>
      </c>
      <c r="GF44" s="4">
        <v>32.521979999999999</v>
      </c>
      <c r="GG44" s="4">
        <v>30.052178999999999</v>
      </c>
      <c r="GH44" s="4">
        <v>29.771860500000003</v>
      </c>
      <c r="GI44" s="4">
        <v>29.835882000000002</v>
      </c>
      <c r="GJ44" s="4">
        <v>32.669936</v>
      </c>
      <c r="GK44" s="4">
        <v>35.668568999999998</v>
      </c>
      <c r="GM44" s="3"/>
    </row>
    <row r="45" spans="2:195" x14ac:dyDescent="0.2">
      <c r="B45" s="1">
        <v>43390.875000000102</v>
      </c>
      <c r="C45" s="4">
        <v>33.924965999999998</v>
      </c>
      <c r="D45" s="4">
        <v>34.000278000000002</v>
      </c>
      <c r="E45" s="4">
        <v>33.970140999999998</v>
      </c>
      <c r="F45" s="4">
        <v>33.924933000000003</v>
      </c>
      <c r="G45" s="4">
        <v>32.396680000000003</v>
      </c>
      <c r="H45" s="4">
        <v>34.300939</v>
      </c>
      <c r="I45" s="4">
        <v>34.665436999999997</v>
      </c>
      <c r="J45" s="4">
        <v>34.603577000000001</v>
      </c>
      <c r="K45" s="4">
        <v>32.099012000000002</v>
      </c>
      <c r="L45" s="4">
        <v>34.126313000000003</v>
      </c>
      <c r="M45" s="4">
        <v>35.082966999999996</v>
      </c>
      <c r="N45" s="4">
        <v>34.612099999999998</v>
      </c>
      <c r="O45" s="4">
        <v>34.973112999999998</v>
      </c>
      <c r="P45" s="4">
        <v>34.950463999999997</v>
      </c>
      <c r="Q45" s="4">
        <v>32.802697000000002</v>
      </c>
      <c r="R45" s="4">
        <v>31.887025999999999</v>
      </c>
      <c r="S45" s="4">
        <v>31.943375</v>
      </c>
      <c r="T45" s="4">
        <v>34.312663999999998</v>
      </c>
      <c r="U45" s="4">
        <v>32.555705000000003</v>
      </c>
      <c r="V45" s="4">
        <v>32.221350999999999</v>
      </c>
      <c r="W45" s="4">
        <v>32.037987999999999</v>
      </c>
      <c r="X45" s="4">
        <v>35.683757999999997</v>
      </c>
      <c r="Y45" s="4">
        <v>30.129899999999999</v>
      </c>
      <c r="Z45" s="4">
        <v>32.171818000000002</v>
      </c>
      <c r="AA45" s="4">
        <v>32.684328999999998</v>
      </c>
      <c r="AB45" s="4">
        <v>30.669253999999999</v>
      </c>
      <c r="AC45" s="4">
        <v>34.370802249999997</v>
      </c>
      <c r="AD45" s="4">
        <v>34.444856999999999</v>
      </c>
      <c r="AE45" s="4">
        <v>30.654337999999999</v>
      </c>
      <c r="AF45" s="4">
        <v>35.096263</v>
      </c>
      <c r="AG45" s="4">
        <v>34.405839</v>
      </c>
      <c r="AH45" s="4">
        <v>31.965417000000002</v>
      </c>
      <c r="AI45" s="4">
        <v>32.104711999999999</v>
      </c>
      <c r="AJ45" s="4">
        <v>34.728735999999998</v>
      </c>
      <c r="AK45" s="4">
        <v>30.497335</v>
      </c>
      <c r="AL45" s="4">
        <v>29.007361</v>
      </c>
      <c r="AM45" s="4">
        <v>33.853864000000002</v>
      </c>
      <c r="AN45" s="4">
        <v>33.273418999999997</v>
      </c>
      <c r="AO45" s="4">
        <v>33.779477</v>
      </c>
      <c r="AP45" s="4">
        <v>32.744729</v>
      </c>
      <c r="AQ45" s="4">
        <v>32.618679</v>
      </c>
      <c r="AR45" s="4">
        <v>34.849668999999999</v>
      </c>
      <c r="AS45" s="4">
        <v>31.908367999999999</v>
      </c>
      <c r="AT45" s="4">
        <v>32.029643999999998</v>
      </c>
      <c r="AU45" s="4">
        <v>32.064483000000003</v>
      </c>
      <c r="AV45" s="4">
        <v>32.305874000000003</v>
      </c>
      <c r="AW45" s="4">
        <v>32.085133999999996</v>
      </c>
      <c r="AX45" s="4">
        <v>31.994725749999997</v>
      </c>
      <c r="AY45" s="4">
        <v>34.867324000000004</v>
      </c>
      <c r="AZ45" s="4">
        <v>34.798226999999997</v>
      </c>
      <c r="BA45" s="4">
        <v>34.867055000000001</v>
      </c>
      <c r="BB45" s="4">
        <v>34.867142000000001</v>
      </c>
      <c r="BC45" s="4">
        <v>29.71707</v>
      </c>
      <c r="BD45" s="4">
        <v>33.765819999999998</v>
      </c>
      <c r="BE45" s="4">
        <v>33.710144</v>
      </c>
      <c r="BF45" s="4">
        <v>34.460982999999999</v>
      </c>
      <c r="BG45" s="4">
        <v>30.612078</v>
      </c>
      <c r="BH45" s="4">
        <v>30.612078</v>
      </c>
      <c r="BI45" s="4">
        <v>32.541567000000001</v>
      </c>
      <c r="BJ45" s="4">
        <v>33.277118000000002</v>
      </c>
      <c r="BK45" s="4">
        <v>34.801831999999997</v>
      </c>
      <c r="BL45" s="4">
        <v>32.076842999999997</v>
      </c>
      <c r="BM45" s="4">
        <v>32.076842999999997</v>
      </c>
      <c r="BN45" s="4">
        <v>36.647708000000002</v>
      </c>
      <c r="BO45" s="4">
        <v>34.569716999999997</v>
      </c>
      <c r="BP45" s="4">
        <v>35.229993070458001</v>
      </c>
      <c r="BQ45" s="4">
        <v>32.126713000000002</v>
      </c>
      <c r="BR45" s="4">
        <v>33.264445000000002</v>
      </c>
      <c r="BS45" s="4">
        <v>33.080931</v>
      </c>
      <c r="BT45" s="4">
        <v>34.801831999999997</v>
      </c>
      <c r="BU45" s="4">
        <v>32.305874000000003</v>
      </c>
      <c r="BV45" s="4">
        <v>32.170801000000004</v>
      </c>
      <c r="BW45" s="4">
        <v>35.073504</v>
      </c>
      <c r="BX45" s="4">
        <v>34.538477999999998</v>
      </c>
      <c r="BY45" s="4">
        <v>34.571289</v>
      </c>
      <c r="BZ45" s="4">
        <v>32.843919</v>
      </c>
      <c r="CA45" s="4">
        <v>33.340223000000002</v>
      </c>
      <c r="CB45" s="4">
        <v>32.221350999999999</v>
      </c>
      <c r="CC45" s="4">
        <v>30.704507</v>
      </c>
      <c r="CD45" s="4">
        <v>28.863222025049996</v>
      </c>
      <c r="CE45" s="4">
        <v>31.971167000000001</v>
      </c>
      <c r="CF45" s="4">
        <v>31.820381999999999</v>
      </c>
      <c r="CG45" s="4">
        <v>37.853045016335997</v>
      </c>
      <c r="CH45" s="4">
        <v>30.709389000000002</v>
      </c>
      <c r="CI45" s="4">
        <v>32.248927999999999</v>
      </c>
      <c r="CJ45" s="4">
        <v>32.180758666666669</v>
      </c>
      <c r="CK45" s="4">
        <v>32.121115000000003</v>
      </c>
      <c r="CL45" s="4">
        <v>35.000768999999998</v>
      </c>
      <c r="CM45" s="4">
        <v>35.092106000000001</v>
      </c>
      <c r="CN45" s="4">
        <v>34.566786999999998</v>
      </c>
      <c r="CO45" s="4">
        <v>34.346969000000001</v>
      </c>
      <c r="CP45" s="4">
        <v>35.092163999999997</v>
      </c>
      <c r="CQ45" s="4">
        <v>31.984849000000001</v>
      </c>
      <c r="CR45" s="4">
        <v>32.076842999999997</v>
      </c>
      <c r="CS45" s="4">
        <v>32.646368000000002</v>
      </c>
      <c r="CT45" s="4">
        <v>35.000442</v>
      </c>
      <c r="CU45" s="4">
        <v>35.049956000000002</v>
      </c>
      <c r="CV45" s="4">
        <v>32.005664666666668</v>
      </c>
      <c r="CW45" s="4">
        <v>34.382750000000001</v>
      </c>
      <c r="CX45" s="4">
        <v>33.920399000000003</v>
      </c>
      <c r="CY45" s="4">
        <v>34.324263999999999</v>
      </c>
      <c r="CZ45" s="4">
        <v>32.085133999999996</v>
      </c>
      <c r="DA45" s="4">
        <v>32.085133999999996</v>
      </c>
      <c r="DB45" s="4">
        <v>32.866691000000003</v>
      </c>
      <c r="DC45" s="4">
        <v>34.940868999999999</v>
      </c>
      <c r="DD45" s="4">
        <v>34.861485999999999</v>
      </c>
      <c r="DE45" s="4">
        <v>31.115606</v>
      </c>
      <c r="DF45" s="4">
        <v>29.679977999999998</v>
      </c>
      <c r="DG45" s="4">
        <v>29.60741325</v>
      </c>
      <c r="DH45" s="4">
        <v>30.418084061989003</v>
      </c>
      <c r="DI45" s="4">
        <v>33.231422999999999</v>
      </c>
      <c r="DJ45" s="4">
        <v>32.026665999999999</v>
      </c>
      <c r="DK45" s="4">
        <v>31.977215000000001</v>
      </c>
      <c r="DL45" s="4">
        <v>32.852280999999998</v>
      </c>
      <c r="DM45" s="4">
        <v>37.685509772525997</v>
      </c>
      <c r="DN45" s="4">
        <v>35.370738000000003</v>
      </c>
      <c r="DO45" s="4">
        <v>35.370804</v>
      </c>
      <c r="DP45" s="4">
        <v>34.483969000000002</v>
      </c>
      <c r="DQ45" s="4">
        <v>34.552947000000003</v>
      </c>
      <c r="DR45" s="4">
        <v>32.120359000000001</v>
      </c>
      <c r="DS45" s="4">
        <v>35.686115999999998</v>
      </c>
      <c r="DT45" s="4">
        <v>32.305874000000003</v>
      </c>
      <c r="DU45" s="4">
        <v>32.196095999999997</v>
      </c>
      <c r="DV45" s="4">
        <v>32.588267564809996</v>
      </c>
      <c r="DW45" s="4">
        <v>30.796018</v>
      </c>
      <c r="DX45" s="4">
        <v>30.845535999999999</v>
      </c>
      <c r="DY45" s="4">
        <v>31.248964999999998</v>
      </c>
      <c r="DZ45" s="4">
        <v>31.995944999999999</v>
      </c>
      <c r="EA45" s="4">
        <v>30.977105000000002</v>
      </c>
      <c r="EB45" s="4">
        <v>30.754135000000002</v>
      </c>
      <c r="EC45" s="4">
        <v>32.917313</v>
      </c>
      <c r="ED45" s="4">
        <v>32.925458999999996</v>
      </c>
      <c r="EE45" s="4">
        <v>32.928780000000003</v>
      </c>
      <c r="EF45" s="4">
        <v>35.123958270723001</v>
      </c>
      <c r="EG45" s="4">
        <v>31.894862</v>
      </c>
      <c r="EH45" s="4">
        <v>35.346263999999998</v>
      </c>
      <c r="EI45" s="4">
        <v>32.652766</v>
      </c>
      <c r="EJ45" s="4">
        <v>36.370488999999999</v>
      </c>
      <c r="EK45" s="4">
        <v>31.044080999999998</v>
      </c>
      <c r="EL45" s="4">
        <v>31.170546999999999</v>
      </c>
      <c r="EM45" s="4">
        <v>31.395146</v>
      </c>
      <c r="EN45" s="4">
        <v>33.220640000000003</v>
      </c>
      <c r="EO45" s="4">
        <v>36.647708000000002</v>
      </c>
      <c r="EP45" s="4">
        <v>36.647708000000002</v>
      </c>
      <c r="EQ45" s="4">
        <v>34.280333750000004</v>
      </c>
      <c r="ER45" s="4">
        <v>34.279673000000003</v>
      </c>
      <c r="ES45" s="4">
        <v>34.349885</v>
      </c>
      <c r="ET45" s="4">
        <v>34.349885</v>
      </c>
      <c r="EU45" s="4">
        <v>34.948500000000003</v>
      </c>
      <c r="EV45" s="4">
        <v>33.130594000000002</v>
      </c>
      <c r="EW45" s="4">
        <v>33.533392999999997</v>
      </c>
      <c r="EX45" s="4">
        <v>34.801831999999997</v>
      </c>
      <c r="EY45" s="4">
        <v>34.801831999999997</v>
      </c>
      <c r="EZ45" s="4">
        <v>35.052481999999998</v>
      </c>
      <c r="FA45" s="4">
        <v>30.119083666666665</v>
      </c>
      <c r="FB45" s="4">
        <v>34.346969000000001</v>
      </c>
      <c r="FC45" s="4">
        <v>37.814042668841992</v>
      </c>
      <c r="FD45" s="4">
        <v>32.171559999999999</v>
      </c>
      <c r="FE45" s="4">
        <v>37.814042668841992</v>
      </c>
      <c r="FF45" s="4">
        <v>34.278117999999999</v>
      </c>
      <c r="FG45" s="4">
        <v>32.470523999999997</v>
      </c>
      <c r="FH45" s="4">
        <v>33.772750000000002</v>
      </c>
      <c r="FI45" s="4">
        <v>30.349509999999999</v>
      </c>
      <c r="FJ45" s="4">
        <v>32.704954999999998</v>
      </c>
      <c r="FK45" s="4">
        <v>31.465472999999999</v>
      </c>
      <c r="FL45" s="4">
        <v>34.566827000000004</v>
      </c>
      <c r="FM45" s="4">
        <v>34.573089000000003</v>
      </c>
      <c r="FN45" s="4">
        <v>34.511253000000004</v>
      </c>
      <c r="FO45" s="4">
        <v>32.704980999999997</v>
      </c>
      <c r="FP45" s="4">
        <v>32.704954999999998</v>
      </c>
      <c r="FQ45" s="4">
        <v>32.704971499999999</v>
      </c>
      <c r="FR45" s="4">
        <v>36.397762999999998</v>
      </c>
      <c r="FS45" s="4">
        <v>36.397762999999998</v>
      </c>
      <c r="FT45" s="4">
        <v>35.175527000000002</v>
      </c>
      <c r="FU45" s="4">
        <v>35.213633999999999</v>
      </c>
      <c r="FV45" s="4">
        <v>35.085470000000001</v>
      </c>
      <c r="FW45" s="4">
        <v>35.175527000000002</v>
      </c>
      <c r="FX45" s="4">
        <v>33.679572999999998</v>
      </c>
      <c r="FY45" s="4">
        <v>35.779052</v>
      </c>
      <c r="FZ45" s="4">
        <v>35.739517999999997</v>
      </c>
      <c r="GA45" s="4">
        <v>35.502471999999997</v>
      </c>
      <c r="GB45" s="4">
        <v>34.988883000000001</v>
      </c>
      <c r="GC45" s="4">
        <v>34.091664999999999</v>
      </c>
      <c r="GD45" s="4">
        <v>32.668705000000003</v>
      </c>
      <c r="GE45" s="4">
        <v>32.5980785</v>
      </c>
      <c r="GF45" s="4">
        <v>32.496113000000001</v>
      </c>
      <c r="GG45" s="4">
        <v>30.044495999999999</v>
      </c>
      <c r="GH45" s="4">
        <v>29.767156999999997</v>
      </c>
      <c r="GI45" s="4">
        <v>29.831997999999999</v>
      </c>
      <c r="GJ45" s="4">
        <v>32.694102999999998</v>
      </c>
      <c r="GK45" s="4">
        <v>35.618588000000003</v>
      </c>
      <c r="GM45" s="3"/>
    </row>
    <row r="46" spans="2:195" x14ac:dyDescent="0.2">
      <c r="B46" s="1">
        <v>43390.895833333438</v>
      </c>
      <c r="C46" s="4">
        <v>33.800403000000003</v>
      </c>
      <c r="D46" s="4">
        <v>33.872039999999998</v>
      </c>
      <c r="E46" s="4">
        <v>33.843372000000002</v>
      </c>
      <c r="F46" s="4">
        <v>33.800370000000001</v>
      </c>
      <c r="G46" s="4">
        <v>32.276355000000002</v>
      </c>
      <c r="H46" s="4">
        <v>34.382564000000002</v>
      </c>
      <c r="I46" s="4">
        <v>34.564782999999998</v>
      </c>
      <c r="J46" s="4">
        <v>34.526902</v>
      </c>
      <c r="K46" s="4">
        <v>31.986089</v>
      </c>
      <c r="L46" s="4">
        <v>34.007621999999998</v>
      </c>
      <c r="M46" s="4">
        <v>34.783304999999999</v>
      </c>
      <c r="N46" s="4">
        <v>34.292054</v>
      </c>
      <c r="O46" s="4">
        <v>34.874631999999998</v>
      </c>
      <c r="P46" s="4">
        <v>34.739134</v>
      </c>
      <c r="Q46" s="4">
        <v>32.531536000000003</v>
      </c>
      <c r="R46" s="4">
        <v>31.630482999999998</v>
      </c>
      <c r="S46" s="4">
        <v>31.695851000000001</v>
      </c>
      <c r="T46" s="4">
        <v>34.261612999999997</v>
      </c>
      <c r="U46" s="4">
        <v>32.436875999999998</v>
      </c>
      <c r="V46" s="4">
        <v>32.110270999999997</v>
      </c>
      <c r="W46" s="4">
        <v>31.924493500000004</v>
      </c>
      <c r="X46" s="4">
        <v>35.438972</v>
      </c>
      <c r="Y46" s="4">
        <v>30.000706000000001</v>
      </c>
      <c r="Z46" s="4">
        <v>32.068631000000003</v>
      </c>
      <c r="AA46" s="4">
        <v>32.561970000000002</v>
      </c>
      <c r="AB46" s="4">
        <v>30.599430999999999</v>
      </c>
      <c r="AC46" s="4">
        <v>34.295983500000006</v>
      </c>
      <c r="AD46" s="4">
        <v>34.370583000000003</v>
      </c>
      <c r="AE46" s="4">
        <v>30.578759000000002</v>
      </c>
      <c r="AF46" s="4">
        <v>34.875926</v>
      </c>
      <c r="AG46" s="4">
        <v>34.352313000000002</v>
      </c>
      <c r="AH46" s="4">
        <v>31.790047999999999</v>
      </c>
      <c r="AI46" s="4">
        <v>31.929102</v>
      </c>
      <c r="AJ46" s="4">
        <v>34.482891000000002</v>
      </c>
      <c r="AK46" s="4">
        <v>30.424433000000001</v>
      </c>
      <c r="AL46" s="4">
        <v>28.955797</v>
      </c>
      <c r="AM46" s="4">
        <v>33.580083999999999</v>
      </c>
      <c r="AN46" s="4">
        <v>33.009276999999997</v>
      </c>
      <c r="AO46" s="4">
        <v>33.497100000000003</v>
      </c>
      <c r="AP46" s="4">
        <v>32.622376000000003</v>
      </c>
      <c r="AQ46" s="4">
        <v>32.490617999999998</v>
      </c>
      <c r="AR46" s="4">
        <v>34.737195</v>
      </c>
      <c r="AS46" s="4">
        <v>31.7869305</v>
      </c>
      <c r="AT46" s="4">
        <v>31.914403</v>
      </c>
      <c r="AU46" s="4">
        <v>31.942606000000001</v>
      </c>
      <c r="AV46" s="4">
        <v>32.179513</v>
      </c>
      <c r="AW46" s="4">
        <v>31.963315999999999</v>
      </c>
      <c r="AX46" s="4">
        <v>31.872567750000002</v>
      </c>
      <c r="AY46" s="4">
        <v>34.582543000000001</v>
      </c>
      <c r="AZ46" s="4">
        <v>34.511398999999997</v>
      </c>
      <c r="BA46" s="4">
        <v>34.582273999999998</v>
      </c>
      <c r="BB46" s="4">
        <v>34.582360999999999</v>
      </c>
      <c r="BC46" s="4">
        <v>29.593644000000001</v>
      </c>
      <c r="BD46" s="4">
        <v>33.738157999999999</v>
      </c>
      <c r="BE46" s="4">
        <v>33.650979999999997</v>
      </c>
      <c r="BF46" s="4">
        <v>34.202399999999997</v>
      </c>
      <c r="BG46" s="4">
        <v>30.535553</v>
      </c>
      <c r="BH46" s="4">
        <v>30.535553</v>
      </c>
      <c r="BI46" s="4">
        <v>32.338923000000001</v>
      </c>
      <c r="BJ46" s="4">
        <v>33.253808999999997</v>
      </c>
      <c r="BK46" s="4">
        <v>34.693098999999997</v>
      </c>
      <c r="BL46" s="4">
        <v>31.979348999999999</v>
      </c>
      <c r="BM46" s="4">
        <v>31.979348999999999</v>
      </c>
      <c r="BN46" s="4">
        <v>36.389938000000001</v>
      </c>
      <c r="BO46" s="4">
        <v>34.345725999999999</v>
      </c>
      <c r="BP46" s="4">
        <v>35.154026068902006</v>
      </c>
      <c r="BQ46" s="4">
        <v>32.027586999999997</v>
      </c>
      <c r="BR46" s="4">
        <v>32.973908000000002</v>
      </c>
      <c r="BS46" s="4">
        <v>32.801492000000003</v>
      </c>
      <c r="BT46" s="4">
        <v>34.693098999999997</v>
      </c>
      <c r="BU46" s="4">
        <v>32.179513</v>
      </c>
      <c r="BV46" s="4">
        <v>32.045367999999996</v>
      </c>
      <c r="BW46" s="4">
        <v>34.937255</v>
      </c>
      <c r="BX46" s="4">
        <v>34.450467000000003</v>
      </c>
      <c r="BY46" s="4">
        <v>34.481650999999999</v>
      </c>
      <c r="BZ46" s="4">
        <v>32.733013999999997</v>
      </c>
      <c r="CA46" s="4">
        <v>33.316774000000002</v>
      </c>
      <c r="CB46" s="4">
        <v>32.110270999999997</v>
      </c>
      <c r="CC46" s="4">
        <v>30.577693</v>
      </c>
      <c r="CD46" s="4">
        <v>28.907019396639999</v>
      </c>
      <c r="CE46" s="4">
        <v>31.866474</v>
      </c>
      <c r="CF46" s="4">
        <v>31.696124999999999</v>
      </c>
      <c r="CG46" s="4">
        <v>37.593377985823999</v>
      </c>
      <c r="CH46" s="4">
        <v>30.571325999999999</v>
      </c>
      <c r="CI46" s="4">
        <v>32.143949999999997</v>
      </c>
      <c r="CJ46" s="4">
        <v>32.079546333333333</v>
      </c>
      <c r="CK46" s="4">
        <v>32.01717</v>
      </c>
      <c r="CL46" s="4">
        <v>34.780270999999999</v>
      </c>
      <c r="CM46" s="4">
        <v>34.871879</v>
      </c>
      <c r="CN46" s="4">
        <v>34.343622000000003</v>
      </c>
      <c r="CO46" s="4">
        <v>34.132547000000002</v>
      </c>
      <c r="CP46" s="4">
        <v>34.871935999999998</v>
      </c>
      <c r="CQ46" s="4">
        <v>31.886869999999998</v>
      </c>
      <c r="CR46" s="4">
        <v>31.979348999999999</v>
      </c>
      <c r="CS46" s="4">
        <v>32.523226000000001</v>
      </c>
      <c r="CT46" s="4">
        <v>34.690674000000001</v>
      </c>
      <c r="CU46" s="4">
        <v>34.736075999999997</v>
      </c>
      <c r="CV46" s="4">
        <v>31.889333000000004</v>
      </c>
      <c r="CW46" s="4">
        <v>34.264657</v>
      </c>
      <c r="CX46" s="4">
        <v>33.906486999999998</v>
      </c>
      <c r="CY46" s="4">
        <v>34.213276</v>
      </c>
      <c r="CZ46" s="4">
        <v>31.963315999999999</v>
      </c>
      <c r="DA46" s="4">
        <v>31.963315999999999</v>
      </c>
      <c r="DB46" s="4">
        <v>32.749498000000003</v>
      </c>
      <c r="DC46" s="4">
        <v>34.706311999999997</v>
      </c>
      <c r="DD46" s="4">
        <v>34.752141000000002</v>
      </c>
      <c r="DE46" s="4">
        <v>30.881606000000001</v>
      </c>
      <c r="DF46" s="4">
        <v>29.557314000000002</v>
      </c>
      <c r="DG46" s="4">
        <v>29.481161750000002</v>
      </c>
      <c r="DH46" s="4">
        <v>30.354317323470003</v>
      </c>
      <c r="DI46" s="4">
        <v>33.035235</v>
      </c>
      <c r="DJ46" s="4">
        <v>31.920801000000001</v>
      </c>
      <c r="DK46" s="4">
        <v>31.876434</v>
      </c>
      <c r="DL46" s="4">
        <v>32.410620999999999</v>
      </c>
      <c r="DM46" s="4">
        <v>37.426992012284003</v>
      </c>
      <c r="DN46" s="4">
        <v>35.085827999999999</v>
      </c>
      <c r="DO46" s="4">
        <v>35.085894000000003</v>
      </c>
      <c r="DP46" s="4">
        <v>34.266913000000002</v>
      </c>
      <c r="DQ46" s="4">
        <v>34.333652999999998</v>
      </c>
      <c r="DR46" s="4">
        <v>31.973140999999998</v>
      </c>
      <c r="DS46" s="4">
        <v>35.418979999999998</v>
      </c>
      <c r="DT46" s="4">
        <v>32.179513</v>
      </c>
      <c r="DU46" s="4">
        <v>32.070334000000003</v>
      </c>
      <c r="DV46" s="4">
        <v>32.463537402573998</v>
      </c>
      <c r="DW46" s="4">
        <v>30.727601</v>
      </c>
      <c r="DX46" s="4">
        <v>30.775471</v>
      </c>
      <c r="DY46" s="4">
        <v>31.135427</v>
      </c>
      <c r="DZ46" s="4">
        <v>32.044496000000002</v>
      </c>
      <c r="EA46" s="4">
        <v>30.922698</v>
      </c>
      <c r="EB46" s="4">
        <v>30.693853000000001</v>
      </c>
      <c r="EC46" s="4">
        <v>32.824339000000002</v>
      </c>
      <c r="ED46" s="4">
        <v>32.834290000000003</v>
      </c>
      <c r="EE46" s="4">
        <v>32.838360999999999</v>
      </c>
      <c r="EF46" s="4">
        <v>35.099254725774003</v>
      </c>
      <c r="EG46" s="4">
        <v>31.794003</v>
      </c>
      <c r="EH46" s="4">
        <v>35.103071999999997</v>
      </c>
      <c r="EI46" s="4">
        <v>32.524214999999998</v>
      </c>
      <c r="EJ46" s="4">
        <v>36.164431</v>
      </c>
      <c r="EK46" s="4">
        <v>31.264873000000001</v>
      </c>
      <c r="EL46" s="4">
        <v>31.302917999999998</v>
      </c>
      <c r="EM46" s="4">
        <v>31.283391000000002</v>
      </c>
      <c r="EN46" s="4">
        <v>33.044918000000003</v>
      </c>
      <c r="EO46" s="4">
        <v>36.389938000000001</v>
      </c>
      <c r="EP46" s="4">
        <v>36.389938000000001</v>
      </c>
      <c r="EQ46" s="4">
        <v>34.073895999999998</v>
      </c>
      <c r="ER46" s="4">
        <v>34.073236000000001</v>
      </c>
      <c r="ES46" s="4">
        <v>33.796087</v>
      </c>
      <c r="ET46" s="4">
        <v>33.796087</v>
      </c>
      <c r="EU46" s="4">
        <v>34.649692000000002</v>
      </c>
      <c r="EV46" s="4">
        <v>32.852950999999997</v>
      </c>
      <c r="EW46" s="4">
        <v>33.563566000000002</v>
      </c>
      <c r="EX46" s="4">
        <v>34.693098999999997</v>
      </c>
      <c r="EY46" s="4">
        <v>34.693098999999997</v>
      </c>
      <c r="EZ46" s="4">
        <v>34.78546</v>
      </c>
      <c r="FA46" s="4">
        <v>29.989924333333335</v>
      </c>
      <c r="FB46" s="4">
        <v>34.132547000000002</v>
      </c>
      <c r="FC46" s="4">
        <v>37.554643189427999</v>
      </c>
      <c r="FD46" s="4">
        <v>31.798697000000001</v>
      </c>
      <c r="FE46" s="4">
        <v>37.554643189427999</v>
      </c>
      <c r="FF46" s="4">
        <v>34.071685000000002</v>
      </c>
      <c r="FG46" s="4">
        <v>32.348084999999998</v>
      </c>
      <c r="FH46" s="4">
        <v>33.544186000000003</v>
      </c>
      <c r="FI46" s="4">
        <v>30.279377</v>
      </c>
      <c r="FJ46" s="4">
        <v>32.581583000000002</v>
      </c>
      <c r="FK46" s="4">
        <v>31.233934999999999</v>
      </c>
      <c r="FL46" s="4">
        <v>34.273102999999999</v>
      </c>
      <c r="FM46" s="4">
        <v>34.336986000000003</v>
      </c>
      <c r="FN46" s="4">
        <v>34.281911999999998</v>
      </c>
      <c r="FO46" s="4">
        <v>32.581609</v>
      </c>
      <c r="FP46" s="4">
        <v>32.581583000000002</v>
      </c>
      <c r="FQ46" s="4">
        <v>32.581599499999996</v>
      </c>
      <c r="FR46" s="4">
        <v>35.689141999999997</v>
      </c>
      <c r="FS46" s="4">
        <v>35.689141999999997</v>
      </c>
      <c r="FT46" s="4">
        <v>34.911760000000001</v>
      </c>
      <c r="FU46" s="4">
        <v>34.948566999999997</v>
      </c>
      <c r="FV46" s="4">
        <v>34.821235999999999</v>
      </c>
      <c r="FW46" s="4">
        <v>34.911760000000001</v>
      </c>
      <c r="FX46" s="4">
        <v>33.569116999999999</v>
      </c>
      <c r="FY46" s="4">
        <v>35.521462999999997</v>
      </c>
      <c r="FZ46" s="4">
        <v>35.483617000000002</v>
      </c>
      <c r="GA46" s="4">
        <v>35.365737000000003</v>
      </c>
      <c r="GB46" s="4">
        <v>34.784368999999998</v>
      </c>
      <c r="GC46" s="4">
        <v>34.008004999999997</v>
      </c>
      <c r="GD46" s="4">
        <v>32.546899000000003</v>
      </c>
      <c r="GE46" s="4">
        <v>32.476427999999999</v>
      </c>
      <c r="GF46" s="4">
        <v>32.427990000000001</v>
      </c>
      <c r="GG46" s="4">
        <v>29.919854999999998</v>
      </c>
      <c r="GH46" s="4">
        <v>29.683021500000002</v>
      </c>
      <c r="GI46" s="4">
        <v>29.750236000000001</v>
      </c>
      <c r="GJ46" s="4">
        <v>32.571626000000002</v>
      </c>
      <c r="GK46" s="4">
        <v>35.351970999999999</v>
      </c>
      <c r="GM46" s="3"/>
    </row>
    <row r="47" spans="2:195" x14ac:dyDescent="0.2">
      <c r="B47" s="1">
        <v>43390.916666666773</v>
      </c>
      <c r="C47" s="4">
        <v>32.3100235</v>
      </c>
      <c r="D47" s="4">
        <v>32.415536000000003</v>
      </c>
      <c r="E47" s="4">
        <v>32.388576999999998</v>
      </c>
      <c r="F47" s="4">
        <v>32.348135999999997</v>
      </c>
      <c r="G47" s="4">
        <v>32.327820000000003</v>
      </c>
      <c r="H47" s="4">
        <v>34.494202999999999</v>
      </c>
      <c r="I47" s="4">
        <v>34.659818000000001</v>
      </c>
      <c r="J47" s="4">
        <v>34.628104999999998</v>
      </c>
      <c r="K47" s="4">
        <v>32.040323000000001</v>
      </c>
      <c r="L47" s="4">
        <v>32.916884000000003</v>
      </c>
      <c r="M47" s="4">
        <v>34.770777000000002</v>
      </c>
      <c r="N47" s="4">
        <v>34.265892000000001</v>
      </c>
      <c r="O47" s="4">
        <v>34.553617000000003</v>
      </c>
      <c r="P47" s="4">
        <v>34.771017999999998</v>
      </c>
      <c r="Q47" s="4">
        <v>32.489891999999998</v>
      </c>
      <c r="R47" s="4">
        <v>31.776339999999998</v>
      </c>
      <c r="S47" s="4">
        <v>31.834475000000001</v>
      </c>
      <c r="T47" s="4">
        <v>33.988833999999997</v>
      </c>
      <c r="U47" s="4">
        <v>32.533081000000003</v>
      </c>
      <c r="V47" s="4">
        <v>32.216687999999998</v>
      </c>
      <c r="W47" s="4">
        <v>31.998092499999998</v>
      </c>
      <c r="X47" s="4">
        <v>35.452168999999998</v>
      </c>
      <c r="Y47" s="4">
        <v>30.000833</v>
      </c>
      <c r="Z47" s="4">
        <v>32.040323000000001</v>
      </c>
      <c r="AA47" s="4">
        <v>32.596716999999998</v>
      </c>
      <c r="AB47" s="4">
        <v>30.478999999999999</v>
      </c>
      <c r="AC47" s="4">
        <v>33.929889000000003</v>
      </c>
      <c r="AD47" s="4">
        <v>34.031491000000003</v>
      </c>
      <c r="AE47" s="4">
        <v>30.503533999999998</v>
      </c>
      <c r="AF47" s="4">
        <v>34.903787000000001</v>
      </c>
      <c r="AG47" s="4">
        <v>34.074069999999999</v>
      </c>
      <c r="AH47" s="4">
        <v>31.856638666666669</v>
      </c>
      <c r="AI47" s="4">
        <v>31.994109000000002</v>
      </c>
      <c r="AJ47" s="4">
        <v>34.512717000000002</v>
      </c>
      <c r="AK47" s="4">
        <v>30.364930999999999</v>
      </c>
      <c r="AL47" s="4">
        <v>28.883852000000001</v>
      </c>
      <c r="AM47" s="4">
        <v>33.524903000000002</v>
      </c>
      <c r="AN47" s="4">
        <v>32.913902999999998</v>
      </c>
      <c r="AO47" s="4">
        <v>33.494210000000002</v>
      </c>
      <c r="AP47" s="4">
        <v>32.680615000000003</v>
      </c>
      <c r="AQ47" s="4">
        <v>32.434187000000001</v>
      </c>
      <c r="AR47" s="4">
        <v>34.496355999999999</v>
      </c>
      <c r="AS47" s="4">
        <v>31.843297499999998</v>
      </c>
      <c r="AT47" s="4">
        <v>31.975567000000002</v>
      </c>
      <c r="AU47" s="4">
        <v>31.998742</v>
      </c>
      <c r="AV47" s="4">
        <v>32.234192</v>
      </c>
      <c r="AW47" s="4">
        <v>32.019281999999997</v>
      </c>
      <c r="AX47" s="4">
        <v>31.92937775</v>
      </c>
      <c r="AY47" s="4">
        <v>34.577500000000001</v>
      </c>
      <c r="AZ47" s="4">
        <v>34.514620000000001</v>
      </c>
      <c r="BA47" s="4">
        <v>34.577230999999998</v>
      </c>
      <c r="BB47" s="4">
        <v>34.577317999999998</v>
      </c>
      <c r="BC47" s="4">
        <v>29.617788999999998</v>
      </c>
      <c r="BD47" s="4">
        <v>33.612015</v>
      </c>
      <c r="BE47" s="4">
        <v>33.540621000000002</v>
      </c>
      <c r="BF47" s="4">
        <v>34.165201000000003</v>
      </c>
      <c r="BG47" s="4">
        <v>30.458037000000001</v>
      </c>
      <c r="BH47" s="4">
        <v>30.458037000000001</v>
      </c>
      <c r="BI47" s="4">
        <v>32.319130000000001</v>
      </c>
      <c r="BJ47" s="4">
        <v>33.052401750000001</v>
      </c>
      <c r="BK47" s="4">
        <v>34.457090999999998</v>
      </c>
      <c r="BL47" s="4">
        <v>31.954333999999999</v>
      </c>
      <c r="BM47" s="4">
        <v>31.954333999999999</v>
      </c>
      <c r="BN47" s="4">
        <v>34.771044000000003</v>
      </c>
      <c r="BO47" s="4">
        <v>34.379196</v>
      </c>
      <c r="BP47" s="4">
        <v>34.807204805853999</v>
      </c>
      <c r="BQ47" s="4">
        <v>32.028928000000001</v>
      </c>
      <c r="BR47" s="4">
        <v>32.910533999999998</v>
      </c>
      <c r="BS47" s="4">
        <v>32.750610000000002</v>
      </c>
      <c r="BT47" s="4">
        <v>34.457090999999998</v>
      </c>
      <c r="BU47" s="4">
        <v>32.234192</v>
      </c>
      <c r="BV47" s="4">
        <v>32.101047000000001</v>
      </c>
      <c r="BW47" s="4">
        <v>34.700319999999998</v>
      </c>
      <c r="BX47" s="4">
        <v>34.241199999999999</v>
      </c>
      <c r="BY47" s="4">
        <v>34.272402</v>
      </c>
      <c r="BZ47" s="4">
        <v>32.681857000000001</v>
      </c>
      <c r="CA47" s="4">
        <v>33.115318000000002</v>
      </c>
      <c r="CB47" s="4">
        <v>32.216687999999998</v>
      </c>
      <c r="CC47" s="4">
        <v>30.567247999999999</v>
      </c>
      <c r="CD47" s="4">
        <v>28.941932083819999</v>
      </c>
      <c r="CE47" s="4">
        <v>31.641048999999999</v>
      </c>
      <c r="CF47" s="4">
        <v>31.744215000000001</v>
      </c>
      <c r="CG47" s="4">
        <v>37.607377257847993</v>
      </c>
      <c r="CH47" s="4">
        <v>30.575693000000001</v>
      </c>
      <c r="CI47" s="4">
        <v>32.200941</v>
      </c>
      <c r="CJ47" s="4">
        <v>32.130893666666665</v>
      </c>
      <c r="CK47" s="4">
        <v>31.987928</v>
      </c>
      <c r="CL47" s="4">
        <v>34.810160000000003</v>
      </c>
      <c r="CM47" s="4">
        <v>34.898826</v>
      </c>
      <c r="CN47" s="4">
        <v>34.377175000000001</v>
      </c>
      <c r="CO47" s="4">
        <v>34.168624999999999</v>
      </c>
      <c r="CP47" s="4">
        <v>34.898882999999998</v>
      </c>
      <c r="CQ47" s="4">
        <v>31.863343</v>
      </c>
      <c r="CR47" s="4">
        <v>31.954333999999999</v>
      </c>
      <c r="CS47" s="4">
        <v>32.579421000000004</v>
      </c>
      <c r="CT47" s="4">
        <v>34.658503000000003</v>
      </c>
      <c r="CU47" s="4">
        <v>34.699798000000001</v>
      </c>
      <c r="CV47" s="4">
        <v>31.95084233333333</v>
      </c>
      <c r="CW47" s="4">
        <v>34.113885000000003</v>
      </c>
      <c r="CX47" s="4">
        <v>33.64188</v>
      </c>
      <c r="CY47" s="4">
        <v>34.064205000000001</v>
      </c>
      <c r="CZ47" s="4">
        <v>32.019281999999997</v>
      </c>
      <c r="DA47" s="4">
        <v>32.019281999999997</v>
      </c>
      <c r="DB47" s="4">
        <v>32.764988000000002</v>
      </c>
      <c r="DC47" s="4">
        <v>34.719195999999997</v>
      </c>
      <c r="DD47" s="4">
        <v>34.802751999999998</v>
      </c>
      <c r="DE47" s="4">
        <v>30.874972</v>
      </c>
      <c r="DF47" s="4">
        <v>29.548448</v>
      </c>
      <c r="DG47" s="4">
        <v>29.476186999999999</v>
      </c>
      <c r="DH47" s="4">
        <v>30.005132112349997</v>
      </c>
      <c r="DI47" s="4">
        <v>33.079777999999997</v>
      </c>
      <c r="DJ47" s="4">
        <v>32.048774999999999</v>
      </c>
      <c r="DK47" s="4">
        <v>32.012808</v>
      </c>
      <c r="DL47" s="4">
        <v>32.331747</v>
      </c>
      <c r="DM47" s="4">
        <v>37.440929324392997</v>
      </c>
      <c r="DN47" s="4">
        <v>35.111548999999997</v>
      </c>
      <c r="DO47" s="4">
        <v>35.111615</v>
      </c>
      <c r="DP47" s="4">
        <v>34.302205000000001</v>
      </c>
      <c r="DQ47" s="4">
        <v>34.367592999999999</v>
      </c>
      <c r="DR47" s="4">
        <v>32.006439999999998</v>
      </c>
      <c r="DS47" s="4">
        <v>35.259269000000003</v>
      </c>
      <c r="DT47" s="4">
        <v>32.234192</v>
      </c>
      <c r="DU47" s="4">
        <v>32.125300000000003</v>
      </c>
      <c r="DV47" s="4">
        <v>32.511143895442004</v>
      </c>
      <c r="DW47" s="4">
        <v>30.660122999999999</v>
      </c>
      <c r="DX47" s="4">
        <v>30.69435</v>
      </c>
      <c r="DY47" s="4">
        <v>31.144596</v>
      </c>
      <c r="DZ47" s="4">
        <v>32.083198000000003</v>
      </c>
      <c r="EA47" s="4">
        <v>30.753744000000001</v>
      </c>
      <c r="EB47" s="4">
        <v>30.542114999999999</v>
      </c>
      <c r="EC47" s="4">
        <v>32.838988999999998</v>
      </c>
      <c r="ED47" s="4">
        <v>32.767361999999999</v>
      </c>
      <c r="EE47" s="4">
        <v>32.737515999999999</v>
      </c>
      <c r="EF47" s="4">
        <v>34.887020628318005</v>
      </c>
      <c r="EG47" s="4">
        <v>31.572884999999999</v>
      </c>
      <c r="EH47" s="4">
        <v>34.907874</v>
      </c>
      <c r="EI47" s="4">
        <v>32.562601999999998</v>
      </c>
      <c r="EJ47" s="4">
        <v>35.882558000000003</v>
      </c>
      <c r="EK47" s="4">
        <v>31.582438</v>
      </c>
      <c r="EL47" s="4">
        <v>31.582438</v>
      </c>
      <c r="EM47" s="4">
        <v>31.286605000000002</v>
      </c>
      <c r="EN47" s="4">
        <v>33.098151000000001</v>
      </c>
      <c r="EO47" s="4">
        <v>34.771044000000003</v>
      </c>
      <c r="EP47" s="4">
        <v>34.771044000000003</v>
      </c>
      <c r="EQ47" s="4">
        <v>34.115858500000002</v>
      </c>
      <c r="ER47" s="4">
        <v>34.115200000000002</v>
      </c>
      <c r="ES47" s="4">
        <v>33.666519999999998</v>
      </c>
      <c r="ET47" s="4">
        <v>33.666519999999998</v>
      </c>
      <c r="EU47" s="4">
        <v>34.628661999999998</v>
      </c>
      <c r="EV47" s="4">
        <v>32.804122999999997</v>
      </c>
      <c r="EW47" s="4">
        <v>33.307034999999999</v>
      </c>
      <c r="EX47" s="4">
        <v>34.457090999999998</v>
      </c>
      <c r="EY47" s="4">
        <v>34.457090999999998</v>
      </c>
      <c r="EZ47" s="4">
        <v>34.808618000000003</v>
      </c>
      <c r="FA47" s="4">
        <v>29.990123000000001</v>
      </c>
      <c r="FB47" s="4">
        <v>34.168624999999999</v>
      </c>
      <c r="FC47" s="4">
        <v>37.568628037130999</v>
      </c>
      <c r="FD47" s="4">
        <v>31.757406</v>
      </c>
      <c r="FE47" s="4">
        <v>37.568628037130999</v>
      </c>
      <c r="FF47" s="4">
        <v>34.113650999999997</v>
      </c>
      <c r="FG47" s="4">
        <v>32.394886</v>
      </c>
      <c r="FH47" s="4">
        <v>33.5655</v>
      </c>
      <c r="FI47" s="4">
        <v>30.152632000000001</v>
      </c>
      <c r="FJ47" s="4">
        <v>32.640891000000003</v>
      </c>
      <c r="FK47" s="4">
        <v>31.221498</v>
      </c>
      <c r="FL47" s="4">
        <v>34.304153999999997</v>
      </c>
      <c r="FM47" s="4">
        <v>34.367953</v>
      </c>
      <c r="FN47" s="4">
        <v>34.313547</v>
      </c>
      <c r="FO47" s="4">
        <v>32.640917000000002</v>
      </c>
      <c r="FP47" s="4">
        <v>32.640891000000003</v>
      </c>
      <c r="FQ47" s="4">
        <v>32.640907499999997</v>
      </c>
      <c r="FR47" s="4">
        <v>35.496746999999999</v>
      </c>
      <c r="FS47" s="4">
        <v>35.496746999999999</v>
      </c>
      <c r="FT47" s="4">
        <v>34.743696999999997</v>
      </c>
      <c r="FU47" s="4">
        <v>34.780887</v>
      </c>
      <c r="FV47" s="4">
        <v>34.653564000000003</v>
      </c>
      <c r="FW47" s="4">
        <v>34.743696999999997</v>
      </c>
      <c r="FX47" s="4">
        <v>32.420346000000002</v>
      </c>
      <c r="FY47" s="4">
        <v>35.534038000000002</v>
      </c>
      <c r="FZ47" s="4">
        <v>35.501953999999998</v>
      </c>
      <c r="GA47" s="4">
        <v>34.396622999999998</v>
      </c>
      <c r="GB47" s="4">
        <v>34.839413</v>
      </c>
      <c r="GC47" s="4">
        <v>33.870209000000003</v>
      </c>
      <c r="GD47" s="4">
        <v>32.595343</v>
      </c>
      <c r="GE47" s="4">
        <v>32.521464999999999</v>
      </c>
      <c r="GF47" s="4">
        <v>32.054949999999998</v>
      </c>
      <c r="GG47" s="4">
        <v>29.940888000000001</v>
      </c>
      <c r="GH47" s="4">
        <v>29.541602500000003</v>
      </c>
      <c r="GI47" s="4">
        <v>29.611241</v>
      </c>
      <c r="GJ47" s="4">
        <v>32.606723000000002</v>
      </c>
      <c r="GK47" s="4">
        <v>35.191347999999998</v>
      </c>
      <c r="GM47" s="3"/>
    </row>
    <row r="48" spans="2:195" x14ac:dyDescent="0.2">
      <c r="B48" s="1">
        <v>43390.937500000109</v>
      </c>
      <c r="C48" s="4">
        <v>31.845833499999998</v>
      </c>
      <c r="D48" s="4">
        <v>31.955131999999999</v>
      </c>
      <c r="E48" s="4">
        <v>31.930026000000002</v>
      </c>
      <c r="F48" s="4">
        <v>31.892367</v>
      </c>
      <c r="G48" s="4">
        <v>32.181297999999998</v>
      </c>
      <c r="H48" s="4">
        <v>34.676192999999998</v>
      </c>
      <c r="I48" s="4">
        <v>34.725695999999999</v>
      </c>
      <c r="J48" s="4">
        <v>34.711230999999998</v>
      </c>
      <c r="K48" s="4">
        <v>31.877980000000001</v>
      </c>
      <c r="L48" s="4">
        <v>32.556702999999999</v>
      </c>
      <c r="M48" s="4">
        <v>34.678894999999997</v>
      </c>
      <c r="N48" s="4">
        <v>34.135250999999997</v>
      </c>
      <c r="O48" s="4">
        <v>34.350572</v>
      </c>
      <c r="P48" s="4">
        <v>34.735996999999998</v>
      </c>
      <c r="Q48" s="4">
        <v>32.375244000000002</v>
      </c>
      <c r="R48" s="4">
        <v>31.866069</v>
      </c>
      <c r="S48" s="4">
        <v>31.916321</v>
      </c>
      <c r="T48" s="4">
        <v>33.846902</v>
      </c>
      <c r="U48" s="4">
        <v>32.406486000000001</v>
      </c>
      <c r="V48" s="4">
        <v>32.132503999999997</v>
      </c>
      <c r="W48" s="4">
        <v>31.893920000000001</v>
      </c>
      <c r="X48" s="4">
        <v>35.465873000000002</v>
      </c>
      <c r="Y48" s="4">
        <v>29.894217999999999</v>
      </c>
      <c r="Z48" s="4">
        <v>31.877980000000001</v>
      </c>
      <c r="AA48" s="4">
        <v>32.461351000000001</v>
      </c>
      <c r="AB48" s="4">
        <v>30.296799</v>
      </c>
      <c r="AC48" s="4">
        <v>33.864329249999997</v>
      </c>
      <c r="AD48" s="4">
        <v>33.945242999999998</v>
      </c>
      <c r="AE48" s="4">
        <v>30.345409</v>
      </c>
      <c r="AF48" s="4">
        <v>34.864006000000003</v>
      </c>
      <c r="AG48" s="4">
        <v>33.918470999999997</v>
      </c>
      <c r="AH48" s="4">
        <v>31.785654666666669</v>
      </c>
      <c r="AI48" s="4">
        <v>31.923587999999999</v>
      </c>
      <c r="AJ48" s="4">
        <v>34.479669000000001</v>
      </c>
      <c r="AK48" s="4">
        <v>30.211154000000001</v>
      </c>
      <c r="AL48" s="4">
        <v>28.678352</v>
      </c>
      <c r="AM48" s="4">
        <v>33.448430999999999</v>
      </c>
      <c r="AN48" s="4">
        <v>32.781312</v>
      </c>
      <c r="AO48" s="4">
        <v>33.477708</v>
      </c>
      <c r="AP48" s="4">
        <v>32.534990999999998</v>
      </c>
      <c r="AQ48" s="4">
        <v>32.330947999999999</v>
      </c>
      <c r="AR48" s="4">
        <v>34.359744999999997</v>
      </c>
      <c r="AS48" s="4">
        <v>31.719492500000001</v>
      </c>
      <c r="AT48" s="4">
        <v>31.845106999999999</v>
      </c>
      <c r="AU48" s="4">
        <v>31.874116000000001</v>
      </c>
      <c r="AV48" s="4">
        <v>32.117142000000001</v>
      </c>
      <c r="AW48" s="4">
        <v>31.894527</v>
      </c>
      <c r="AX48" s="4">
        <v>31.805204</v>
      </c>
      <c r="AY48" s="4">
        <v>34.555464000000001</v>
      </c>
      <c r="AZ48" s="4">
        <v>34.507494000000001</v>
      </c>
      <c r="BA48" s="4">
        <v>34.555197</v>
      </c>
      <c r="BB48" s="4">
        <v>34.555284</v>
      </c>
      <c r="BC48" s="4">
        <v>29.514996</v>
      </c>
      <c r="BD48" s="4">
        <v>33.468404</v>
      </c>
      <c r="BE48" s="4">
        <v>33.397784999999999</v>
      </c>
      <c r="BF48" s="4">
        <v>34.096564999999998</v>
      </c>
      <c r="BG48" s="4">
        <v>30.297654000000001</v>
      </c>
      <c r="BH48" s="4">
        <v>30.297654000000001</v>
      </c>
      <c r="BI48" s="4">
        <v>32.276741000000001</v>
      </c>
      <c r="BJ48" s="4">
        <v>32.890776000000002</v>
      </c>
      <c r="BK48" s="4">
        <v>34.323799999999999</v>
      </c>
      <c r="BL48" s="4">
        <v>31.792864000000002</v>
      </c>
      <c r="BM48" s="4">
        <v>31.792864000000002</v>
      </c>
      <c r="BN48" s="4">
        <v>34.111027999999997</v>
      </c>
      <c r="BO48" s="4">
        <v>34.329152999999998</v>
      </c>
      <c r="BP48" s="4">
        <v>34.718990868941994</v>
      </c>
      <c r="BQ48" s="4">
        <v>31.89339</v>
      </c>
      <c r="BR48" s="4">
        <v>32.775581000000003</v>
      </c>
      <c r="BS48" s="4">
        <v>32.629876000000003</v>
      </c>
      <c r="BT48" s="4">
        <v>34.323799999999999</v>
      </c>
      <c r="BU48" s="4">
        <v>32.117142000000001</v>
      </c>
      <c r="BV48" s="4">
        <v>31.985307333333335</v>
      </c>
      <c r="BW48" s="4">
        <v>34.494458000000002</v>
      </c>
      <c r="BX48" s="4">
        <v>34.126108000000002</v>
      </c>
      <c r="BY48" s="4">
        <v>34.157924999999999</v>
      </c>
      <c r="BZ48" s="4">
        <v>32.542909000000002</v>
      </c>
      <c r="CA48" s="4">
        <v>32.953294999999997</v>
      </c>
      <c r="CB48" s="4">
        <v>32.132503999999997</v>
      </c>
      <c r="CC48" s="4">
        <v>30.445118999999998</v>
      </c>
      <c r="CD48" s="4">
        <v>28.89491425093</v>
      </c>
      <c r="CE48" s="4">
        <v>31.324463000000002</v>
      </c>
      <c r="CF48" s="4">
        <v>31.664919000000001</v>
      </c>
      <c r="CG48" s="4">
        <v>37.621914351416002</v>
      </c>
      <c r="CH48" s="4">
        <v>30.464383999999999</v>
      </c>
      <c r="CI48" s="4">
        <v>32.158631999999997</v>
      </c>
      <c r="CJ48" s="4">
        <v>32.110948666666665</v>
      </c>
      <c r="CK48" s="4">
        <v>31.827522999999999</v>
      </c>
      <c r="CL48" s="4">
        <v>34.767384999999997</v>
      </c>
      <c r="CM48" s="4">
        <v>34.860692</v>
      </c>
      <c r="CN48" s="4">
        <v>34.327057000000003</v>
      </c>
      <c r="CO48" s="4">
        <v>34.116995000000003</v>
      </c>
      <c r="CP48" s="4">
        <v>34.860748000000001</v>
      </c>
      <c r="CQ48" s="4">
        <v>31.711673000000001</v>
      </c>
      <c r="CR48" s="4">
        <v>31.792864000000002</v>
      </c>
      <c r="CS48" s="4">
        <v>32.431846</v>
      </c>
      <c r="CT48" s="4">
        <v>34.516584000000002</v>
      </c>
      <c r="CU48" s="4">
        <v>34.553660999999998</v>
      </c>
      <c r="CV48" s="4">
        <v>31.821296666666669</v>
      </c>
      <c r="CW48" s="4">
        <v>33.975417999999998</v>
      </c>
      <c r="CX48" s="4">
        <v>33.501708999999998</v>
      </c>
      <c r="CY48" s="4">
        <v>33.926200999999999</v>
      </c>
      <c r="CZ48" s="4">
        <v>31.894527</v>
      </c>
      <c r="DA48" s="4">
        <v>31.894527</v>
      </c>
      <c r="DB48" s="4">
        <v>32.610658999999998</v>
      </c>
      <c r="DC48" s="4">
        <v>34.644883</v>
      </c>
      <c r="DD48" s="4">
        <v>34.722786999999997</v>
      </c>
      <c r="DE48" s="4">
        <v>30.780885999999999</v>
      </c>
      <c r="DF48" s="4">
        <v>29.391113000000001</v>
      </c>
      <c r="DG48" s="4">
        <v>29.319220750000003</v>
      </c>
      <c r="DH48" s="4">
        <v>29.805852981021001</v>
      </c>
      <c r="DI48" s="4">
        <v>33.014743000000003</v>
      </c>
      <c r="DJ48" s="4">
        <v>31.991378999999998</v>
      </c>
      <c r="DK48" s="4">
        <v>31.958921</v>
      </c>
      <c r="DL48" s="4">
        <v>32.111167999999999</v>
      </c>
      <c r="DM48" s="4">
        <v>37.455402077681008</v>
      </c>
      <c r="DN48" s="4">
        <v>35.059629999999999</v>
      </c>
      <c r="DO48" s="4">
        <v>35.059694999999998</v>
      </c>
      <c r="DP48" s="4">
        <v>34.250782999999998</v>
      </c>
      <c r="DQ48" s="4">
        <v>34.317129999999999</v>
      </c>
      <c r="DR48" s="4">
        <v>31.784862</v>
      </c>
      <c r="DS48" s="4">
        <v>35.127499999999998</v>
      </c>
      <c r="DT48" s="4">
        <v>32.117142000000001</v>
      </c>
      <c r="DU48" s="4">
        <v>32.009892999999998</v>
      </c>
      <c r="DV48" s="4">
        <v>32.351282836214004</v>
      </c>
      <c r="DW48" s="4">
        <v>30.507114999999999</v>
      </c>
      <c r="DX48" s="4">
        <v>30.532018999999998</v>
      </c>
      <c r="DY48" s="4">
        <v>31.016819999999999</v>
      </c>
      <c r="DZ48" s="4">
        <v>32.031077000000003</v>
      </c>
      <c r="EA48" s="4">
        <v>30.544114</v>
      </c>
      <c r="EB48" s="4">
        <v>30.347207000000001</v>
      </c>
      <c r="EC48" s="4">
        <v>32.785449999999997</v>
      </c>
      <c r="ED48" s="4">
        <v>32.654294999999998</v>
      </c>
      <c r="EE48" s="4">
        <v>32.599657999999998</v>
      </c>
      <c r="EF48" s="4">
        <v>34.716329235794994</v>
      </c>
      <c r="EG48" s="4">
        <v>31.264468000000001</v>
      </c>
      <c r="EH48" s="4">
        <v>34.772286000000001</v>
      </c>
      <c r="EI48" s="4">
        <v>32.419640999999999</v>
      </c>
      <c r="EJ48" s="4">
        <v>35.734292000000003</v>
      </c>
      <c r="EK48" s="4">
        <v>31.523078999999999</v>
      </c>
      <c r="EL48" s="4">
        <v>31.523078999999999</v>
      </c>
      <c r="EM48" s="4">
        <v>31.153846999999999</v>
      </c>
      <c r="EN48" s="4">
        <v>33.032651000000001</v>
      </c>
      <c r="EO48" s="4">
        <v>34.111027999999997</v>
      </c>
      <c r="EP48" s="4">
        <v>34.111027999999997</v>
      </c>
      <c r="EQ48" s="4">
        <v>34.057835499999996</v>
      </c>
      <c r="ER48" s="4">
        <v>34.057180000000002</v>
      </c>
      <c r="ES48" s="4">
        <v>33.312235999999999</v>
      </c>
      <c r="ET48" s="4">
        <v>33.312235999999999</v>
      </c>
      <c r="EU48" s="4">
        <v>34.501179</v>
      </c>
      <c r="EV48" s="4">
        <v>32.688110000000002</v>
      </c>
      <c r="EW48" s="4">
        <v>33.177658999999998</v>
      </c>
      <c r="EX48" s="4">
        <v>34.323799999999999</v>
      </c>
      <c r="EY48" s="4">
        <v>34.323799999999999</v>
      </c>
      <c r="EZ48" s="4">
        <v>34.764172000000002</v>
      </c>
      <c r="FA48" s="4">
        <v>29.883585333333333</v>
      </c>
      <c r="FB48" s="4">
        <v>34.116995000000003</v>
      </c>
      <c r="FC48" s="4">
        <v>37.583150152226999</v>
      </c>
      <c r="FD48" s="4">
        <v>31.594207000000001</v>
      </c>
      <c r="FE48" s="4">
        <v>37.583150152226999</v>
      </c>
      <c r="FF48" s="4">
        <v>34.055639999999997</v>
      </c>
      <c r="FG48" s="4">
        <v>32.244318999999997</v>
      </c>
      <c r="FH48" s="4">
        <v>33.521571999999999</v>
      </c>
      <c r="FI48" s="4">
        <v>29.966667999999999</v>
      </c>
      <c r="FJ48" s="4">
        <v>32.494304999999997</v>
      </c>
      <c r="FK48" s="4">
        <v>31.136272000000002</v>
      </c>
      <c r="FL48" s="4">
        <v>34.347189</v>
      </c>
      <c r="FM48" s="4">
        <v>34.336606000000003</v>
      </c>
      <c r="FN48" s="4">
        <v>34.276572999999999</v>
      </c>
      <c r="FO48" s="4">
        <v>32.494331000000003</v>
      </c>
      <c r="FP48" s="4">
        <v>32.494304999999997</v>
      </c>
      <c r="FQ48" s="4">
        <v>32.494320999999999</v>
      </c>
      <c r="FR48" s="4">
        <v>35.343162</v>
      </c>
      <c r="FS48" s="4">
        <v>35.343162</v>
      </c>
      <c r="FT48" s="4">
        <v>34.616374999999998</v>
      </c>
      <c r="FU48" s="4">
        <v>34.651778999999998</v>
      </c>
      <c r="FV48" s="4">
        <v>34.526499999999999</v>
      </c>
      <c r="FW48" s="4">
        <v>34.616374999999998</v>
      </c>
      <c r="FX48" s="4">
        <v>32.052317000000002</v>
      </c>
      <c r="FY48" s="4">
        <v>35.532705999999997</v>
      </c>
      <c r="FZ48" s="4">
        <v>35.507573000000001</v>
      </c>
      <c r="GA48" s="4">
        <v>34.025081999999998</v>
      </c>
      <c r="GB48" s="4">
        <v>34.824717</v>
      </c>
      <c r="GC48" s="4">
        <v>33.734082999999998</v>
      </c>
      <c r="GD48" s="4">
        <v>32.454431999999997</v>
      </c>
      <c r="GE48" s="4">
        <v>32.384460000000004</v>
      </c>
      <c r="GF48" s="4">
        <v>31.842057</v>
      </c>
      <c r="GG48" s="4">
        <v>29.836023000000001</v>
      </c>
      <c r="GH48" s="4">
        <v>29.345059499999998</v>
      </c>
      <c r="GI48" s="4">
        <v>29.416851000000001</v>
      </c>
      <c r="GJ48" s="4">
        <v>32.469206999999997</v>
      </c>
      <c r="GK48" s="4">
        <v>35.060293999999999</v>
      </c>
      <c r="GM48" s="3"/>
    </row>
    <row r="49" spans="2:195" x14ac:dyDescent="0.2">
      <c r="B49" s="1">
        <v>43390.958333333445</v>
      </c>
      <c r="C49" s="4">
        <v>31.181549499999999</v>
      </c>
      <c r="D49" s="4">
        <v>31.284687999999999</v>
      </c>
      <c r="E49" s="4">
        <v>31.262139000000001</v>
      </c>
      <c r="F49" s="4">
        <v>31.228314000000001</v>
      </c>
      <c r="G49" s="4">
        <v>31.48657</v>
      </c>
      <c r="H49" s="4">
        <v>33.850468999999997</v>
      </c>
      <c r="I49" s="4">
        <v>33.904240000000001</v>
      </c>
      <c r="J49" s="4">
        <v>33.893901</v>
      </c>
      <c r="K49" s="4">
        <v>31.155158</v>
      </c>
      <c r="L49" s="4">
        <v>31.878423000000002</v>
      </c>
      <c r="M49" s="4">
        <v>33.653472000000001</v>
      </c>
      <c r="N49" s="4">
        <v>33.065555000000003</v>
      </c>
      <c r="O49" s="4">
        <v>33.657620999999999</v>
      </c>
      <c r="P49" s="4">
        <v>33.883130000000001</v>
      </c>
      <c r="Q49" s="4">
        <v>31.439007</v>
      </c>
      <c r="R49" s="4">
        <v>31.370823999999999</v>
      </c>
      <c r="S49" s="4">
        <v>31.414504999999998</v>
      </c>
      <c r="T49" s="4">
        <v>33.194409999999998</v>
      </c>
      <c r="U49" s="4">
        <v>31.745612000000001</v>
      </c>
      <c r="V49" s="4">
        <v>31.498892000000001</v>
      </c>
      <c r="W49" s="4">
        <v>31.258311499999998</v>
      </c>
      <c r="X49" s="4">
        <v>34.591557999999999</v>
      </c>
      <c r="Y49" s="4">
        <v>29.233436000000001</v>
      </c>
      <c r="Z49" s="4">
        <v>31.155158</v>
      </c>
      <c r="AA49" s="4">
        <v>31.788602000000001</v>
      </c>
      <c r="AB49" s="4">
        <v>29.850303</v>
      </c>
      <c r="AC49" s="4">
        <v>33.251802999999995</v>
      </c>
      <c r="AD49" s="4">
        <v>33.313791999999999</v>
      </c>
      <c r="AE49" s="4">
        <v>29.821451</v>
      </c>
      <c r="AF49" s="4">
        <v>33.986297999999998</v>
      </c>
      <c r="AG49" s="4">
        <v>33.265174000000002</v>
      </c>
      <c r="AH49" s="4">
        <v>31.041073000000001</v>
      </c>
      <c r="AI49" s="4">
        <v>31.176224000000001</v>
      </c>
      <c r="AJ49" s="4">
        <v>33.625504999999997</v>
      </c>
      <c r="AK49" s="4">
        <v>29.675616999999999</v>
      </c>
      <c r="AL49" s="4">
        <v>28.54204</v>
      </c>
      <c r="AM49" s="4">
        <v>32.607007000000003</v>
      </c>
      <c r="AN49" s="4">
        <v>31.940154</v>
      </c>
      <c r="AO49" s="4">
        <v>32.644708000000001</v>
      </c>
      <c r="AP49" s="4">
        <v>31.850569</v>
      </c>
      <c r="AQ49" s="4">
        <v>31.830003999999999</v>
      </c>
      <c r="AR49" s="4">
        <v>33.626663000000001</v>
      </c>
      <c r="AS49" s="4">
        <v>31.0415645</v>
      </c>
      <c r="AT49" s="4">
        <v>31.162399000000001</v>
      </c>
      <c r="AU49" s="4">
        <v>31.193439000000001</v>
      </c>
      <c r="AV49" s="4">
        <v>31.436012999999999</v>
      </c>
      <c r="AW49" s="4">
        <v>31.213450000000002</v>
      </c>
      <c r="AX49" s="4">
        <v>31.12590325</v>
      </c>
      <c r="AY49" s="4">
        <v>33.703336</v>
      </c>
      <c r="AZ49" s="4">
        <v>33.657586999999999</v>
      </c>
      <c r="BA49" s="4">
        <v>33.703074000000001</v>
      </c>
      <c r="BB49" s="4">
        <v>33.703158999999999</v>
      </c>
      <c r="BC49" s="4">
        <v>28.937277000000002</v>
      </c>
      <c r="BD49" s="4">
        <v>32.802793999999999</v>
      </c>
      <c r="BE49" s="4">
        <v>32.723080000000003</v>
      </c>
      <c r="BF49" s="4">
        <v>33.150460000000002</v>
      </c>
      <c r="BG49" s="4">
        <v>29.774833999999998</v>
      </c>
      <c r="BH49" s="4">
        <v>29.774833999999998</v>
      </c>
      <c r="BI49" s="4">
        <v>31.435811999999999</v>
      </c>
      <c r="BJ49" s="4">
        <v>32.246039000000003</v>
      </c>
      <c r="BK49" s="4">
        <v>33.589953999999999</v>
      </c>
      <c r="BL49" s="4">
        <v>31.071182</v>
      </c>
      <c r="BM49" s="4">
        <v>31.071182</v>
      </c>
      <c r="BN49" s="4">
        <v>33.211655999999998</v>
      </c>
      <c r="BO49" s="4">
        <v>33.482022999999998</v>
      </c>
      <c r="BP49" s="4">
        <v>34.073146574847996</v>
      </c>
      <c r="BQ49" s="4">
        <v>31.179417000000001</v>
      </c>
      <c r="BR49" s="4">
        <v>31.803842</v>
      </c>
      <c r="BS49" s="4">
        <v>31.673877000000001</v>
      </c>
      <c r="BT49" s="4">
        <v>33.589953999999999</v>
      </c>
      <c r="BU49" s="4">
        <v>31.436012999999999</v>
      </c>
      <c r="BV49" s="4">
        <v>31.306515666666666</v>
      </c>
      <c r="BW49" s="4">
        <v>33.675375000000003</v>
      </c>
      <c r="BX49" s="4">
        <v>33.388039999999997</v>
      </c>
      <c r="BY49" s="4">
        <v>33.417169000000001</v>
      </c>
      <c r="BZ49" s="4">
        <v>31.933093</v>
      </c>
      <c r="CA49" s="4">
        <v>32.307448999999998</v>
      </c>
      <c r="CB49" s="4">
        <v>31.498892000000001</v>
      </c>
      <c r="CC49" s="4">
        <v>29.758171999999998</v>
      </c>
      <c r="CD49" s="4">
        <v>28.24897000016</v>
      </c>
      <c r="CE49" s="4">
        <v>30.824235000000002</v>
      </c>
      <c r="CF49" s="4">
        <v>31.202283999999999</v>
      </c>
      <c r="CG49" s="4">
        <v>36.694447993935995</v>
      </c>
      <c r="CH49" s="4">
        <v>29.859121999999999</v>
      </c>
      <c r="CI49" s="4">
        <v>31.627495</v>
      </c>
      <c r="CJ49" s="4">
        <v>31.6085165</v>
      </c>
      <c r="CK49" s="4">
        <v>31.097548</v>
      </c>
      <c r="CL49" s="4">
        <v>33.89575</v>
      </c>
      <c r="CM49" s="4">
        <v>33.982832999999999</v>
      </c>
      <c r="CN49" s="4">
        <v>33.480370000000001</v>
      </c>
      <c r="CO49" s="4">
        <v>33.288308999999998</v>
      </c>
      <c r="CP49" s="4">
        <v>33.982889</v>
      </c>
      <c r="CQ49" s="4">
        <v>30.993981999999999</v>
      </c>
      <c r="CR49" s="4">
        <v>31.071182</v>
      </c>
      <c r="CS49" s="4">
        <v>31.745229999999999</v>
      </c>
      <c r="CT49" s="4">
        <v>33.486322000000001</v>
      </c>
      <c r="CU49" s="4">
        <v>33.518777</v>
      </c>
      <c r="CV49" s="4">
        <v>31.139034999999996</v>
      </c>
      <c r="CW49" s="4">
        <v>33.257936000000001</v>
      </c>
      <c r="CX49" s="4">
        <v>32.862746000000001</v>
      </c>
      <c r="CY49" s="4">
        <v>33.212637999999998</v>
      </c>
      <c r="CZ49" s="4">
        <v>31.213450000000002</v>
      </c>
      <c r="DA49" s="4">
        <v>31.213450000000002</v>
      </c>
      <c r="DB49" s="4">
        <v>31.965129000000001</v>
      </c>
      <c r="DC49" s="4">
        <v>33.772219</v>
      </c>
      <c r="DD49" s="4">
        <v>33.843470000000003</v>
      </c>
      <c r="DE49" s="4">
        <v>29.917306</v>
      </c>
      <c r="DF49" s="4">
        <v>28.856812000000001</v>
      </c>
      <c r="DG49" s="4">
        <v>28.786196500000003</v>
      </c>
      <c r="DH49" s="4">
        <v>29.295699415756001</v>
      </c>
      <c r="DI49" s="4">
        <v>32.250436000000001</v>
      </c>
      <c r="DJ49" s="4">
        <v>31.373037</v>
      </c>
      <c r="DK49" s="4">
        <v>31.342765</v>
      </c>
      <c r="DL49" s="4">
        <v>30.990852</v>
      </c>
      <c r="DM49" s="4">
        <v>36.532040629126001</v>
      </c>
      <c r="DN49" s="4">
        <v>34.132685000000002</v>
      </c>
      <c r="DO49" s="4">
        <v>34.132748999999997</v>
      </c>
      <c r="DP49" s="4">
        <v>33.411493999999998</v>
      </c>
      <c r="DQ49" s="4">
        <v>33.472517000000003</v>
      </c>
      <c r="DR49" s="4">
        <v>31.115977000000001</v>
      </c>
      <c r="DS49" s="4">
        <v>34.315533000000002</v>
      </c>
      <c r="DT49" s="4">
        <v>31.436012999999999</v>
      </c>
      <c r="DU49" s="4">
        <v>31.331087</v>
      </c>
      <c r="DV49" s="4">
        <v>31.663798526396</v>
      </c>
      <c r="DW49" s="4">
        <v>29.969277000000002</v>
      </c>
      <c r="DX49" s="4">
        <v>30.015035999999998</v>
      </c>
      <c r="DY49" s="4">
        <v>30.395897999999999</v>
      </c>
      <c r="DZ49" s="4">
        <v>31.315024000000001</v>
      </c>
      <c r="EA49" s="4">
        <v>30.135846000000001</v>
      </c>
      <c r="EB49" s="4">
        <v>29.936973999999999</v>
      </c>
      <c r="EC49" s="4">
        <v>32.170489000000003</v>
      </c>
      <c r="ED49" s="4">
        <v>32.043259999999997</v>
      </c>
      <c r="EE49" s="4">
        <v>31.990258000000001</v>
      </c>
      <c r="EF49" s="4">
        <v>34.035929828949001</v>
      </c>
      <c r="EG49" s="4">
        <v>30.771277999999999</v>
      </c>
      <c r="EH49" s="4">
        <v>33.999293000000002</v>
      </c>
      <c r="EI49" s="4">
        <v>31.728182</v>
      </c>
      <c r="EJ49" s="4">
        <v>34.970412000000003</v>
      </c>
      <c r="EK49" s="4">
        <v>30.922819</v>
      </c>
      <c r="EL49" s="4">
        <v>30.922819</v>
      </c>
      <c r="EM49" s="4">
        <v>30.529371000000001</v>
      </c>
      <c r="EN49" s="4">
        <v>32.263232000000002</v>
      </c>
      <c r="EO49" s="4">
        <v>33.211655999999998</v>
      </c>
      <c r="EP49" s="4">
        <v>33.211655999999998</v>
      </c>
      <c r="EQ49" s="4">
        <v>33.239890250000002</v>
      </c>
      <c r="ER49" s="4">
        <v>33.239246000000001</v>
      </c>
      <c r="ES49" s="4">
        <v>32.053697999999997</v>
      </c>
      <c r="ET49" s="4">
        <v>32.053697999999997</v>
      </c>
      <c r="EU49" s="4">
        <v>33.491546999999997</v>
      </c>
      <c r="EV49" s="4">
        <v>31.730128000000001</v>
      </c>
      <c r="EW49" s="4">
        <v>32.550195000000002</v>
      </c>
      <c r="EX49" s="4">
        <v>33.589953999999999</v>
      </c>
      <c r="EY49" s="4">
        <v>33.589953999999999</v>
      </c>
      <c r="EZ49" s="4">
        <v>33.873860999999998</v>
      </c>
      <c r="FA49" s="4">
        <v>29.222929000000004</v>
      </c>
      <c r="FB49" s="4">
        <v>33.288308999999998</v>
      </c>
      <c r="FC49" s="4">
        <v>36.656639421041994</v>
      </c>
      <c r="FD49" s="4">
        <v>30.539321000000001</v>
      </c>
      <c r="FE49" s="4">
        <v>36.656639421041994</v>
      </c>
      <c r="FF49" s="4">
        <v>33.237734000000003</v>
      </c>
      <c r="FG49" s="4">
        <v>31.549285000000001</v>
      </c>
      <c r="FH49" s="4">
        <v>32.750166999999998</v>
      </c>
      <c r="FI49" s="4">
        <v>29.522874999999999</v>
      </c>
      <c r="FJ49" s="4">
        <v>31.810448000000001</v>
      </c>
      <c r="FK49" s="4">
        <v>30.270875</v>
      </c>
      <c r="FL49" s="4">
        <v>33.504731999999997</v>
      </c>
      <c r="FM49" s="4">
        <v>33.494565999999999</v>
      </c>
      <c r="FN49" s="4">
        <v>33.437271000000003</v>
      </c>
      <c r="FO49" s="4">
        <v>31.810473999999999</v>
      </c>
      <c r="FP49" s="4">
        <v>31.810448000000001</v>
      </c>
      <c r="FQ49" s="4">
        <v>31.810464500000002</v>
      </c>
      <c r="FR49" s="4">
        <v>34.713828999999997</v>
      </c>
      <c r="FS49" s="4">
        <v>34.713828999999997</v>
      </c>
      <c r="FT49" s="4">
        <v>33.836260000000003</v>
      </c>
      <c r="FU49" s="4">
        <v>33.869078999999999</v>
      </c>
      <c r="FV49" s="4">
        <v>33.747934999999998</v>
      </c>
      <c r="FW49" s="4">
        <v>33.836260000000003</v>
      </c>
      <c r="FX49" s="4">
        <v>31.408731</v>
      </c>
      <c r="FY49" s="4">
        <v>34.624963999999999</v>
      </c>
      <c r="FZ49" s="4">
        <v>34.607520999999998</v>
      </c>
      <c r="GA49" s="4">
        <v>33.268360000000001</v>
      </c>
      <c r="GB49" s="4">
        <v>33.967930000000003</v>
      </c>
      <c r="GC49" s="4">
        <v>33.030867999999998</v>
      </c>
      <c r="GD49" s="4">
        <v>31.772006999999999</v>
      </c>
      <c r="GE49" s="4">
        <v>31.703277</v>
      </c>
      <c r="GF49" s="4">
        <v>31.297052000000001</v>
      </c>
      <c r="GG49" s="4">
        <v>29.254147</v>
      </c>
      <c r="GH49" s="4">
        <v>28.896836999999998</v>
      </c>
      <c r="GI49" s="4">
        <v>28.969915</v>
      </c>
      <c r="GJ49" s="4">
        <v>31.795304000000002</v>
      </c>
      <c r="GK49" s="4">
        <v>34.252614999999999</v>
      </c>
      <c r="GM49" s="3"/>
    </row>
    <row r="50" spans="2:195" x14ac:dyDescent="0.2">
      <c r="B50" s="1">
        <v>43390.979166666781</v>
      </c>
      <c r="C50" s="4">
        <v>25.796246</v>
      </c>
      <c r="D50" s="4">
        <v>25.879935</v>
      </c>
      <c r="E50" s="4">
        <v>25.862096000000001</v>
      </c>
      <c r="F50" s="4">
        <v>25.835336999999999</v>
      </c>
      <c r="G50" s="4">
        <v>26.309744999999999</v>
      </c>
      <c r="H50" s="4">
        <v>28.409936999999999</v>
      </c>
      <c r="I50" s="4">
        <v>28.449681999999999</v>
      </c>
      <c r="J50" s="4">
        <v>28.442848999999999</v>
      </c>
      <c r="K50" s="4">
        <v>26.119115000000001</v>
      </c>
      <c r="L50" s="4">
        <v>26.379811</v>
      </c>
      <c r="M50" s="4">
        <v>28.252123000000001</v>
      </c>
      <c r="N50" s="4">
        <v>27.759356</v>
      </c>
      <c r="O50" s="4">
        <v>27.978756000000001</v>
      </c>
      <c r="P50" s="4">
        <v>28.418603999999998</v>
      </c>
      <c r="Q50" s="4">
        <v>26.575733</v>
      </c>
      <c r="R50" s="4">
        <v>26.195073000000001</v>
      </c>
      <c r="S50" s="4">
        <v>26.227775000000001</v>
      </c>
      <c r="T50" s="4">
        <v>27.598587999999999</v>
      </c>
      <c r="U50" s="4">
        <v>26.498982999999999</v>
      </c>
      <c r="V50" s="4">
        <v>26.272639000000002</v>
      </c>
      <c r="W50" s="4">
        <v>26.095494000000002</v>
      </c>
      <c r="X50" s="4">
        <v>29.014990000000001</v>
      </c>
      <c r="Y50" s="4">
        <v>24.634495999999999</v>
      </c>
      <c r="Z50" s="4">
        <v>26.501199</v>
      </c>
      <c r="AA50" s="4">
        <v>26.538492000000002</v>
      </c>
      <c r="AB50" s="4">
        <v>24.764022000000001</v>
      </c>
      <c r="AC50" s="4">
        <v>27.64904525</v>
      </c>
      <c r="AD50" s="4">
        <v>27.700688</v>
      </c>
      <c r="AE50" s="4">
        <v>24.858180999999998</v>
      </c>
      <c r="AF50" s="4">
        <v>28.506442</v>
      </c>
      <c r="AG50" s="4">
        <v>27.655391000000002</v>
      </c>
      <c r="AH50" s="4">
        <v>26.062844999999999</v>
      </c>
      <c r="AI50" s="4">
        <v>26.170735000000001</v>
      </c>
      <c r="AJ50" s="4">
        <v>28.189933</v>
      </c>
      <c r="AK50" s="4">
        <v>24.803875000000001</v>
      </c>
      <c r="AL50" s="4">
        <v>23.43683</v>
      </c>
      <c r="AM50" s="4">
        <v>27.255844</v>
      </c>
      <c r="AN50" s="4">
        <v>26.657616999999998</v>
      </c>
      <c r="AO50" s="4">
        <v>27.319569999999999</v>
      </c>
      <c r="AP50" s="4">
        <v>26.579998</v>
      </c>
      <c r="AQ50" s="4">
        <v>26.500644999999999</v>
      </c>
      <c r="AR50" s="4">
        <v>27.974658999999999</v>
      </c>
      <c r="AS50" s="4">
        <v>25.958503999999998</v>
      </c>
      <c r="AT50" s="4">
        <v>26.064195000000002</v>
      </c>
      <c r="AU50" s="4">
        <v>26.085442</v>
      </c>
      <c r="AV50" s="4">
        <v>26.272824</v>
      </c>
      <c r="AW50" s="4">
        <v>26.101223999999998</v>
      </c>
      <c r="AX50" s="4">
        <v>26.032882000000001</v>
      </c>
      <c r="AY50" s="4">
        <v>28.213936</v>
      </c>
      <c r="AZ50" s="4">
        <v>28.183024</v>
      </c>
      <c r="BA50" s="4">
        <v>28.213716000000002</v>
      </c>
      <c r="BB50" s="4">
        <v>28.213788000000001</v>
      </c>
      <c r="BC50" s="4">
        <v>24.203475000000001</v>
      </c>
      <c r="BD50" s="4">
        <v>27.327051999999998</v>
      </c>
      <c r="BE50" s="4">
        <v>27.26275</v>
      </c>
      <c r="BF50" s="4">
        <v>27.919398999999999</v>
      </c>
      <c r="BG50" s="4">
        <v>24.820070000000001</v>
      </c>
      <c r="BH50" s="4">
        <v>24.820070000000001</v>
      </c>
      <c r="BI50" s="4">
        <v>26.503136000000001</v>
      </c>
      <c r="BJ50" s="4">
        <v>26.808044750000001</v>
      </c>
      <c r="BK50" s="4">
        <v>27.946472</v>
      </c>
      <c r="BL50" s="4">
        <v>26.455745</v>
      </c>
      <c r="BM50" s="4">
        <v>26.455745</v>
      </c>
      <c r="BN50" s="4">
        <v>27.40117</v>
      </c>
      <c r="BO50" s="4">
        <v>28.075213999999999</v>
      </c>
      <c r="BP50" s="4">
        <v>28.332097482271998</v>
      </c>
      <c r="BQ50" s="4">
        <v>26.388186000000001</v>
      </c>
      <c r="BR50" s="4">
        <v>26.855138</v>
      </c>
      <c r="BS50" s="4">
        <v>26.753299999999999</v>
      </c>
      <c r="BT50" s="4">
        <v>27.946472</v>
      </c>
      <c r="BU50" s="4">
        <v>26.272824</v>
      </c>
      <c r="BV50" s="4">
        <v>26.164149999999996</v>
      </c>
      <c r="BW50" s="4">
        <v>27.986049999999999</v>
      </c>
      <c r="BX50" s="4">
        <v>27.791440000000001</v>
      </c>
      <c r="BY50" s="4">
        <v>27.814585999999998</v>
      </c>
      <c r="BZ50" s="4">
        <v>26.600031999999999</v>
      </c>
      <c r="CA50" s="4">
        <v>26.860320000000002</v>
      </c>
      <c r="CB50" s="4">
        <v>26.272639000000002</v>
      </c>
      <c r="CC50" s="4">
        <v>25.155688999999999</v>
      </c>
      <c r="CD50" s="4">
        <v>23.662255507379996</v>
      </c>
      <c r="CE50" s="4">
        <v>25.438958</v>
      </c>
      <c r="CF50" s="4">
        <v>26.102160999999999</v>
      </c>
      <c r="CG50" s="4">
        <v>30.778869272080001</v>
      </c>
      <c r="CH50" s="4">
        <v>25.101737</v>
      </c>
      <c r="CI50" s="4">
        <v>26.403441999999998</v>
      </c>
      <c r="CJ50" s="4">
        <v>26.372233000000001</v>
      </c>
      <c r="CK50" s="4">
        <v>26.447804999999999</v>
      </c>
      <c r="CL50" s="4">
        <v>28.426983</v>
      </c>
      <c r="CM50" s="4">
        <v>28.503080000000001</v>
      </c>
      <c r="CN50" s="4">
        <v>28.074003000000001</v>
      </c>
      <c r="CO50" s="4">
        <v>27.912583999999999</v>
      </c>
      <c r="CP50" s="4">
        <v>28.503126000000002</v>
      </c>
      <c r="CQ50" s="4">
        <v>26.384722</v>
      </c>
      <c r="CR50" s="4">
        <v>26.455745</v>
      </c>
      <c r="CS50" s="4">
        <v>26.500074000000001</v>
      </c>
      <c r="CT50" s="4">
        <v>28.082424</v>
      </c>
      <c r="CU50" s="4">
        <v>28.106276999999999</v>
      </c>
      <c r="CV50" s="4">
        <v>26.046396333333334</v>
      </c>
      <c r="CW50" s="4">
        <v>27.689951000000001</v>
      </c>
      <c r="CX50" s="4">
        <v>27.314257999999999</v>
      </c>
      <c r="CY50" s="4">
        <v>27.65353</v>
      </c>
      <c r="CZ50" s="4">
        <v>26.101223999999998</v>
      </c>
      <c r="DA50" s="4">
        <v>26.101223999999998</v>
      </c>
      <c r="DB50" s="4">
        <v>26.653222</v>
      </c>
      <c r="DC50" s="4">
        <v>28.312711</v>
      </c>
      <c r="DD50" s="4">
        <v>28.370835</v>
      </c>
      <c r="DE50" s="4">
        <v>25.301901999999998</v>
      </c>
      <c r="DF50" s="4">
        <v>24.372608</v>
      </c>
      <c r="DG50" s="4">
        <v>24.32340525</v>
      </c>
      <c r="DH50" s="4">
        <v>24.279029136245001</v>
      </c>
      <c r="DI50" s="4">
        <v>27.020285999999999</v>
      </c>
      <c r="DJ50" s="4">
        <v>26.150942000000001</v>
      </c>
      <c r="DK50" s="4">
        <v>26.12332</v>
      </c>
      <c r="DL50" s="4">
        <v>25.985754</v>
      </c>
      <c r="DM50" s="4">
        <v>30.642643894030002</v>
      </c>
      <c r="DN50" s="4">
        <v>28.592661</v>
      </c>
      <c r="DO50" s="4">
        <v>28.592714000000001</v>
      </c>
      <c r="DP50" s="4">
        <v>28.016214999999999</v>
      </c>
      <c r="DQ50" s="4">
        <v>28.068238999999998</v>
      </c>
      <c r="DR50" s="4">
        <v>26.095241000000001</v>
      </c>
      <c r="DS50" s="4">
        <v>28.529672000000001</v>
      </c>
      <c r="DT50" s="4">
        <v>26.272824</v>
      </c>
      <c r="DU50" s="4">
        <v>26.185886</v>
      </c>
      <c r="DV50" s="4">
        <v>26.416986956118002</v>
      </c>
      <c r="DW50" s="4">
        <v>24.993673999999999</v>
      </c>
      <c r="DX50" s="4">
        <v>24.993371</v>
      </c>
      <c r="DY50" s="4">
        <v>25.423010000000001</v>
      </c>
      <c r="DZ50" s="4">
        <v>26.230481999999999</v>
      </c>
      <c r="EA50" s="4">
        <v>24.926635000000001</v>
      </c>
      <c r="EB50" s="4">
        <v>24.784997000000001</v>
      </c>
      <c r="EC50" s="4">
        <v>26.793847</v>
      </c>
      <c r="ED50" s="4">
        <v>26.674002999999999</v>
      </c>
      <c r="EE50" s="4">
        <v>26.624074</v>
      </c>
      <c r="EF50" s="4">
        <v>28.297373980320003</v>
      </c>
      <c r="EG50" s="4">
        <v>25.399522000000001</v>
      </c>
      <c r="EH50" s="4">
        <v>28.279485999999999</v>
      </c>
      <c r="EI50" s="4">
        <v>26.502255000000002</v>
      </c>
      <c r="EJ50" s="4">
        <v>29.086469000000001</v>
      </c>
      <c r="EK50" s="4">
        <v>25.799789000000001</v>
      </c>
      <c r="EL50" s="4">
        <v>25.799789000000001</v>
      </c>
      <c r="EM50" s="4">
        <v>25.528860999999999</v>
      </c>
      <c r="EN50" s="4">
        <v>27.038381999999999</v>
      </c>
      <c r="EO50" s="4">
        <v>27.40117</v>
      </c>
      <c r="EP50" s="4">
        <v>27.40117</v>
      </c>
      <c r="EQ50" s="4">
        <v>27.869155749999997</v>
      </c>
      <c r="ER50" s="4">
        <v>27.868618000000001</v>
      </c>
      <c r="ES50" s="4">
        <v>26.822779000000001</v>
      </c>
      <c r="ET50" s="4">
        <v>26.822779000000001</v>
      </c>
      <c r="EU50" s="4">
        <v>28.087534999999999</v>
      </c>
      <c r="EV50" s="4">
        <v>26.793678</v>
      </c>
      <c r="EW50" s="4">
        <v>27.04776</v>
      </c>
      <c r="EX50" s="4">
        <v>27.946472</v>
      </c>
      <c r="EY50" s="4">
        <v>27.946472</v>
      </c>
      <c r="EZ50" s="4">
        <v>28.386451999999998</v>
      </c>
      <c r="FA50" s="4">
        <v>24.626049000000005</v>
      </c>
      <c r="FB50" s="4">
        <v>27.912583999999999</v>
      </c>
      <c r="FC50" s="4">
        <v>30.747155888009999</v>
      </c>
      <c r="FD50" s="4">
        <v>25.631340000000002</v>
      </c>
      <c r="FE50" s="4">
        <v>30.747155888009999</v>
      </c>
      <c r="FF50" s="4">
        <v>27.867353000000001</v>
      </c>
      <c r="FG50" s="4">
        <v>26.351011</v>
      </c>
      <c r="FH50" s="4">
        <v>27.415634000000001</v>
      </c>
      <c r="FI50" s="4">
        <v>24.484522999999999</v>
      </c>
      <c r="FJ50" s="4">
        <v>26.549734999999998</v>
      </c>
      <c r="FK50" s="4">
        <v>25.583254</v>
      </c>
      <c r="FL50" s="4">
        <v>28.079892000000001</v>
      </c>
      <c r="FM50" s="4">
        <v>28.084063</v>
      </c>
      <c r="FN50" s="4">
        <v>28.041263000000001</v>
      </c>
      <c r="FO50" s="4">
        <v>26.549755999999999</v>
      </c>
      <c r="FP50" s="4">
        <v>26.549734999999998</v>
      </c>
      <c r="FQ50" s="4">
        <v>26.549748000000001</v>
      </c>
      <c r="FR50" s="4">
        <v>28.78443</v>
      </c>
      <c r="FS50" s="4">
        <v>28.78443</v>
      </c>
      <c r="FT50" s="4">
        <v>28.141735000000001</v>
      </c>
      <c r="FU50" s="4">
        <v>28.168078000000001</v>
      </c>
      <c r="FV50" s="4">
        <v>28.067854000000001</v>
      </c>
      <c r="FW50" s="4">
        <v>28.141735000000001</v>
      </c>
      <c r="FX50" s="4">
        <v>25.991779999999999</v>
      </c>
      <c r="FY50" s="4">
        <v>29.051973</v>
      </c>
      <c r="FZ50" s="4">
        <v>29.033571999999999</v>
      </c>
      <c r="GA50" s="4">
        <v>27.523614999999999</v>
      </c>
      <c r="GB50" s="4">
        <v>28.491325</v>
      </c>
      <c r="GC50" s="4">
        <v>27.506415000000001</v>
      </c>
      <c r="GD50" s="4">
        <v>26.514655000000001</v>
      </c>
      <c r="GE50" s="4">
        <v>26.457203</v>
      </c>
      <c r="GF50" s="4">
        <v>25.937664999999999</v>
      </c>
      <c r="GG50" s="4">
        <v>24.468356</v>
      </c>
      <c r="GH50" s="4">
        <v>23.95224</v>
      </c>
      <c r="GI50" s="4">
        <v>24.014845999999999</v>
      </c>
      <c r="GJ50" s="4">
        <v>26.540472000000001</v>
      </c>
      <c r="GK50" s="4">
        <v>28.478508999999999</v>
      </c>
      <c r="GM50" s="3"/>
    </row>
    <row r="51" spans="2:195" x14ac:dyDescent="0.2">
      <c r="B51" s="1">
        <v>43390.99930555567</v>
      </c>
      <c r="C51" s="4">
        <v>24.088330500000001</v>
      </c>
      <c r="D51" s="4">
        <v>24.157437000000002</v>
      </c>
      <c r="E51" s="4">
        <v>24.142016000000002</v>
      </c>
      <c r="F51" s="4">
        <v>24.118883</v>
      </c>
      <c r="G51" s="4">
        <v>24.541398000000001</v>
      </c>
      <c r="H51" s="4">
        <v>26.853943000000001</v>
      </c>
      <c r="I51" s="4">
        <v>26.900348999999999</v>
      </c>
      <c r="J51" s="4">
        <v>26.892554000000001</v>
      </c>
      <c r="K51" s="4">
        <v>24.386661</v>
      </c>
      <c r="L51" s="4">
        <v>24.571577000000001</v>
      </c>
      <c r="M51" s="4">
        <v>26.675079</v>
      </c>
      <c r="N51" s="4">
        <v>26.223344000000001</v>
      </c>
      <c r="O51" s="4">
        <v>25.927306000000002</v>
      </c>
      <c r="P51" s="4">
        <v>26.863163</v>
      </c>
      <c r="Q51" s="4">
        <v>24.989889999999999</v>
      </c>
      <c r="R51" s="4">
        <v>24.170322500000001</v>
      </c>
      <c r="S51" s="4">
        <v>24.207415999999998</v>
      </c>
      <c r="T51" s="4">
        <v>25.591512000000002</v>
      </c>
      <c r="U51" s="4">
        <v>24.653134000000001</v>
      </c>
      <c r="V51" s="4">
        <v>24.417294999999999</v>
      </c>
      <c r="W51" s="4">
        <v>24.281570500000001</v>
      </c>
      <c r="X51" s="4">
        <v>27.371358000000001</v>
      </c>
      <c r="Y51" s="4">
        <v>23.067966999999999</v>
      </c>
      <c r="Z51" s="4">
        <v>24.490421000000001</v>
      </c>
      <c r="AA51" s="4">
        <v>24.725114999999999</v>
      </c>
      <c r="AB51" s="4">
        <v>23.014968</v>
      </c>
      <c r="AC51" s="4">
        <v>25.630512749999998</v>
      </c>
      <c r="AD51" s="4">
        <v>25.681614</v>
      </c>
      <c r="AE51" s="4">
        <v>23.154478000000001</v>
      </c>
      <c r="AF51" s="4">
        <v>26.952931</v>
      </c>
      <c r="AG51" s="4">
        <v>25.645727999999998</v>
      </c>
      <c r="AH51" s="4">
        <v>25.114903999999999</v>
      </c>
      <c r="AI51" s="4">
        <v>25.172279</v>
      </c>
      <c r="AJ51" s="4">
        <v>26.647614999999998</v>
      </c>
      <c r="AK51" s="4">
        <v>23.075268000000001</v>
      </c>
      <c r="AL51" s="4">
        <v>21.699131000000001</v>
      </c>
      <c r="AM51" s="4">
        <v>25.733262</v>
      </c>
      <c r="AN51" s="4">
        <v>25.16187</v>
      </c>
      <c r="AO51" s="4">
        <v>25.807943999999999</v>
      </c>
      <c r="AP51" s="4">
        <v>24.733881</v>
      </c>
      <c r="AQ51" s="4">
        <v>24.587060999999999</v>
      </c>
      <c r="AR51" s="4">
        <v>25.947310999999999</v>
      </c>
      <c r="AS51" s="4">
        <v>24.306086000000001</v>
      </c>
      <c r="AT51" s="4">
        <v>24.341296</v>
      </c>
      <c r="AU51" s="4">
        <v>24.380217999999999</v>
      </c>
      <c r="AV51" s="4">
        <v>24.550861999999999</v>
      </c>
      <c r="AW51" s="4">
        <v>24.392851</v>
      </c>
      <c r="AX51" s="4">
        <v>24.335466499999999</v>
      </c>
      <c r="AY51" s="4">
        <v>26.640121000000001</v>
      </c>
      <c r="AZ51" s="4">
        <v>26.615580000000001</v>
      </c>
      <c r="BA51" s="4">
        <v>26.639917000000001</v>
      </c>
      <c r="BB51" s="4">
        <v>26.639983000000001</v>
      </c>
      <c r="BC51" s="4">
        <v>22.587102999999999</v>
      </c>
      <c r="BD51" s="4">
        <v>25.352305999999999</v>
      </c>
      <c r="BE51" s="4">
        <v>25.309244</v>
      </c>
      <c r="BF51" s="4">
        <v>26.289092</v>
      </c>
      <c r="BG51" s="4">
        <v>23.133811000000001</v>
      </c>
      <c r="BH51" s="4">
        <v>23.133811000000001</v>
      </c>
      <c r="BI51" s="4">
        <v>24.971547000000001</v>
      </c>
      <c r="BJ51" s="4">
        <v>24.820103</v>
      </c>
      <c r="BK51" s="4">
        <v>25.923573999999999</v>
      </c>
      <c r="BL51" s="4">
        <v>24.440774000000001</v>
      </c>
      <c r="BM51" s="4">
        <v>24.440774000000001</v>
      </c>
      <c r="BN51" s="4">
        <v>25.471988</v>
      </c>
      <c r="BO51" s="4">
        <v>26.555022999999998</v>
      </c>
      <c r="BP51" s="4">
        <v>26.267000709516001</v>
      </c>
      <c r="BQ51" s="4">
        <v>24.465385999999999</v>
      </c>
      <c r="BR51" s="4">
        <v>25.234828</v>
      </c>
      <c r="BS51" s="4">
        <v>25.149384999999999</v>
      </c>
      <c r="BT51" s="4">
        <v>25.923573999999999</v>
      </c>
      <c r="BU51" s="4">
        <v>24.550861999999999</v>
      </c>
      <c r="BV51" s="4">
        <v>24.447455333333334</v>
      </c>
      <c r="BW51" s="4">
        <v>25.935665</v>
      </c>
      <c r="BX51" s="4">
        <v>25.793002000000001</v>
      </c>
      <c r="BY51" s="4">
        <v>25.815598999999999</v>
      </c>
      <c r="BZ51" s="4">
        <v>24.715990000000001</v>
      </c>
      <c r="CA51" s="4">
        <v>24.872325</v>
      </c>
      <c r="CB51" s="4">
        <v>24.417294999999999</v>
      </c>
      <c r="CC51" s="4">
        <v>23.47589</v>
      </c>
      <c r="CD51" s="4">
        <v>21.983978404499997</v>
      </c>
      <c r="CE51" s="4">
        <v>23.581637000000001</v>
      </c>
      <c r="CF51" s="4">
        <v>24.354095000000001</v>
      </c>
      <c r="CG51" s="4">
        <v>29.035317595536</v>
      </c>
      <c r="CH51" s="4">
        <v>23.499403000000001</v>
      </c>
      <c r="CI51" s="4">
        <v>24.372465999999999</v>
      </c>
      <c r="CJ51" s="4">
        <v>24.180723</v>
      </c>
      <c r="CK51" s="4">
        <v>24.434334</v>
      </c>
      <c r="CL51" s="4">
        <v>26.879470000000001</v>
      </c>
      <c r="CM51" s="4">
        <v>26.949811</v>
      </c>
      <c r="CN51" s="4">
        <v>26.553470000000001</v>
      </c>
      <c r="CO51" s="4">
        <v>26.384448000000003</v>
      </c>
      <c r="CP51" s="4">
        <v>26.949853999999998</v>
      </c>
      <c r="CQ51" s="4">
        <v>24.375544000000001</v>
      </c>
      <c r="CR51" s="4">
        <v>24.440774000000001</v>
      </c>
      <c r="CS51" s="4">
        <v>24.674097</v>
      </c>
      <c r="CT51" s="4">
        <v>26.531144000000001</v>
      </c>
      <c r="CU51" s="4">
        <v>26.552295999999998</v>
      </c>
      <c r="CV51" s="4">
        <v>24.326993666666667</v>
      </c>
      <c r="CW51" s="4">
        <v>25.694827</v>
      </c>
      <c r="CX51" s="4">
        <v>25.321642000000001</v>
      </c>
      <c r="CY51" s="4">
        <v>25.662700999999998</v>
      </c>
      <c r="CZ51" s="4">
        <v>24.392851</v>
      </c>
      <c r="DA51" s="4">
        <v>24.392851</v>
      </c>
      <c r="DB51" s="4">
        <v>24.785706999999999</v>
      </c>
      <c r="DC51" s="4">
        <v>26.776562999999999</v>
      </c>
      <c r="DD51" s="4">
        <v>26.831353</v>
      </c>
      <c r="DE51" s="4">
        <v>23.815895000000001</v>
      </c>
      <c r="DF51" s="4">
        <v>22.607958</v>
      </c>
      <c r="DG51" s="4">
        <v>22.558394499999999</v>
      </c>
      <c r="DH51" s="4">
        <v>22.569435041786999</v>
      </c>
      <c r="DI51" s="4">
        <v>25.657744000000001</v>
      </c>
      <c r="DJ51" s="4">
        <v>24.286553999999999</v>
      </c>
      <c r="DK51" s="4">
        <v>24.252538000000001</v>
      </c>
      <c r="DL51" s="4">
        <v>24.519739000000001</v>
      </c>
      <c r="DM51" s="4">
        <v>28.906809069726002</v>
      </c>
      <c r="DN51" s="4">
        <v>26.971302000000001</v>
      </c>
      <c r="DO51" s="4">
        <v>26.971352</v>
      </c>
      <c r="DP51" s="4">
        <v>26.497558000000001</v>
      </c>
      <c r="DQ51" s="4">
        <v>26.546108</v>
      </c>
      <c r="DR51" s="4">
        <v>24.322341999999999</v>
      </c>
      <c r="DS51" s="4">
        <v>26.428592999999999</v>
      </c>
      <c r="DT51" s="4">
        <v>24.550861999999999</v>
      </c>
      <c r="DU51" s="4">
        <v>24.46932</v>
      </c>
      <c r="DV51" s="4">
        <v>24.580227815139999</v>
      </c>
      <c r="DW51" s="4">
        <v>23.261704000000002</v>
      </c>
      <c r="DX51" s="4">
        <v>23.252372000000001</v>
      </c>
      <c r="DY51" s="4">
        <v>23.711753000000002</v>
      </c>
      <c r="DZ51" s="4">
        <v>24.370049999999999</v>
      </c>
      <c r="EA51" s="4">
        <v>23.147129</v>
      </c>
      <c r="EB51" s="4">
        <v>23.021242000000001</v>
      </c>
      <c r="EC51" s="4">
        <v>24.848901999999999</v>
      </c>
      <c r="ED51" s="4">
        <v>24.762383</v>
      </c>
      <c r="EE51" s="4">
        <v>24.726341000000001</v>
      </c>
      <c r="EF51" s="4">
        <v>26.203019259825002</v>
      </c>
      <c r="EG51" s="4">
        <v>23.548176000000002</v>
      </c>
      <c r="EH51" s="4">
        <v>26.206671</v>
      </c>
      <c r="EI51" s="4">
        <v>24.716353000000002</v>
      </c>
      <c r="EJ51" s="4">
        <v>26.964328999999999</v>
      </c>
      <c r="EK51" s="4">
        <v>24.128981</v>
      </c>
      <c r="EL51" s="4">
        <v>24.128981</v>
      </c>
      <c r="EM51" s="4">
        <v>23.811989000000001</v>
      </c>
      <c r="EN51" s="4">
        <v>25.637291999999999</v>
      </c>
      <c r="EO51" s="4">
        <v>25.471988</v>
      </c>
      <c r="EP51" s="4">
        <v>25.471988</v>
      </c>
      <c r="EQ51" s="4">
        <v>26.347611000000001</v>
      </c>
      <c r="ER51" s="4">
        <v>26.347349999999999</v>
      </c>
      <c r="ES51" s="4">
        <v>25.265049000000001</v>
      </c>
      <c r="ET51" s="4">
        <v>25.265049000000001</v>
      </c>
      <c r="EU51" s="4">
        <v>26.538474999999998</v>
      </c>
      <c r="EV51" s="4">
        <v>25.189004000000001</v>
      </c>
      <c r="EW51" s="4">
        <v>25.067627000000002</v>
      </c>
      <c r="EX51" s="4">
        <v>25.923573999999999</v>
      </c>
      <c r="EY51" s="4">
        <v>25.923573999999999</v>
      </c>
      <c r="EZ51" s="4">
        <v>26.803874</v>
      </c>
      <c r="FA51" s="4">
        <v>23.060766999999998</v>
      </c>
      <c r="FB51" s="4">
        <v>26.384447999999999</v>
      </c>
      <c r="FC51" s="4">
        <v>29.005400701241999</v>
      </c>
      <c r="FD51" s="4">
        <v>24.211310999999998</v>
      </c>
      <c r="FE51" s="4">
        <v>29.005400701241999</v>
      </c>
      <c r="FF51" s="4">
        <v>26.346736</v>
      </c>
      <c r="FG51" s="4">
        <v>24.566144000000001</v>
      </c>
      <c r="FH51" s="4">
        <v>26.058482999999999</v>
      </c>
      <c r="FI51" s="4">
        <v>22.757009</v>
      </c>
      <c r="FJ51" s="4">
        <v>24.710125000000001</v>
      </c>
      <c r="FK51" s="4">
        <v>24.087904999999999</v>
      </c>
      <c r="FL51" s="4">
        <v>26.533799999999999</v>
      </c>
      <c r="FM51" s="4">
        <v>26.557110999999999</v>
      </c>
      <c r="FN51" s="4">
        <v>26.520538999999999</v>
      </c>
      <c r="FO51" s="4">
        <v>24.710144</v>
      </c>
      <c r="FP51" s="4">
        <v>24.710125000000001</v>
      </c>
      <c r="FQ51" s="4">
        <v>24.710137</v>
      </c>
      <c r="FR51" s="4">
        <v>26.476369999999999</v>
      </c>
      <c r="FS51" s="4">
        <v>26.476369999999999</v>
      </c>
      <c r="FT51" s="4">
        <v>26.082463000000001</v>
      </c>
      <c r="FU51" s="4">
        <v>26.106307000000001</v>
      </c>
      <c r="FV51" s="4">
        <v>26.014133000000001</v>
      </c>
      <c r="FW51" s="4">
        <v>26.082463000000001</v>
      </c>
      <c r="FX51" s="4">
        <v>24.23161</v>
      </c>
      <c r="FY51" s="4">
        <v>27.417591999999999</v>
      </c>
      <c r="FZ51" s="4">
        <v>27.400486999999998</v>
      </c>
      <c r="GA51" s="4">
        <v>25.588840999999999</v>
      </c>
      <c r="GB51" s="4">
        <v>26.945910999999999</v>
      </c>
      <c r="GC51" s="4">
        <v>25.533349000000001</v>
      </c>
      <c r="GD51" s="4">
        <v>24.677437999999999</v>
      </c>
      <c r="GE51" s="4">
        <v>24.623981999999998</v>
      </c>
      <c r="GF51" s="4">
        <v>24.111279</v>
      </c>
      <c r="GG51" s="4">
        <v>22.831313999999999</v>
      </c>
      <c r="GH51" s="4">
        <v>22.260697999999998</v>
      </c>
      <c r="GI51" s="4">
        <v>22.319051999999999</v>
      </c>
      <c r="GJ51" s="4">
        <v>24.721617999999999</v>
      </c>
      <c r="GK51" s="4">
        <v>26.382811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H38:GK47 EM20:EN36 DH26:EF47 EH26:EI33 EG26:EG37 C37:DF51 EQ20:GK36 C30:BM36 AA21:BM29 BN21:DF36">
    <cfRule type="cellIs" dxfId="46" priority="32" operator="equal">
      <formula>"FS"</formula>
    </cfRule>
  </conditionalFormatting>
  <conditionalFormatting sqref="C4">
    <cfRule type="cellIs" dxfId="45" priority="31" operator="equal">
      <formula>"SA"</formula>
    </cfRule>
  </conditionalFormatting>
  <conditionalFormatting sqref="Z16:Z29">
    <cfRule type="cellIs" dxfId="44" priority="28" operator="equal">
      <formula>"FS"</formula>
    </cfRule>
  </conditionalFormatting>
  <conditionalFormatting sqref="EK20:EL36">
    <cfRule type="cellIs" dxfId="43" priority="20" operator="equal">
      <formula>"FS"</formula>
    </cfRule>
  </conditionalFormatting>
  <conditionalFormatting sqref="EK37">
    <cfRule type="cellIs" dxfId="42" priority="19" operator="equal">
      <formula>"FS"</formula>
    </cfRule>
  </conditionalFormatting>
  <conditionalFormatting sqref="EJ15:EJ33">
    <cfRule type="cellIs" dxfId="41" priority="7" operator="equal">
      <formula>"FS"</formula>
    </cfRule>
  </conditionalFormatting>
  <conditionalFormatting sqref="EG38:EG47">
    <cfRule type="cellIs" dxfId="40" priority="6" operator="equal">
      <formula>"FS"</formula>
    </cfRule>
  </conditionalFormatting>
  <conditionalFormatting sqref="DG4:DG51">
    <cfRule type="cellIs" dxfId="39" priority="5" operator="equal">
      <formula>"FS"</formula>
    </cfRule>
  </conditionalFormatting>
  <conditionalFormatting sqref="EO20:EO36">
    <cfRule type="cellIs" dxfId="38" priority="2" operator="equal">
      <formula>"FS"</formula>
    </cfRule>
  </conditionalFormatting>
  <conditionalFormatting sqref="EP20:EP36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43390.020833333336</v>
      </c>
      <c r="C4" s="4">
        <v>24.509556</v>
      </c>
      <c r="D4" s="4">
        <v>24.542607</v>
      </c>
      <c r="E4" s="4">
        <v>24.529377</v>
      </c>
      <c r="F4" s="4">
        <v>24.509530999999999</v>
      </c>
      <c r="G4" s="4">
        <v>23.802112000000001</v>
      </c>
      <c r="H4" s="4">
        <v>25.581849999999999</v>
      </c>
      <c r="I4" s="4">
        <v>25.619336000000001</v>
      </c>
      <c r="J4" s="4">
        <v>25.613150999999998</v>
      </c>
      <c r="K4" s="4">
        <v>23.626564999999999</v>
      </c>
      <c r="L4" s="4">
        <v>24.639592</v>
      </c>
      <c r="M4" s="4">
        <v>25.520835999999999</v>
      </c>
      <c r="N4" s="4">
        <v>25.077166999999999</v>
      </c>
      <c r="O4" s="4">
        <v>25.350387999999999</v>
      </c>
      <c r="P4" s="4">
        <v>25.581116999999999</v>
      </c>
      <c r="Q4" s="4">
        <v>23.931930000000001</v>
      </c>
      <c r="R4" s="4">
        <v>23.652521499999999</v>
      </c>
      <c r="S4" s="4">
        <v>23.687169000000001</v>
      </c>
      <c r="T4" s="4">
        <v>25.033314000000001</v>
      </c>
      <c r="U4" s="4">
        <v>23.948369</v>
      </c>
      <c r="V4" s="4">
        <v>23.720061000000001</v>
      </c>
      <c r="W4" s="4">
        <v>23.630134999999999</v>
      </c>
      <c r="X4" s="4">
        <v>26.256979999999999</v>
      </c>
      <c r="Y4" s="4">
        <v>22.789034999999998</v>
      </c>
      <c r="Z4" s="4">
        <v>24.171032</v>
      </c>
      <c r="AA4" s="4">
        <v>23.978629999999999</v>
      </c>
      <c r="AB4" s="4">
        <v>22.721698</v>
      </c>
      <c r="AC4" s="4">
        <v>25.067842750000001</v>
      </c>
      <c r="AD4" s="4">
        <v>25.106425000000002</v>
      </c>
      <c r="AE4" s="4">
        <v>22.788968000000001</v>
      </c>
      <c r="AF4" s="4">
        <v>25.659092000000001</v>
      </c>
      <c r="AG4" s="4">
        <v>25.095818000000001</v>
      </c>
      <c r="AH4" s="4">
        <v>23.034727</v>
      </c>
      <c r="AI4" s="4">
        <v>23.099384000000001</v>
      </c>
      <c r="AJ4" s="4">
        <v>25.487656000000001</v>
      </c>
      <c r="AK4" s="4">
        <v>22.676558</v>
      </c>
      <c r="AL4" s="4">
        <v>21.486142000000001</v>
      </c>
      <c r="AM4" s="4">
        <v>24.640371999999999</v>
      </c>
      <c r="AN4" s="4">
        <v>24.075574</v>
      </c>
      <c r="AO4" s="4">
        <v>24.736856</v>
      </c>
      <c r="AP4" s="4">
        <v>24.004849</v>
      </c>
      <c r="AQ4" s="4">
        <v>23.987289000000001</v>
      </c>
      <c r="AR4" s="4">
        <v>25.252344999999998</v>
      </c>
      <c r="AS4" s="4">
        <v>23.5295545</v>
      </c>
      <c r="AT4" s="4">
        <v>23.590228</v>
      </c>
      <c r="AU4" s="4">
        <v>23.602366</v>
      </c>
      <c r="AV4" s="4">
        <v>23.716138000000001</v>
      </c>
      <c r="AW4" s="4">
        <v>23.613612</v>
      </c>
      <c r="AX4" s="4">
        <v>23.563198000000003</v>
      </c>
      <c r="AY4" s="4">
        <v>25.546392999999998</v>
      </c>
      <c r="AZ4" s="4">
        <v>25.547370999999998</v>
      </c>
      <c r="BA4" s="4">
        <v>25.546192000000001</v>
      </c>
      <c r="BB4" s="4">
        <v>25.546258000000002</v>
      </c>
      <c r="BC4" s="4">
        <v>22.079357000000002</v>
      </c>
      <c r="BD4" s="4">
        <v>24.677204</v>
      </c>
      <c r="BE4" s="4">
        <v>24.622291000000001</v>
      </c>
      <c r="BF4" s="4">
        <v>25.165986</v>
      </c>
      <c r="BG4" s="4">
        <v>22.76446</v>
      </c>
      <c r="BH4" s="4">
        <v>22.76446</v>
      </c>
      <c r="BI4" s="4">
        <v>23.994779999999999</v>
      </c>
      <c r="BJ4" s="4">
        <v>24.344892000000002</v>
      </c>
      <c r="BK4" s="4">
        <v>25.230581000000001</v>
      </c>
      <c r="BL4" s="4">
        <v>24.122852000000002</v>
      </c>
      <c r="BM4" s="4">
        <v>24.122852000000002</v>
      </c>
      <c r="BN4" s="4">
        <v>25.692450000000001</v>
      </c>
      <c r="BO4" s="4">
        <v>25.271197000000001</v>
      </c>
      <c r="BP4" s="4">
        <v>25.245966510150001</v>
      </c>
      <c r="BQ4" s="4">
        <v>23.995902000000001</v>
      </c>
      <c r="BR4" s="4">
        <v>24.158027000000001</v>
      </c>
      <c r="BS4" s="4">
        <v>24.079111000000001</v>
      </c>
      <c r="BT4" s="4">
        <v>25.230581000000001</v>
      </c>
      <c r="BU4" s="4">
        <v>23.716138000000001</v>
      </c>
      <c r="BV4" s="4">
        <v>23.617419333333334</v>
      </c>
      <c r="BW4" s="4">
        <v>25.186015000000001</v>
      </c>
      <c r="BX4" s="4">
        <v>25.110917000000001</v>
      </c>
      <c r="BY4" s="4">
        <v>25.133607000000001</v>
      </c>
      <c r="BZ4" s="4">
        <v>24.092307000000002</v>
      </c>
      <c r="CA4" s="4">
        <v>24.399186</v>
      </c>
      <c r="CB4" s="4">
        <v>23.720061000000001</v>
      </c>
      <c r="CC4" s="4">
        <v>23.178182</v>
      </c>
      <c r="CD4" s="4">
        <v>24.186941660046003</v>
      </c>
      <c r="CE4" s="4">
        <v>23.317129000000001</v>
      </c>
      <c r="CF4" s="4">
        <v>23.703609</v>
      </c>
      <c r="CG4" s="4">
        <v>27.610212235240002</v>
      </c>
      <c r="CH4" s="4">
        <v>23.078206000000002</v>
      </c>
      <c r="CI4" s="4">
        <v>23.847237</v>
      </c>
      <c r="CJ4" s="4">
        <v>23.802745999999999</v>
      </c>
      <c r="CK4" s="4">
        <v>24.119596000000001</v>
      </c>
      <c r="CL4" s="4">
        <v>25.592357</v>
      </c>
      <c r="CM4" s="4">
        <v>25.657641999999999</v>
      </c>
      <c r="CN4" s="4">
        <v>25.271412000000002</v>
      </c>
      <c r="CO4" s="4">
        <v>25.100881999999999</v>
      </c>
      <c r="CP4" s="4">
        <v>25.657685000000001</v>
      </c>
      <c r="CQ4" s="4">
        <v>24.065255000000001</v>
      </c>
      <c r="CR4" s="4">
        <v>24.122852000000002</v>
      </c>
      <c r="CS4" s="4">
        <v>23.948449</v>
      </c>
      <c r="CT4" s="4">
        <v>25.320899000000001</v>
      </c>
      <c r="CU4" s="4">
        <v>25.340129000000001</v>
      </c>
      <c r="CV4" s="4">
        <v>23.569879</v>
      </c>
      <c r="CW4" s="4">
        <v>24.961155999999999</v>
      </c>
      <c r="CX4" s="4">
        <v>24.811112000000001</v>
      </c>
      <c r="CY4" s="4">
        <v>24.935005</v>
      </c>
      <c r="CZ4" s="4">
        <v>23.613612</v>
      </c>
      <c r="DA4" s="4">
        <v>23.613612</v>
      </c>
      <c r="DB4" s="4">
        <v>24.092995999999999</v>
      </c>
      <c r="DC4" s="4">
        <v>25.484272000000001</v>
      </c>
      <c r="DD4" s="4">
        <v>25.534666999999999</v>
      </c>
      <c r="DE4" s="4">
        <v>22.816199999999998</v>
      </c>
      <c r="DF4" s="4">
        <v>22.075341000000002</v>
      </c>
      <c r="DG4" s="4">
        <v>22.019907750000002</v>
      </c>
      <c r="DH4" s="4">
        <v>22.237398352097998</v>
      </c>
      <c r="DI4" s="4">
        <v>24.365669</v>
      </c>
      <c r="DJ4" s="4">
        <v>23.589604000000001</v>
      </c>
      <c r="DK4" s="4">
        <v>23.553225000000001</v>
      </c>
      <c r="DL4" s="4">
        <v>23.627216000000001</v>
      </c>
      <c r="DM4" s="4">
        <v>26.80388663642</v>
      </c>
      <c r="DN4" s="4">
        <v>25.865644</v>
      </c>
      <c r="DO4" s="4">
        <v>25.865693</v>
      </c>
      <c r="DP4" s="4">
        <v>25.222332000000002</v>
      </c>
      <c r="DQ4" s="4">
        <v>25.27234</v>
      </c>
      <c r="DR4" s="4">
        <v>23.720061000000001</v>
      </c>
      <c r="DS4" s="4">
        <v>25.456866000000002</v>
      </c>
      <c r="DT4" s="4">
        <v>23.716138000000001</v>
      </c>
      <c r="DU4" s="4">
        <v>23.632904</v>
      </c>
      <c r="DV4" s="4">
        <v>24.194768202344999</v>
      </c>
      <c r="DW4" s="4">
        <v>22.901153000000001</v>
      </c>
      <c r="DX4" s="4">
        <v>22.912452999999999</v>
      </c>
      <c r="DY4" s="4">
        <v>23.208131000000002</v>
      </c>
      <c r="DZ4" s="4">
        <v>23.984774000000002</v>
      </c>
      <c r="EA4" s="4">
        <v>22.928256000000001</v>
      </c>
      <c r="EB4" s="4">
        <v>22.765761999999999</v>
      </c>
      <c r="EC4" s="4">
        <v>24.286479</v>
      </c>
      <c r="ED4" s="4">
        <v>24.197965</v>
      </c>
      <c r="EE4" s="4">
        <v>24.161092</v>
      </c>
      <c r="EF4" s="4">
        <v>26.068578306119999</v>
      </c>
      <c r="EG4" s="4">
        <v>23.287171000000001</v>
      </c>
      <c r="EH4" s="4">
        <v>25.346795</v>
      </c>
      <c r="EI4" s="4">
        <v>23.946767000000001</v>
      </c>
      <c r="EJ4" s="4">
        <v>25.953351999999999</v>
      </c>
      <c r="EK4" s="4">
        <v>23.590228</v>
      </c>
      <c r="EL4" s="4">
        <v>23.590228</v>
      </c>
      <c r="EM4" s="4">
        <v>23.306480000000001</v>
      </c>
      <c r="EN4" s="4">
        <v>24.297698</v>
      </c>
      <c r="EO4" s="4">
        <v>25.692450000000001</v>
      </c>
      <c r="EP4" s="4">
        <v>25.692450000000001</v>
      </c>
      <c r="EQ4" s="4">
        <v>25.047592000000002</v>
      </c>
      <c r="ER4" s="4">
        <v>25.0471</v>
      </c>
      <c r="ES4" s="4">
        <v>24.272349999999999</v>
      </c>
      <c r="ET4" s="4">
        <v>24.272349999999999</v>
      </c>
      <c r="EU4" s="4">
        <v>25.317157999999999</v>
      </c>
      <c r="EV4" s="4">
        <v>24.115064</v>
      </c>
      <c r="EW4" s="4">
        <v>24.595143</v>
      </c>
      <c r="EX4" s="4">
        <v>25.230581000000001</v>
      </c>
      <c r="EY4" s="4">
        <v>25.230581000000001</v>
      </c>
      <c r="EZ4" s="4">
        <v>25.668305</v>
      </c>
      <c r="FA4" s="4">
        <v>22.781553666666667</v>
      </c>
      <c r="FB4" s="4">
        <v>25.100881999999999</v>
      </c>
      <c r="FC4" s="4">
        <v>27.621108881939996</v>
      </c>
      <c r="FD4" s="4">
        <v>23.354254999999998</v>
      </c>
      <c r="FE4" s="4">
        <v>27.621108881939996</v>
      </c>
      <c r="FF4" s="4">
        <v>25.045945</v>
      </c>
      <c r="FG4" s="4">
        <v>23.838605999999999</v>
      </c>
      <c r="FH4" s="4">
        <v>24.755077</v>
      </c>
      <c r="FI4" s="4">
        <v>22.477699999999999</v>
      </c>
      <c r="FJ4" s="4">
        <v>23.984970000000001</v>
      </c>
      <c r="FK4" s="4">
        <v>23.096394</v>
      </c>
      <c r="FL4" s="4">
        <v>25.551202</v>
      </c>
      <c r="FM4" s="4">
        <v>25.390128000000001</v>
      </c>
      <c r="FN4" s="4">
        <v>25.334295999999998</v>
      </c>
      <c r="FO4" s="4">
        <v>23.984988999999999</v>
      </c>
      <c r="FP4" s="4">
        <v>23.984970000000001</v>
      </c>
      <c r="FQ4" s="4">
        <v>23.984982000000002</v>
      </c>
      <c r="FR4" s="4">
        <v>25.546963999999999</v>
      </c>
      <c r="FS4" s="4">
        <v>25.546963999999999</v>
      </c>
      <c r="FT4" s="4">
        <v>25.160765999999999</v>
      </c>
      <c r="FU4" s="4">
        <v>25.184251</v>
      </c>
      <c r="FV4" s="4">
        <v>25.093133999999999</v>
      </c>
      <c r="FW4" s="4">
        <v>25.160765999999999</v>
      </c>
      <c r="FX4" s="4">
        <v>24.395361000000001</v>
      </c>
      <c r="FY4" s="4">
        <v>26.239495999999999</v>
      </c>
      <c r="FZ4" s="4">
        <v>26.207591000000001</v>
      </c>
      <c r="GA4" s="4">
        <v>25.472028999999999</v>
      </c>
      <c r="GB4" s="4">
        <v>25.656475</v>
      </c>
      <c r="GC4" s="4">
        <v>24.833819999999999</v>
      </c>
      <c r="GD4" s="4">
        <v>23.944785</v>
      </c>
      <c r="GE4" s="4">
        <v>23.892203500000001</v>
      </c>
      <c r="GF4" s="4">
        <v>23.853905999999998</v>
      </c>
      <c r="GG4" s="4">
        <v>22.320550000000001</v>
      </c>
      <c r="GH4" s="4">
        <v>21.988440000000001</v>
      </c>
      <c r="GI4" s="4">
        <v>22.046156</v>
      </c>
      <c r="GJ4" s="4">
        <v>23.980457000000001</v>
      </c>
      <c r="GK4" s="4">
        <v>25.417569</v>
      </c>
      <c r="GM4" s="3"/>
    </row>
    <row r="5" spans="2:195" x14ac:dyDescent="0.2">
      <c r="B5" s="1">
        <v>43390.041666666672</v>
      </c>
      <c r="C5" s="4">
        <v>24.309338</v>
      </c>
      <c r="D5" s="4">
        <v>24.339952</v>
      </c>
      <c r="E5" s="4">
        <v>24.327697000000001</v>
      </c>
      <c r="F5" s="4">
        <v>24.309314000000001</v>
      </c>
      <c r="G5" s="4">
        <v>23.785195000000002</v>
      </c>
      <c r="H5" s="4">
        <v>25.510663000000001</v>
      </c>
      <c r="I5" s="4">
        <v>25.545044000000001</v>
      </c>
      <c r="J5" s="4">
        <v>25.539694000000001</v>
      </c>
      <c r="K5" s="4">
        <v>23.615532999999999</v>
      </c>
      <c r="L5" s="4">
        <v>24.428778999999999</v>
      </c>
      <c r="M5" s="4">
        <v>25.144573999999999</v>
      </c>
      <c r="N5" s="4">
        <v>24.543527000000001</v>
      </c>
      <c r="O5" s="4">
        <v>25.246970000000001</v>
      </c>
      <c r="P5" s="4">
        <v>25.512288999999999</v>
      </c>
      <c r="Q5" s="4">
        <v>23.852988</v>
      </c>
      <c r="R5" s="4">
        <v>23.669387499999999</v>
      </c>
      <c r="S5" s="4">
        <v>23.700627000000001</v>
      </c>
      <c r="T5" s="4">
        <v>24.947123000000001</v>
      </c>
      <c r="U5" s="4">
        <v>23.954660000000001</v>
      </c>
      <c r="V5" s="4">
        <v>23.731942</v>
      </c>
      <c r="W5" s="4">
        <v>23.6254065</v>
      </c>
      <c r="X5" s="4">
        <v>26.174332</v>
      </c>
      <c r="Y5" s="4">
        <v>22.779453</v>
      </c>
      <c r="Z5" s="4">
        <v>24.242996999999999</v>
      </c>
      <c r="AA5" s="4">
        <v>23.977744999999999</v>
      </c>
      <c r="AB5" s="4">
        <v>22.564443000000001</v>
      </c>
      <c r="AC5" s="4">
        <v>24.984560000000002</v>
      </c>
      <c r="AD5" s="4">
        <v>25.022493999999998</v>
      </c>
      <c r="AE5" s="4">
        <v>22.651057000000002</v>
      </c>
      <c r="AF5" s="4">
        <v>25.580839000000001</v>
      </c>
      <c r="AG5" s="4">
        <v>25.009270999999998</v>
      </c>
      <c r="AH5" s="4">
        <v>23.022858666666668</v>
      </c>
      <c r="AI5" s="4">
        <v>23.086908999999999</v>
      </c>
      <c r="AJ5" s="4">
        <v>25.430235</v>
      </c>
      <c r="AK5" s="4">
        <v>22.411127</v>
      </c>
      <c r="AL5" s="4">
        <v>21.349827999999999</v>
      </c>
      <c r="AM5" s="4">
        <v>24.607953999999999</v>
      </c>
      <c r="AN5" s="4">
        <v>24.066678</v>
      </c>
      <c r="AO5" s="4">
        <v>24.786159000000001</v>
      </c>
      <c r="AP5" s="4">
        <v>24.020016999999999</v>
      </c>
      <c r="AQ5" s="4">
        <v>23.960367999999999</v>
      </c>
      <c r="AR5" s="4">
        <v>25.171161999999999</v>
      </c>
      <c r="AS5" s="4">
        <v>23.522492999999997</v>
      </c>
      <c r="AT5" s="4">
        <v>23.579864000000001</v>
      </c>
      <c r="AU5" s="4">
        <v>23.594448</v>
      </c>
      <c r="AV5" s="4">
        <v>23.711434000000001</v>
      </c>
      <c r="AW5" s="4">
        <v>23.605630999999999</v>
      </c>
      <c r="AX5" s="4">
        <v>23.555451249999997</v>
      </c>
      <c r="AY5" s="4">
        <v>25.48752</v>
      </c>
      <c r="AZ5" s="4">
        <v>25.487742000000001</v>
      </c>
      <c r="BA5" s="4">
        <v>25.487321999999999</v>
      </c>
      <c r="BB5" s="4">
        <v>25.487386000000001</v>
      </c>
      <c r="BC5" s="4">
        <v>22.032036999999999</v>
      </c>
      <c r="BD5" s="4">
        <v>24.666968000000001</v>
      </c>
      <c r="BE5" s="4">
        <v>24.59937</v>
      </c>
      <c r="BF5" s="4">
        <v>25.068857000000001</v>
      </c>
      <c r="BG5" s="4">
        <v>22.650639999999999</v>
      </c>
      <c r="BH5" s="4">
        <v>22.650639999999999</v>
      </c>
      <c r="BI5" s="4">
        <v>23.948011000000001</v>
      </c>
      <c r="BJ5" s="4">
        <v>24.243759999999998</v>
      </c>
      <c r="BK5" s="4">
        <v>25.150010000000002</v>
      </c>
      <c r="BL5" s="4">
        <v>24.201263999999998</v>
      </c>
      <c r="BM5" s="4">
        <v>24.201263999999998</v>
      </c>
      <c r="BN5" s="4">
        <v>25.417688999999999</v>
      </c>
      <c r="BO5" s="4">
        <v>25.215757</v>
      </c>
      <c r="BP5" s="4">
        <v>25.161569021651996</v>
      </c>
      <c r="BQ5" s="4">
        <v>24.033158</v>
      </c>
      <c r="BR5" s="4">
        <v>24.062132999999999</v>
      </c>
      <c r="BS5" s="4">
        <v>23.990718000000001</v>
      </c>
      <c r="BT5" s="4">
        <v>25.150010000000002</v>
      </c>
      <c r="BU5" s="4">
        <v>23.711434000000001</v>
      </c>
      <c r="BV5" s="4">
        <v>23.613444333333334</v>
      </c>
      <c r="BW5" s="4">
        <v>25.096322000000001</v>
      </c>
      <c r="BX5" s="4">
        <v>25.033729000000001</v>
      </c>
      <c r="BY5" s="4">
        <v>25.055009999999999</v>
      </c>
      <c r="BZ5" s="4">
        <v>24.055361000000001</v>
      </c>
      <c r="CA5" s="4">
        <v>24.302462999999999</v>
      </c>
      <c r="CB5" s="4">
        <v>23.731942</v>
      </c>
      <c r="CC5" s="4">
        <v>23.185651</v>
      </c>
      <c r="CD5" s="4">
        <v>24.030579701451</v>
      </c>
      <c r="CE5" s="4">
        <v>23.077085</v>
      </c>
      <c r="CF5" s="4">
        <v>23.699576</v>
      </c>
      <c r="CG5" s="4">
        <v>27.523304722616</v>
      </c>
      <c r="CH5" s="4">
        <v>23.067319000000001</v>
      </c>
      <c r="CI5" s="4">
        <v>23.856992999999999</v>
      </c>
      <c r="CJ5" s="4">
        <v>23.817623999999999</v>
      </c>
      <c r="CK5" s="4">
        <v>24.191231999999999</v>
      </c>
      <c r="CL5" s="4">
        <v>25.517551000000001</v>
      </c>
      <c r="CM5" s="4">
        <v>25.579704</v>
      </c>
      <c r="CN5" s="4">
        <v>25.216065</v>
      </c>
      <c r="CO5" s="4">
        <v>25.050068999999997</v>
      </c>
      <c r="CP5" s="4">
        <v>25.579746</v>
      </c>
      <c r="CQ5" s="4">
        <v>24.14171</v>
      </c>
      <c r="CR5" s="4">
        <v>24.201263999999998</v>
      </c>
      <c r="CS5" s="4">
        <v>23.947384</v>
      </c>
      <c r="CT5" s="4">
        <v>25.205272000000001</v>
      </c>
      <c r="CU5" s="4">
        <v>25.223165999999999</v>
      </c>
      <c r="CV5" s="4">
        <v>23.559709666666667</v>
      </c>
      <c r="CW5" s="4">
        <v>24.907038</v>
      </c>
      <c r="CX5" s="4">
        <v>24.717763999999999</v>
      </c>
      <c r="CY5" s="4">
        <v>24.883410999999999</v>
      </c>
      <c r="CZ5" s="4">
        <v>23.605630999999999</v>
      </c>
      <c r="DA5" s="4">
        <v>23.605630999999999</v>
      </c>
      <c r="DB5" s="4">
        <v>24.067633000000001</v>
      </c>
      <c r="DC5" s="4">
        <v>25.426442000000002</v>
      </c>
      <c r="DD5" s="4">
        <v>25.476141999999999</v>
      </c>
      <c r="DE5" s="4">
        <v>22.768923999999998</v>
      </c>
      <c r="DF5" s="4">
        <v>21.430149</v>
      </c>
      <c r="DG5" s="4">
        <v>21.341455750000002</v>
      </c>
      <c r="DH5" s="4">
        <v>22.103936146885999</v>
      </c>
      <c r="DI5" s="4">
        <v>24.348027999999999</v>
      </c>
      <c r="DJ5" s="4">
        <v>23.607417000000002</v>
      </c>
      <c r="DK5" s="4">
        <v>23.572619</v>
      </c>
      <c r="DL5" s="4">
        <v>22.962703000000001</v>
      </c>
      <c r="DM5" s="4">
        <v>26.719517161227998</v>
      </c>
      <c r="DN5" s="4">
        <v>25.808233999999999</v>
      </c>
      <c r="DO5" s="4">
        <v>25.808281999999998</v>
      </c>
      <c r="DP5" s="4">
        <v>25.169539</v>
      </c>
      <c r="DQ5" s="4">
        <v>25.217433</v>
      </c>
      <c r="DR5" s="4">
        <v>23.709847</v>
      </c>
      <c r="DS5" s="4">
        <v>25.355930000000001</v>
      </c>
      <c r="DT5" s="4">
        <v>23.711434000000001</v>
      </c>
      <c r="DU5" s="4">
        <v>23.628623999999999</v>
      </c>
      <c r="DV5" s="4">
        <v>24.217810216364999</v>
      </c>
      <c r="DW5" s="4">
        <v>22.715803999999999</v>
      </c>
      <c r="DX5" s="4">
        <v>22.747205999999998</v>
      </c>
      <c r="DY5" s="4">
        <v>23.165268000000001</v>
      </c>
      <c r="DZ5" s="4">
        <v>23.829719000000001</v>
      </c>
      <c r="EA5" s="4">
        <v>22.735692</v>
      </c>
      <c r="EB5" s="4">
        <v>22.594078</v>
      </c>
      <c r="EC5" s="4">
        <v>24.241239</v>
      </c>
      <c r="ED5" s="4">
        <v>24.144639999999999</v>
      </c>
      <c r="EE5" s="4">
        <v>24.104399000000001</v>
      </c>
      <c r="EF5" s="4">
        <v>25.965237518459997</v>
      </c>
      <c r="EG5" s="4">
        <v>23.050773</v>
      </c>
      <c r="EH5" s="4">
        <v>25.261762999999998</v>
      </c>
      <c r="EI5" s="4">
        <v>23.937280000000001</v>
      </c>
      <c r="EJ5" s="4">
        <v>25.834135</v>
      </c>
      <c r="EK5" s="4">
        <v>23.579864000000001</v>
      </c>
      <c r="EL5" s="4">
        <v>23.579864000000001</v>
      </c>
      <c r="EM5" s="4">
        <v>23.262782999999999</v>
      </c>
      <c r="EN5" s="4">
        <v>24.278268000000001</v>
      </c>
      <c r="EO5" s="4">
        <v>25.417688999999999</v>
      </c>
      <c r="EP5" s="4">
        <v>25.417688999999999</v>
      </c>
      <c r="EQ5" s="4">
        <v>24.999620999999998</v>
      </c>
      <c r="ER5" s="4">
        <v>24.999134999999999</v>
      </c>
      <c r="ES5" s="4">
        <v>23.597467999999999</v>
      </c>
      <c r="ET5" s="4">
        <v>23.597467999999999</v>
      </c>
      <c r="EU5" s="4">
        <v>25.277691000000001</v>
      </c>
      <c r="EV5" s="4">
        <v>24.025690999999998</v>
      </c>
      <c r="EW5" s="4">
        <v>24.497782999999998</v>
      </c>
      <c r="EX5" s="4">
        <v>25.150010000000002</v>
      </c>
      <c r="EY5" s="4">
        <v>25.150010000000002</v>
      </c>
      <c r="EZ5" s="4">
        <v>25.605983999999999</v>
      </c>
      <c r="FA5" s="4">
        <v>22.772035000000002</v>
      </c>
      <c r="FB5" s="4">
        <v>25.050069000000001</v>
      </c>
      <c r="FC5" s="4">
        <v>27.534167070395998</v>
      </c>
      <c r="FD5" s="4">
        <v>22.681778999999999</v>
      </c>
      <c r="FE5" s="4">
        <v>27.534167070395998</v>
      </c>
      <c r="FF5" s="4">
        <v>24.997993000000001</v>
      </c>
      <c r="FG5" s="4">
        <v>23.820829</v>
      </c>
      <c r="FH5" s="4">
        <v>24.737925000000001</v>
      </c>
      <c r="FI5" s="4">
        <v>22.314264000000001</v>
      </c>
      <c r="FJ5" s="4">
        <v>23.989435</v>
      </c>
      <c r="FK5" s="4">
        <v>23.04663</v>
      </c>
      <c r="FL5" s="4">
        <v>25.48903</v>
      </c>
      <c r="FM5" s="4">
        <v>25.335076999999998</v>
      </c>
      <c r="FN5" s="4">
        <v>25.280671999999999</v>
      </c>
      <c r="FO5" s="4">
        <v>23.989453999999999</v>
      </c>
      <c r="FP5" s="4">
        <v>23.989435</v>
      </c>
      <c r="FQ5" s="4">
        <v>23.989446999999998</v>
      </c>
      <c r="FR5" s="4">
        <v>25.408287000000001</v>
      </c>
      <c r="FS5" s="4">
        <v>25.408287000000001</v>
      </c>
      <c r="FT5" s="4">
        <v>25.069669999999999</v>
      </c>
      <c r="FU5" s="4">
        <v>25.092255999999999</v>
      </c>
      <c r="FV5" s="4">
        <v>25.002624999999998</v>
      </c>
      <c r="FW5" s="4">
        <v>25.069669999999999</v>
      </c>
      <c r="FX5" s="4">
        <v>24.200088999999998</v>
      </c>
      <c r="FY5" s="4">
        <v>26.123287000000001</v>
      </c>
      <c r="FZ5" s="4">
        <v>26.124089999999999</v>
      </c>
      <c r="GA5" s="4">
        <v>25.265494</v>
      </c>
      <c r="GB5" s="4">
        <v>25.577168</v>
      </c>
      <c r="GC5" s="4">
        <v>24.787673999999999</v>
      </c>
      <c r="GD5" s="4">
        <v>23.975088</v>
      </c>
      <c r="GE5" s="4">
        <v>23.936258000000002</v>
      </c>
      <c r="GF5" s="4">
        <v>23.710742</v>
      </c>
      <c r="GG5" s="4">
        <v>22.270764</v>
      </c>
      <c r="GH5" s="4">
        <v>21.824477999999999</v>
      </c>
      <c r="GI5" s="4">
        <v>21.882394999999999</v>
      </c>
      <c r="GJ5" s="4">
        <v>23.983447000000002</v>
      </c>
      <c r="GK5" s="4">
        <v>25.317974</v>
      </c>
      <c r="GM5" s="3"/>
    </row>
    <row r="6" spans="2:195" x14ac:dyDescent="0.2">
      <c r="B6" s="1">
        <v>43390.062500000007</v>
      </c>
      <c r="C6" s="4">
        <v>24.217715999999999</v>
      </c>
      <c r="D6" s="4">
        <v>24.247838000000002</v>
      </c>
      <c r="E6" s="4">
        <v>24.235779000000001</v>
      </c>
      <c r="F6" s="4">
        <v>24.217690999999999</v>
      </c>
      <c r="G6" s="4">
        <v>23.711131000000002</v>
      </c>
      <c r="H6" s="4">
        <v>25.596328</v>
      </c>
      <c r="I6" s="4">
        <v>25.627234999999999</v>
      </c>
      <c r="J6" s="4">
        <v>25.622171999999999</v>
      </c>
      <c r="K6" s="4">
        <v>23.545241999999998</v>
      </c>
      <c r="L6" s="4">
        <v>24.334972</v>
      </c>
      <c r="M6" s="4">
        <v>25.244181000000001</v>
      </c>
      <c r="N6" s="4">
        <v>24.676338999999999</v>
      </c>
      <c r="O6" s="4">
        <v>25.182618000000002</v>
      </c>
      <c r="P6" s="4">
        <v>25.586127999999999</v>
      </c>
      <c r="Q6" s="4">
        <v>23.905868999999999</v>
      </c>
      <c r="R6" s="4">
        <v>23.5407665</v>
      </c>
      <c r="S6" s="4">
        <v>23.574287999999999</v>
      </c>
      <c r="T6" s="4">
        <v>24.885361</v>
      </c>
      <c r="U6" s="4">
        <v>23.877213000000001</v>
      </c>
      <c r="V6" s="4">
        <v>23.611763</v>
      </c>
      <c r="W6" s="4">
        <v>23.544672499999997</v>
      </c>
      <c r="X6" s="4">
        <v>26.227900000000002</v>
      </c>
      <c r="Y6" s="4">
        <v>22.888300000000001</v>
      </c>
      <c r="Z6" s="4">
        <v>24.301437</v>
      </c>
      <c r="AA6" s="4">
        <v>23.908756</v>
      </c>
      <c r="AB6" s="4">
        <v>22.515961000000001</v>
      </c>
      <c r="AC6" s="4">
        <v>24.922583249999999</v>
      </c>
      <c r="AD6" s="4">
        <v>24.960470000000001</v>
      </c>
      <c r="AE6" s="4">
        <v>22.636506000000001</v>
      </c>
      <c r="AF6" s="4">
        <v>25.657382999999999</v>
      </c>
      <c r="AG6" s="4">
        <v>24.948961000000001</v>
      </c>
      <c r="AH6" s="4">
        <v>23.171927666666665</v>
      </c>
      <c r="AI6" s="4">
        <v>23.220894999999999</v>
      </c>
      <c r="AJ6" s="4">
        <v>25.487476999999998</v>
      </c>
      <c r="AK6" s="4">
        <v>22.387165</v>
      </c>
      <c r="AL6" s="4">
        <v>21.263967999999998</v>
      </c>
      <c r="AM6" s="4">
        <v>24.652403</v>
      </c>
      <c r="AN6" s="4">
        <v>24.102134</v>
      </c>
      <c r="AO6" s="4">
        <v>24.839807</v>
      </c>
      <c r="AP6" s="4">
        <v>23.937253999999999</v>
      </c>
      <c r="AQ6" s="4">
        <v>23.863942999999999</v>
      </c>
      <c r="AR6" s="4">
        <v>25.111981</v>
      </c>
      <c r="AS6" s="4">
        <v>23.462291499999999</v>
      </c>
      <c r="AT6" s="4">
        <v>23.51013</v>
      </c>
      <c r="AU6" s="4">
        <v>23.534179999999999</v>
      </c>
      <c r="AV6" s="4">
        <v>23.659310999999999</v>
      </c>
      <c r="AW6" s="4">
        <v>23.545366000000001</v>
      </c>
      <c r="AX6" s="4">
        <v>23.495164749999997</v>
      </c>
      <c r="AY6" s="4">
        <v>25.540520999999998</v>
      </c>
      <c r="AZ6" s="4">
        <v>25.541962999999999</v>
      </c>
      <c r="BA6" s="4">
        <v>25.540323000000001</v>
      </c>
      <c r="BB6" s="4">
        <v>25.540386999999999</v>
      </c>
      <c r="BC6" s="4">
        <v>22.0366</v>
      </c>
      <c r="BD6" s="4">
        <v>24.601106000000001</v>
      </c>
      <c r="BE6" s="4">
        <v>24.532921999999999</v>
      </c>
      <c r="BF6" s="4">
        <v>25.107552999999999</v>
      </c>
      <c r="BG6" s="4">
        <v>22.642081000000001</v>
      </c>
      <c r="BH6" s="4">
        <v>22.642081000000001</v>
      </c>
      <c r="BI6" s="4">
        <v>24.018360000000001</v>
      </c>
      <c r="BJ6" s="4">
        <v>24.16563566666667</v>
      </c>
      <c r="BK6" s="4">
        <v>25.092646999999999</v>
      </c>
      <c r="BL6" s="4">
        <v>24.262377999999998</v>
      </c>
      <c r="BM6" s="4">
        <v>24.262377999999998</v>
      </c>
      <c r="BN6" s="4">
        <v>25.308793000000001</v>
      </c>
      <c r="BO6" s="4">
        <v>25.283315999999999</v>
      </c>
      <c r="BP6" s="4">
        <v>25.099200292260001</v>
      </c>
      <c r="BQ6" s="4">
        <v>24.060514000000001</v>
      </c>
      <c r="BR6" s="4">
        <v>24.110130999999999</v>
      </c>
      <c r="BS6" s="4">
        <v>24.041126999999999</v>
      </c>
      <c r="BT6" s="4">
        <v>25.092646999999999</v>
      </c>
      <c r="BU6" s="4">
        <v>23.659310999999999</v>
      </c>
      <c r="BV6" s="4">
        <v>23.562310999999998</v>
      </c>
      <c r="BW6" s="4">
        <v>25.047782999999999</v>
      </c>
      <c r="BX6" s="4">
        <v>24.986350999999999</v>
      </c>
      <c r="BY6" s="4">
        <v>25.007733000000002</v>
      </c>
      <c r="BZ6" s="4">
        <v>23.972066000000002</v>
      </c>
      <c r="CA6" s="4">
        <v>24.226685</v>
      </c>
      <c r="CB6" s="4">
        <v>23.611763</v>
      </c>
      <c r="CC6" s="4">
        <v>23.289161</v>
      </c>
      <c r="CD6" s="4">
        <v>23.991298366614004</v>
      </c>
      <c r="CE6" s="4">
        <v>23.001235000000001</v>
      </c>
      <c r="CF6" s="4">
        <v>23.674296999999999</v>
      </c>
      <c r="CG6" s="4">
        <v>27.579633510200004</v>
      </c>
      <c r="CH6" s="4">
        <v>23.140471999999999</v>
      </c>
      <c r="CI6" s="4">
        <v>23.764332</v>
      </c>
      <c r="CJ6" s="4">
        <v>23.710905</v>
      </c>
      <c r="CK6" s="4">
        <v>24.250928999999999</v>
      </c>
      <c r="CL6" s="4">
        <v>25.591089</v>
      </c>
      <c r="CM6" s="4">
        <v>25.655691999999998</v>
      </c>
      <c r="CN6" s="4">
        <v>25.283556999999998</v>
      </c>
      <c r="CO6" s="4">
        <v>25.112924000000003</v>
      </c>
      <c r="CP6" s="4">
        <v>25.655733999999999</v>
      </c>
      <c r="CQ6" s="4">
        <v>24.201118000000001</v>
      </c>
      <c r="CR6" s="4">
        <v>24.262377999999998</v>
      </c>
      <c r="CS6" s="4">
        <v>23.868131999999999</v>
      </c>
      <c r="CT6" s="4">
        <v>25.292494999999999</v>
      </c>
      <c r="CU6" s="4">
        <v>25.310357</v>
      </c>
      <c r="CV6" s="4">
        <v>23.490311666666667</v>
      </c>
      <c r="CW6" s="4">
        <v>24.840145</v>
      </c>
      <c r="CX6" s="4">
        <v>24.654661000000001</v>
      </c>
      <c r="CY6" s="4">
        <v>24.816772</v>
      </c>
      <c r="CZ6" s="4">
        <v>23.545366000000001</v>
      </c>
      <c r="DA6" s="4">
        <v>23.545366000000001</v>
      </c>
      <c r="DB6" s="4">
        <v>23.985645000000002</v>
      </c>
      <c r="DC6" s="4">
        <v>25.492488999999999</v>
      </c>
      <c r="DD6" s="4">
        <v>25.541920999999999</v>
      </c>
      <c r="DE6" s="4">
        <v>22.833584999999999</v>
      </c>
      <c r="DF6" s="4">
        <v>21.408753999999998</v>
      </c>
      <c r="DG6" s="4">
        <v>21.320142499999999</v>
      </c>
      <c r="DH6" s="4">
        <v>22.026088165754999</v>
      </c>
      <c r="DI6" s="4">
        <v>24.394601000000002</v>
      </c>
      <c r="DJ6" s="4">
        <v>23.455117999999999</v>
      </c>
      <c r="DK6" s="4">
        <v>23.416599999999999</v>
      </c>
      <c r="DL6" s="4">
        <v>23.194493999999999</v>
      </c>
      <c r="DM6" s="4">
        <v>26.774200929100001</v>
      </c>
      <c r="DN6" s="4">
        <v>25.837409999999998</v>
      </c>
      <c r="DO6" s="4">
        <v>25.837458000000002</v>
      </c>
      <c r="DP6" s="4">
        <v>25.235669000000001</v>
      </c>
      <c r="DQ6" s="4">
        <v>25.284607000000001</v>
      </c>
      <c r="DR6" s="4">
        <v>23.610023000000002</v>
      </c>
      <c r="DS6" s="4">
        <v>25.264845999999999</v>
      </c>
      <c r="DT6" s="4">
        <v>23.659310999999999</v>
      </c>
      <c r="DU6" s="4">
        <v>23.576775999999999</v>
      </c>
      <c r="DV6" s="4">
        <v>24.130474297379997</v>
      </c>
      <c r="DW6" s="4">
        <v>22.689772999999999</v>
      </c>
      <c r="DX6" s="4">
        <v>22.713953</v>
      </c>
      <c r="DY6" s="4">
        <v>23.155002</v>
      </c>
      <c r="DZ6" s="4">
        <v>23.790766000000001</v>
      </c>
      <c r="EA6" s="4">
        <v>22.667434</v>
      </c>
      <c r="EB6" s="4">
        <v>22.531692</v>
      </c>
      <c r="EC6" s="4">
        <v>24.154205000000001</v>
      </c>
      <c r="ED6" s="4">
        <v>24.062874000000001</v>
      </c>
      <c r="EE6" s="4">
        <v>24.024826999999998</v>
      </c>
      <c r="EF6" s="4">
        <v>25.884274787699997</v>
      </c>
      <c r="EG6" s="4">
        <v>22.975505999999999</v>
      </c>
      <c r="EH6" s="4">
        <v>25.184598000000001</v>
      </c>
      <c r="EI6" s="4">
        <v>23.870459</v>
      </c>
      <c r="EJ6" s="4">
        <v>25.763197999999999</v>
      </c>
      <c r="EK6" s="4">
        <v>23.51013</v>
      </c>
      <c r="EL6" s="4">
        <v>23.51013</v>
      </c>
      <c r="EM6" s="4">
        <v>23.248624</v>
      </c>
      <c r="EN6" s="4">
        <v>24.330767000000002</v>
      </c>
      <c r="EO6" s="4">
        <v>25.308793000000001</v>
      </c>
      <c r="EP6" s="4">
        <v>25.308793000000001</v>
      </c>
      <c r="EQ6" s="4">
        <v>25.062885000000001</v>
      </c>
      <c r="ER6" s="4">
        <v>25.062398999999999</v>
      </c>
      <c r="ES6" s="4">
        <v>23.819711999999999</v>
      </c>
      <c r="ET6" s="4">
        <v>23.819711999999999</v>
      </c>
      <c r="EU6" s="4">
        <v>25.35699</v>
      </c>
      <c r="EV6" s="4">
        <v>24.076070999999999</v>
      </c>
      <c r="EW6" s="4">
        <v>24.43328</v>
      </c>
      <c r="EX6" s="4">
        <v>25.092646999999999</v>
      </c>
      <c r="EY6" s="4">
        <v>25.092646999999999</v>
      </c>
      <c r="EZ6" s="4">
        <v>25.653562999999998</v>
      </c>
      <c r="FA6" s="4">
        <v>22.881141</v>
      </c>
      <c r="FB6" s="4">
        <v>25.112924</v>
      </c>
      <c r="FC6" s="4">
        <v>27.590518088699998</v>
      </c>
      <c r="FD6" s="4">
        <v>22.921413000000001</v>
      </c>
      <c r="FE6" s="4">
        <v>27.590518088699998</v>
      </c>
      <c r="FF6" s="4">
        <v>25.061257999999999</v>
      </c>
      <c r="FG6" s="4">
        <v>23.746378</v>
      </c>
      <c r="FH6" s="4">
        <v>24.785648999999999</v>
      </c>
      <c r="FI6" s="4">
        <v>22.263092</v>
      </c>
      <c r="FJ6" s="4">
        <v>23.908591000000001</v>
      </c>
      <c r="FK6" s="4">
        <v>23.109822000000001</v>
      </c>
      <c r="FL6" s="4">
        <v>25.547339999999998</v>
      </c>
      <c r="FM6" s="4">
        <v>25.394805999999999</v>
      </c>
      <c r="FN6" s="4">
        <v>25.341508999999999</v>
      </c>
      <c r="FO6" s="4">
        <v>23.908609999999999</v>
      </c>
      <c r="FP6" s="4">
        <v>23.908591000000001</v>
      </c>
      <c r="FQ6" s="4">
        <v>23.908602999999999</v>
      </c>
      <c r="FR6" s="4">
        <v>25.2623</v>
      </c>
      <c r="FS6" s="4">
        <v>25.2623</v>
      </c>
      <c r="FT6" s="4">
        <v>24.990677000000002</v>
      </c>
      <c r="FU6" s="4">
        <v>25.012854000000001</v>
      </c>
      <c r="FV6" s="4">
        <v>24.924061999999999</v>
      </c>
      <c r="FW6" s="4">
        <v>24.990677000000002</v>
      </c>
      <c r="FX6" s="4">
        <v>24.109529999999999</v>
      </c>
      <c r="FY6" s="4">
        <v>26.167774000000001</v>
      </c>
      <c r="FZ6" s="4">
        <v>26.163186</v>
      </c>
      <c r="GA6" s="4">
        <v>25.154917000000001</v>
      </c>
      <c r="GB6" s="4">
        <v>25.658649</v>
      </c>
      <c r="GC6" s="4">
        <v>24.723147000000001</v>
      </c>
      <c r="GD6" s="4">
        <v>23.891499</v>
      </c>
      <c r="GE6" s="4">
        <v>23.850791000000001</v>
      </c>
      <c r="GF6" s="4">
        <v>23.627234999999999</v>
      </c>
      <c r="GG6" s="4">
        <v>22.274291000000002</v>
      </c>
      <c r="GH6" s="4">
        <v>21.773585499999999</v>
      </c>
      <c r="GI6" s="4">
        <v>21.831676000000002</v>
      </c>
      <c r="GJ6" s="4">
        <v>23.911377999999999</v>
      </c>
      <c r="GK6" s="4">
        <v>25.228308999999999</v>
      </c>
      <c r="GM6" s="3"/>
    </row>
    <row r="7" spans="2:195" x14ac:dyDescent="0.2">
      <c r="B7" s="1">
        <v>43390.083333333343</v>
      </c>
      <c r="C7" s="4">
        <v>24.190836000000001</v>
      </c>
      <c r="D7" s="4">
        <v>24.220002999999998</v>
      </c>
      <c r="E7" s="4">
        <v>24.208327000000001</v>
      </c>
      <c r="F7" s="4">
        <v>24.190812000000001</v>
      </c>
      <c r="G7" s="4">
        <v>23.739913000000001</v>
      </c>
      <c r="H7" s="4">
        <v>25.530760000000001</v>
      </c>
      <c r="I7" s="4">
        <v>25.563811000000001</v>
      </c>
      <c r="J7" s="4">
        <v>25.55799</v>
      </c>
      <c r="K7" s="4">
        <v>23.587463</v>
      </c>
      <c r="L7" s="4">
        <v>24.305301</v>
      </c>
      <c r="M7" s="4">
        <v>25.202332999999999</v>
      </c>
      <c r="N7" s="4">
        <v>24.625654999999998</v>
      </c>
      <c r="O7" s="4">
        <v>25.122509999999998</v>
      </c>
      <c r="P7" s="4">
        <v>25.548515999999999</v>
      </c>
      <c r="Q7" s="4">
        <v>23.846632</v>
      </c>
      <c r="R7" s="4">
        <v>23.546242499999998</v>
      </c>
      <c r="S7" s="4">
        <v>23.577921</v>
      </c>
      <c r="T7" s="4">
        <v>24.835477999999998</v>
      </c>
      <c r="U7" s="4">
        <v>23.877174</v>
      </c>
      <c r="V7" s="4">
        <v>23.638963</v>
      </c>
      <c r="W7" s="4">
        <v>23.555884499999998</v>
      </c>
      <c r="X7" s="4">
        <v>26.263999999999999</v>
      </c>
      <c r="Y7" s="4">
        <v>22.846435</v>
      </c>
      <c r="Z7" s="4">
        <v>23.930764</v>
      </c>
      <c r="AA7" s="4">
        <v>23.906245999999999</v>
      </c>
      <c r="AB7" s="4">
        <v>22.506553</v>
      </c>
      <c r="AC7" s="4">
        <v>24.867805749999999</v>
      </c>
      <c r="AD7" s="4">
        <v>24.905714</v>
      </c>
      <c r="AE7" s="4">
        <v>22.640049000000001</v>
      </c>
      <c r="AF7" s="4">
        <v>25.617857999999998</v>
      </c>
      <c r="AG7" s="4">
        <v>24.897907</v>
      </c>
      <c r="AH7" s="4">
        <v>23.158279666666669</v>
      </c>
      <c r="AI7" s="4">
        <v>23.202590000000001</v>
      </c>
      <c r="AJ7" s="4">
        <v>25.450989</v>
      </c>
      <c r="AK7" s="4">
        <v>22.395175999999999</v>
      </c>
      <c r="AL7" s="4">
        <v>21.249058999999999</v>
      </c>
      <c r="AM7" s="4">
        <v>24.805693999999999</v>
      </c>
      <c r="AN7" s="4">
        <v>24.326031</v>
      </c>
      <c r="AO7" s="4">
        <v>24.915779000000001</v>
      </c>
      <c r="AP7" s="4">
        <v>23.935905999999999</v>
      </c>
      <c r="AQ7" s="4">
        <v>23.859628000000001</v>
      </c>
      <c r="AR7" s="4">
        <v>25.049689000000001</v>
      </c>
      <c r="AS7" s="4">
        <v>23.483621499999998</v>
      </c>
      <c r="AT7" s="4">
        <v>23.553007000000001</v>
      </c>
      <c r="AU7" s="4">
        <v>23.555527000000001</v>
      </c>
      <c r="AV7" s="4">
        <v>23.664069000000001</v>
      </c>
      <c r="AW7" s="4">
        <v>23.566706</v>
      </c>
      <c r="AX7" s="4">
        <v>23.5165465</v>
      </c>
      <c r="AY7" s="4">
        <v>25.616664</v>
      </c>
      <c r="AZ7" s="4">
        <v>25.604617000000001</v>
      </c>
      <c r="BA7" s="4">
        <v>25.616465999999999</v>
      </c>
      <c r="BB7" s="4">
        <v>25.616530000000001</v>
      </c>
      <c r="BC7" s="4">
        <v>22.013984000000001</v>
      </c>
      <c r="BD7" s="4">
        <v>24.555188000000001</v>
      </c>
      <c r="BE7" s="4">
        <v>24.493438999999999</v>
      </c>
      <c r="BF7" s="4">
        <v>25.059937999999999</v>
      </c>
      <c r="BG7" s="4">
        <v>22.64537</v>
      </c>
      <c r="BH7" s="4">
        <v>22.64537</v>
      </c>
      <c r="BI7" s="4">
        <v>23.968124</v>
      </c>
      <c r="BJ7" s="4">
        <v>24.132802999999999</v>
      </c>
      <c r="BK7" s="4">
        <v>25.031628999999999</v>
      </c>
      <c r="BL7" s="4">
        <v>23.883541999999998</v>
      </c>
      <c r="BM7" s="4">
        <v>23.883541999999998</v>
      </c>
      <c r="BN7" s="4">
        <v>25.247847</v>
      </c>
      <c r="BO7" s="4">
        <v>25.250467</v>
      </c>
      <c r="BP7" s="4">
        <v>25.044139958412</v>
      </c>
      <c r="BQ7" s="4">
        <v>23.832556</v>
      </c>
      <c r="BR7" s="4">
        <v>24.048041000000001</v>
      </c>
      <c r="BS7" s="4">
        <v>23.98067</v>
      </c>
      <c r="BT7" s="4">
        <v>25.031628999999999</v>
      </c>
      <c r="BU7" s="4">
        <v>23.664069000000001</v>
      </c>
      <c r="BV7" s="4">
        <v>23.566815666666667</v>
      </c>
      <c r="BW7" s="4">
        <v>24.976987999999999</v>
      </c>
      <c r="BX7" s="4">
        <v>24.932352999999999</v>
      </c>
      <c r="BY7" s="4">
        <v>24.953468999999998</v>
      </c>
      <c r="BZ7" s="4">
        <v>23.959827000000001</v>
      </c>
      <c r="CA7" s="4">
        <v>24.193210000000001</v>
      </c>
      <c r="CB7" s="4">
        <v>23.638963</v>
      </c>
      <c r="CC7" s="4">
        <v>23.157723000000001</v>
      </c>
      <c r="CD7" s="4">
        <v>24.084015345732002</v>
      </c>
      <c r="CE7" s="4">
        <v>22.974516000000001</v>
      </c>
      <c r="CF7" s="4">
        <v>23.663667</v>
      </c>
      <c r="CG7" s="4">
        <v>27.617594032000003</v>
      </c>
      <c r="CH7" s="4">
        <v>23.111174999999999</v>
      </c>
      <c r="CI7" s="4">
        <v>23.760978000000001</v>
      </c>
      <c r="CJ7" s="4">
        <v>23.704198999999999</v>
      </c>
      <c r="CK7" s="4">
        <v>23.8733</v>
      </c>
      <c r="CL7" s="4">
        <v>25.552714999999999</v>
      </c>
      <c r="CM7" s="4">
        <v>25.616347999999999</v>
      </c>
      <c r="CN7" s="4">
        <v>25.250653</v>
      </c>
      <c r="CO7" s="4">
        <v>25.0822</v>
      </c>
      <c r="CP7" s="4">
        <v>25.616389999999999</v>
      </c>
      <c r="CQ7" s="4">
        <v>23.822492</v>
      </c>
      <c r="CR7" s="4">
        <v>23.883541999999998</v>
      </c>
      <c r="CS7" s="4">
        <v>23.874724000000001</v>
      </c>
      <c r="CT7" s="4">
        <v>25.254898000000001</v>
      </c>
      <c r="CU7" s="4">
        <v>25.272765</v>
      </c>
      <c r="CV7" s="4">
        <v>23.537222</v>
      </c>
      <c r="CW7" s="4">
        <v>24.785264999999999</v>
      </c>
      <c r="CX7" s="4">
        <v>24.60915</v>
      </c>
      <c r="CY7" s="4">
        <v>24.764112999999998</v>
      </c>
      <c r="CZ7" s="4">
        <v>23.566706</v>
      </c>
      <c r="DA7" s="4">
        <v>23.566706</v>
      </c>
      <c r="DB7" s="4">
        <v>23.984224999999999</v>
      </c>
      <c r="DC7" s="4">
        <v>25.456589000000001</v>
      </c>
      <c r="DD7" s="4">
        <v>25.505371</v>
      </c>
      <c r="DE7" s="4">
        <v>22.779187</v>
      </c>
      <c r="DF7" s="4">
        <v>21.434121999999999</v>
      </c>
      <c r="DG7" s="4">
        <v>21.345858</v>
      </c>
      <c r="DH7" s="4">
        <v>22.019569992618997</v>
      </c>
      <c r="DI7" s="4">
        <v>24.387201000000001</v>
      </c>
      <c r="DJ7" s="4">
        <v>23.501742</v>
      </c>
      <c r="DK7" s="4">
        <v>23.470475</v>
      </c>
      <c r="DL7" s="4">
        <v>23.104679999999998</v>
      </c>
      <c r="DM7" s="4">
        <v>26.811052856</v>
      </c>
      <c r="DN7" s="4">
        <v>25.745757000000001</v>
      </c>
      <c r="DO7" s="4">
        <v>25.745805000000001</v>
      </c>
      <c r="DP7" s="4">
        <v>25.203866999999999</v>
      </c>
      <c r="DQ7" s="4">
        <v>25.251446999999999</v>
      </c>
      <c r="DR7" s="4">
        <v>23.538451999999999</v>
      </c>
      <c r="DS7" s="4">
        <v>25.157886000000001</v>
      </c>
      <c r="DT7" s="4">
        <v>23.664069000000001</v>
      </c>
      <c r="DU7" s="4">
        <v>23.581797000000002</v>
      </c>
      <c r="DV7" s="4">
        <v>24.123392734514997</v>
      </c>
      <c r="DW7" s="4">
        <v>22.694936999999999</v>
      </c>
      <c r="DX7" s="4">
        <v>22.710325999999998</v>
      </c>
      <c r="DY7" s="4">
        <v>23.145316999999999</v>
      </c>
      <c r="DZ7" s="4">
        <v>23.882708000000001</v>
      </c>
      <c r="EA7" s="4">
        <v>22.646833000000001</v>
      </c>
      <c r="EB7" s="4">
        <v>22.517878</v>
      </c>
      <c r="EC7" s="4">
        <v>24.126083000000001</v>
      </c>
      <c r="ED7" s="4">
        <v>24.040286999999999</v>
      </c>
      <c r="EE7" s="4">
        <v>24.004546999999999</v>
      </c>
      <c r="EF7" s="4">
        <v>25.8485094282</v>
      </c>
      <c r="EG7" s="4">
        <v>22.949258</v>
      </c>
      <c r="EH7" s="4">
        <v>25.087676999999999</v>
      </c>
      <c r="EI7" s="4">
        <v>23.875914999999999</v>
      </c>
      <c r="EJ7" s="4">
        <v>25.651831999999999</v>
      </c>
      <c r="EK7" s="4">
        <v>23.553007000000001</v>
      </c>
      <c r="EL7" s="4">
        <v>23.553007000000001</v>
      </c>
      <c r="EM7" s="4">
        <v>23.242163999999999</v>
      </c>
      <c r="EN7" s="4">
        <v>24.316897000000001</v>
      </c>
      <c r="EO7" s="4">
        <v>25.247847</v>
      </c>
      <c r="EP7" s="4">
        <v>25.247847</v>
      </c>
      <c r="EQ7" s="4">
        <v>25.035101000000001</v>
      </c>
      <c r="ER7" s="4">
        <v>25.034614999999999</v>
      </c>
      <c r="ES7" s="4">
        <v>23.696159000000002</v>
      </c>
      <c r="ET7" s="4">
        <v>23.696159000000002</v>
      </c>
      <c r="EU7" s="4">
        <v>25.323132999999999</v>
      </c>
      <c r="EV7" s="4">
        <v>24.015836</v>
      </c>
      <c r="EW7" s="4">
        <v>24.391421000000001</v>
      </c>
      <c r="EX7" s="4">
        <v>25.031628999999999</v>
      </c>
      <c r="EY7" s="4">
        <v>25.031628999999999</v>
      </c>
      <c r="EZ7" s="4">
        <v>25.592082999999999</v>
      </c>
      <c r="FA7" s="4">
        <v>22.839360333333332</v>
      </c>
      <c r="FB7" s="4">
        <v>25.0822</v>
      </c>
      <c r="FC7" s="4">
        <v>27.628493591999998</v>
      </c>
      <c r="FD7" s="4">
        <v>22.844667000000001</v>
      </c>
      <c r="FE7" s="4">
        <v>27.628493591999998</v>
      </c>
      <c r="FF7" s="4">
        <v>25.033473999999998</v>
      </c>
      <c r="FG7" s="4">
        <v>23.767054000000002</v>
      </c>
      <c r="FH7" s="4">
        <v>24.765682000000002</v>
      </c>
      <c r="FI7" s="4">
        <v>22.249884999999999</v>
      </c>
      <c r="FJ7" s="4">
        <v>23.910530999999999</v>
      </c>
      <c r="FK7" s="4">
        <v>23.057843999999999</v>
      </c>
      <c r="FL7" s="4">
        <v>25.564767</v>
      </c>
      <c r="FM7" s="4">
        <v>25.366391</v>
      </c>
      <c r="FN7" s="4">
        <v>25.313569000000001</v>
      </c>
      <c r="FO7" s="4">
        <v>23.910550000000001</v>
      </c>
      <c r="FP7" s="4">
        <v>23.910530999999999</v>
      </c>
      <c r="FQ7" s="4">
        <v>23.910542499999998</v>
      </c>
      <c r="FR7" s="4">
        <v>25.238569999999999</v>
      </c>
      <c r="FS7" s="4">
        <v>25.238569999999999</v>
      </c>
      <c r="FT7" s="4">
        <v>24.888718000000001</v>
      </c>
      <c r="FU7" s="4">
        <v>24.910751000000001</v>
      </c>
      <c r="FV7" s="4">
        <v>24.821662</v>
      </c>
      <c r="FW7" s="4">
        <v>24.888718000000001</v>
      </c>
      <c r="FX7" s="4">
        <v>24.086328000000002</v>
      </c>
      <c r="FY7" s="4">
        <v>26.158377000000002</v>
      </c>
      <c r="FZ7" s="4">
        <v>26.151548999999999</v>
      </c>
      <c r="GA7" s="4">
        <v>25.115797000000001</v>
      </c>
      <c r="GB7" s="4">
        <v>25.600045000000001</v>
      </c>
      <c r="GC7" s="4">
        <v>24.679395</v>
      </c>
      <c r="GD7" s="4">
        <v>23.889464</v>
      </c>
      <c r="GE7" s="4">
        <v>23.848931999999998</v>
      </c>
      <c r="GF7" s="4">
        <v>23.620242999999999</v>
      </c>
      <c r="GG7" s="4">
        <v>22.251501000000001</v>
      </c>
      <c r="GH7" s="4">
        <v>21.752499999999998</v>
      </c>
      <c r="GI7" s="4">
        <v>21.811910000000001</v>
      </c>
      <c r="GJ7" s="4">
        <v>23.908581999999999</v>
      </c>
      <c r="GK7" s="4">
        <v>25.122004</v>
      </c>
      <c r="GM7" s="3"/>
    </row>
    <row r="8" spans="2:195" x14ac:dyDescent="0.2">
      <c r="B8" s="1">
        <v>43390.104166666679</v>
      </c>
      <c r="C8" s="4">
        <v>24.185797000000001</v>
      </c>
      <c r="D8" s="4">
        <v>24.214928</v>
      </c>
      <c r="E8" s="4">
        <v>24.203267</v>
      </c>
      <c r="F8" s="4">
        <v>24.185773000000001</v>
      </c>
      <c r="G8" s="4">
        <v>23.701692000000001</v>
      </c>
      <c r="H8" s="4">
        <v>25.561819</v>
      </c>
      <c r="I8" s="4">
        <v>25.592646999999999</v>
      </c>
      <c r="J8" s="4">
        <v>25.587364000000001</v>
      </c>
      <c r="K8" s="4">
        <v>23.552188000000001</v>
      </c>
      <c r="L8" s="4">
        <v>24.292719000000002</v>
      </c>
      <c r="M8" s="4">
        <v>25.232977999999999</v>
      </c>
      <c r="N8" s="4">
        <v>24.647252999999999</v>
      </c>
      <c r="O8" s="4">
        <v>25.108059999999998</v>
      </c>
      <c r="P8" s="4">
        <v>25.574793</v>
      </c>
      <c r="Q8" s="4">
        <v>23.953534000000001</v>
      </c>
      <c r="R8" s="4">
        <v>23.542633500000001</v>
      </c>
      <c r="S8" s="4">
        <v>23.573177000000001</v>
      </c>
      <c r="T8" s="4">
        <v>24.820959999999999</v>
      </c>
      <c r="U8" s="4">
        <v>23.847353999999999</v>
      </c>
      <c r="V8" s="4">
        <v>23.614097000000001</v>
      </c>
      <c r="W8" s="4">
        <v>23.533288499999998</v>
      </c>
      <c r="X8" s="4">
        <v>26.294571999999999</v>
      </c>
      <c r="Y8" s="4">
        <v>22.860878</v>
      </c>
      <c r="Z8" s="4">
        <v>23.929538999999998</v>
      </c>
      <c r="AA8" s="4">
        <v>23.877416</v>
      </c>
      <c r="AB8" s="4">
        <v>22.498021000000001</v>
      </c>
      <c r="AC8" s="4">
        <v>24.848722500000001</v>
      </c>
      <c r="AD8" s="4">
        <v>24.886758</v>
      </c>
      <c r="AE8" s="4">
        <v>22.624428999999999</v>
      </c>
      <c r="AF8" s="4">
        <v>25.648446</v>
      </c>
      <c r="AG8" s="4">
        <v>24.882743999999999</v>
      </c>
      <c r="AH8" s="4">
        <v>23.167041666666666</v>
      </c>
      <c r="AI8" s="4">
        <v>23.212426000000001</v>
      </c>
      <c r="AJ8" s="4">
        <v>25.482567</v>
      </c>
      <c r="AK8" s="4">
        <v>22.379155000000001</v>
      </c>
      <c r="AL8" s="4">
        <v>21.244679999999999</v>
      </c>
      <c r="AM8" s="4">
        <v>24.838819000000001</v>
      </c>
      <c r="AN8" s="4">
        <v>24.356483999999998</v>
      </c>
      <c r="AO8" s="4">
        <v>25.053494000000001</v>
      </c>
      <c r="AP8" s="4">
        <v>23.903226</v>
      </c>
      <c r="AQ8" s="4">
        <v>23.840848000000001</v>
      </c>
      <c r="AR8" s="4">
        <v>25.026183</v>
      </c>
      <c r="AS8" s="4">
        <v>23.452861499999997</v>
      </c>
      <c r="AT8" s="4">
        <v>23.515277999999999</v>
      </c>
      <c r="AU8" s="4">
        <v>23.524716999999999</v>
      </c>
      <c r="AV8" s="4">
        <v>23.639274</v>
      </c>
      <c r="AW8" s="4">
        <v>23.535854</v>
      </c>
      <c r="AX8" s="4">
        <v>23.48590175</v>
      </c>
      <c r="AY8" s="4">
        <v>25.652239999999999</v>
      </c>
      <c r="AZ8" s="4">
        <v>25.640138</v>
      </c>
      <c r="BA8" s="4">
        <v>25.652042000000002</v>
      </c>
      <c r="BB8" s="4">
        <v>25.652106</v>
      </c>
      <c r="BC8" s="4">
        <v>22.015711</v>
      </c>
      <c r="BD8" s="4">
        <v>24.537941</v>
      </c>
      <c r="BE8" s="4">
        <v>24.474418</v>
      </c>
      <c r="BF8" s="4">
        <v>25.134250999999999</v>
      </c>
      <c r="BG8" s="4">
        <v>22.63007</v>
      </c>
      <c r="BH8" s="4">
        <v>22.63007</v>
      </c>
      <c r="BI8" s="4">
        <v>24.092248999999999</v>
      </c>
      <c r="BJ8" s="4">
        <v>24.131634666666667</v>
      </c>
      <c r="BK8" s="4">
        <v>25.007719000000002</v>
      </c>
      <c r="BL8" s="4">
        <v>23.886130000000001</v>
      </c>
      <c r="BM8" s="4">
        <v>23.886130000000001</v>
      </c>
      <c r="BN8" s="4">
        <v>25.244333999999998</v>
      </c>
      <c r="BO8" s="4">
        <v>25.274187999999999</v>
      </c>
      <c r="BP8" s="4">
        <v>25.025078600964001</v>
      </c>
      <c r="BQ8" s="4">
        <v>23.820497</v>
      </c>
      <c r="BR8" s="4">
        <v>24.151350999999998</v>
      </c>
      <c r="BS8" s="4">
        <v>24.084233000000001</v>
      </c>
      <c r="BT8" s="4">
        <v>25.007719000000002</v>
      </c>
      <c r="BU8" s="4">
        <v>23.639274</v>
      </c>
      <c r="BV8" s="4">
        <v>23.542292000000003</v>
      </c>
      <c r="BW8" s="4">
        <v>24.942564999999998</v>
      </c>
      <c r="BX8" s="4">
        <v>24.906227000000001</v>
      </c>
      <c r="BY8" s="4">
        <v>24.926075000000001</v>
      </c>
      <c r="BZ8" s="4">
        <v>23.939284000000001</v>
      </c>
      <c r="CA8" s="4">
        <v>24.191628000000001</v>
      </c>
      <c r="CB8" s="4">
        <v>23.614097000000001</v>
      </c>
      <c r="CC8" s="4">
        <v>23.169892000000001</v>
      </c>
      <c r="CD8" s="4">
        <v>24.058894370913002</v>
      </c>
      <c r="CE8" s="4">
        <v>22.964085000000001</v>
      </c>
      <c r="CF8" s="4">
        <v>23.645197</v>
      </c>
      <c r="CG8" s="4">
        <v>27.649741651736001</v>
      </c>
      <c r="CH8" s="4">
        <v>23.115853999999999</v>
      </c>
      <c r="CI8" s="4">
        <v>23.730484000000001</v>
      </c>
      <c r="CJ8" s="4">
        <v>23.672422000000001</v>
      </c>
      <c r="CK8" s="4">
        <v>23.874009999999998</v>
      </c>
      <c r="CL8" s="4">
        <v>25.580272999999998</v>
      </c>
      <c r="CM8" s="4">
        <v>25.646930999999999</v>
      </c>
      <c r="CN8" s="4">
        <v>25.274553000000001</v>
      </c>
      <c r="CO8" s="4">
        <v>25.106877000000001</v>
      </c>
      <c r="CP8" s="4">
        <v>25.646972999999999</v>
      </c>
      <c r="CQ8" s="4">
        <v>23.823881</v>
      </c>
      <c r="CR8" s="4">
        <v>23.886130000000001</v>
      </c>
      <c r="CS8" s="4">
        <v>23.840481</v>
      </c>
      <c r="CT8" s="4">
        <v>25.276109999999999</v>
      </c>
      <c r="CU8" s="4">
        <v>25.293011</v>
      </c>
      <c r="CV8" s="4">
        <v>23.498951666666667</v>
      </c>
      <c r="CW8" s="4">
        <v>24.764887000000002</v>
      </c>
      <c r="CX8" s="4">
        <v>24.598248999999999</v>
      </c>
      <c r="CY8" s="4">
        <v>24.743584999999999</v>
      </c>
      <c r="CZ8" s="4">
        <v>23.535854</v>
      </c>
      <c r="DA8" s="4">
        <v>23.535854</v>
      </c>
      <c r="DB8" s="4">
        <v>23.962873999999999</v>
      </c>
      <c r="DC8" s="4">
        <v>25.481151000000001</v>
      </c>
      <c r="DD8" s="4">
        <v>25.529890000000002</v>
      </c>
      <c r="DE8" s="4">
        <v>22.890930000000001</v>
      </c>
      <c r="DF8" s="4">
        <v>21.419917000000002</v>
      </c>
      <c r="DG8" s="4">
        <v>21.331716</v>
      </c>
      <c r="DH8" s="4">
        <v>22.023891824806999</v>
      </c>
      <c r="DI8" s="4">
        <v>24.394812000000002</v>
      </c>
      <c r="DJ8" s="4">
        <v>23.479882</v>
      </c>
      <c r="DK8" s="4">
        <v>23.449262000000001</v>
      </c>
      <c r="DL8" s="4">
        <v>23.109109</v>
      </c>
      <c r="DM8" s="4">
        <v>26.842261640187999</v>
      </c>
      <c r="DN8" s="4">
        <v>25.794924000000002</v>
      </c>
      <c r="DO8" s="4">
        <v>25.794972999999999</v>
      </c>
      <c r="DP8" s="4">
        <v>25.227968000000001</v>
      </c>
      <c r="DQ8" s="4">
        <v>25.276187</v>
      </c>
      <c r="DR8" s="4">
        <v>23.494069</v>
      </c>
      <c r="DS8" s="4">
        <v>25.140367999999999</v>
      </c>
      <c r="DT8" s="4">
        <v>23.639274</v>
      </c>
      <c r="DU8" s="4">
        <v>23.556428</v>
      </c>
      <c r="DV8" s="4">
        <v>24.090594817949999</v>
      </c>
      <c r="DW8" s="4">
        <v>22.678404</v>
      </c>
      <c r="DX8" s="4">
        <v>22.697334000000001</v>
      </c>
      <c r="DY8" s="4">
        <v>23.132346999999999</v>
      </c>
      <c r="DZ8" s="4">
        <v>23.857797000000001</v>
      </c>
      <c r="EA8" s="4">
        <v>22.644525999999999</v>
      </c>
      <c r="EB8" s="4">
        <v>22.512359</v>
      </c>
      <c r="EC8" s="4">
        <v>24.101790999999999</v>
      </c>
      <c r="ED8" s="4">
        <v>24.020748999999999</v>
      </c>
      <c r="EE8" s="4">
        <v>23.986988</v>
      </c>
      <c r="EF8" s="4">
        <v>25.846819187760001</v>
      </c>
      <c r="EG8" s="4">
        <v>22.939450999999998</v>
      </c>
      <c r="EH8" s="4">
        <v>25.072163</v>
      </c>
      <c r="EI8" s="4">
        <v>23.843975</v>
      </c>
      <c r="EJ8" s="4">
        <v>25.638511999999999</v>
      </c>
      <c r="EK8" s="4">
        <v>23.515277999999999</v>
      </c>
      <c r="EL8" s="4">
        <v>23.515277999999999</v>
      </c>
      <c r="EM8" s="4">
        <v>23.226258000000001</v>
      </c>
      <c r="EN8" s="4">
        <v>24.326422999999998</v>
      </c>
      <c r="EO8" s="4">
        <v>25.244333999999998</v>
      </c>
      <c r="EP8" s="4">
        <v>25.244333999999998</v>
      </c>
      <c r="EQ8" s="4">
        <v>25.056189249999996</v>
      </c>
      <c r="ER8" s="4">
        <v>25.055703999999999</v>
      </c>
      <c r="ES8" s="4">
        <v>23.686892</v>
      </c>
      <c r="ET8" s="4">
        <v>23.686892</v>
      </c>
      <c r="EU8" s="4">
        <v>25.345039</v>
      </c>
      <c r="EV8" s="4">
        <v>24.117609999999999</v>
      </c>
      <c r="EW8" s="4">
        <v>24.385221000000001</v>
      </c>
      <c r="EX8" s="4">
        <v>25.007719000000002</v>
      </c>
      <c r="EY8" s="4">
        <v>25.007719000000002</v>
      </c>
      <c r="EZ8" s="4">
        <v>25.626486</v>
      </c>
      <c r="FA8" s="4">
        <v>22.853834666666668</v>
      </c>
      <c r="FB8" s="4">
        <v>25.106877000000001</v>
      </c>
      <c r="FC8" s="4">
        <v>27.660653899115996</v>
      </c>
      <c r="FD8" s="4">
        <v>22.858974</v>
      </c>
      <c r="FE8" s="4">
        <v>27.660653899115996</v>
      </c>
      <c r="FF8" s="4">
        <v>25.054563999999999</v>
      </c>
      <c r="FG8" s="4">
        <v>23.729928999999998</v>
      </c>
      <c r="FH8" s="4">
        <v>24.780100000000001</v>
      </c>
      <c r="FI8" s="4">
        <v>22.243562000000001</v>
      </c>
      <c r="FJ8" s="4">
        <v>23.877237999999998</v>
      </c>
      <c r="FK8" s="4">
        <v>23.17314</v>
      </c>
      <c r="FL8" s="4">
        <v>25.600103000000001</v>
      </c>
      <c r="FM8" s="4">
        <v>25.399501000000001</v>
      </c>
      <c r="FN8" s="4">
        <v>25.346322000000001</v>
      </c>
      <c r="FO8" s="4">
        <v>23.877257</v>
      </c>
      <c r="FP8" s="4">
        <v>23.877237999999998</v>
      </c>
      <c r="FQ8" s="4">
        <v>23.87725</v>
      </c>
      <c r="FR8" s="4">
        <v>25.061457999999998</v>
      </c>
      <c r="FS8" s="4">
        <v>25.061457999999998</v>
      </c>
      <c r="FT8" s="4">
        <v>24.872378999999999</v>
      </c>
      <c r="FU8" s="4">
        <v>24.89284</v>
      </c>
      <c r="FV8" s="4">
        <v>24.805022000000001</v>
      </c>
      <c r="FW8" s="4">
        <v>24.872378999999999</v>
      </c>
      <c r="FX8" s="4">
        <v>24.079958999999999</v>
      </c>
      <c r="FY8" s="4">
        <v>26.201059999999998</v>
      </c>
      <c r="FZ8" s="4">
        <v>26.191849999999999</v>
      </c>
      <c r="GA8" s="4">
        <v>25.091062000000001</v>
      </c>
      <c r="GB8" s="4">
        <v>25.625757</v>
      </c>
      <c r="GC8" s="4">
        <v>24.65802</v>
      </c>
      <c r="GD8" s="4">
        <v>23.857196999999999</v>
      </c>
      <c r="GE8" s="4">
        <v>23.816488</v>
      </c>
      <c r="GF8" s="4">
        <v>23.624879</v>
      </c>
      <c r="GG8" s="4">
        <v>22.252862</v>
      </c>
      <c r="GH8" s="4">
        <v>21.749535000000002</v>
      </c>
      <c r="GI8" s="4">
        <v>21.808316000000001</v>
      </c>
      <c r="GJ8" s="4">
        <v>23.879470999999999</v>
      </c>
      <c r="GK8" s="4">
        <v>25.104611999999999</v>
      </c>
      <c r="GM8" s="3"/>
    </row>
    <row r="9" spans="2:195" x14ac:dyDescent="0.2">
      <c r="B9" s="1">
        <v>43390.125000000015</v>
      </c>
      <c r="C9" s="4">
        <v>24.120643999999999</v>
      </c>
      <c r="D9" s="4">
        <v>24.149538</v>
      </c>
      <c r="E9" s="4">
        <v>24.137971</v>
      </c>
      <c r="F9" s="4">
        <v>24.120619000000001</v>
      </c>
      <c r="G9" s="4">
        <v>23.676841</v>
      </c>
      <c r="H9" s="4">
        <v>25.565874999999998</v>
      </c>
      <c r="I9" s="4">
        <v>25.591381999999999</v>
      </c>
      <c r="J9" s="4">
        <v>25.586852</v>
      </c>
      <c r="K9" s="4">
        <v>23.530311999999999</v>
      </c>
      <c r="L9" s="4">
        <v>24.226386999999999</v>
      </c>
      <c r="M9" s="4">
        <v>25.224184000000001</v>
      </c>
      <c r="N9" s="4">
        <v>24.633303999999999</v>
      </c>
      <c r="O9" s="4">
        <v>25.019676</v>
      </c>
      <c r="P9" s="4">
        <v>25.546527000000001</v>
      </c>
      <c r="Q9" s="4">
        <v>23.985220999999999</v>
      </c>
      <c r="R9" s="4">
        <v>23.4774025</v>
      </c>
      <c r="S9" s="4">
        <v>23.507351</v>
      </c>
      <c r="T9" s="4">
        <v>24.732427999999999</v>
      </c>
      <c r="U9" s="4">
        <v>23.816123999999999</v>
      </c>
      <c r="V9" s="4">
        <v>23.601165000000002</v>
      </c>
      <c r="W9" s="4">
        <v>23.5157375</v>
      </c>
      <c r="X9" s="4">
        <v>26.287447</v>
      </c>
      <c r="Y9" s="4">
        <v>22.864540000000002</v>
      </c>
      <c r="Z9" s="4">
        <v>23.948262</v>
      </c>
      <c r="AA9" s="4">
        <v>23.842293999999999</v>
      </c>
      <c r="AB9" s="4">
        <v>22.470106000000001</v>
      </c>
      <c r="AC9" s="4">
        <v>24.750804250000002</v>
      </c>
      <c r="AD9" s="4">
        <v>24.788706000000001</v>
      </c>
      <c r="AE9" s="4">
        <v>22.613942000000002</v>
      </c>
      <c r="AF9" s="4">
        <v>25.623214999999998</v>
      </c>
      <c r="AG9" s="4">
        <v>24.792359000000001</v>
      </c>
      <c r="AH9" s="4">
        <v>23.172041666666669</v>
      </c>
      <c r="AI9" s="4">
        <v>23.215216999999999</v>
      </c>
      <c r="AJ9" s="4">
        <v>25.469214999999998</v>
      </c>
      <c r="AK9" s="4">
        <v>22.364643000000001</v>
      </c>
      <c r="AL9" s="4">
        <v>21.208537</v>
      </c>
      <c r="AM9" s="4">
        <v>24.819882</v>
      </c>
      <c r="AN9" s="4">
        <v>24.336113999999998</v>
      </c>
      <c r="AO9" s="4">
        <v>25.038603999999999</v>
      </c>
      <c r="AP9" s="4">
        <v>23.869928999999999</v>
      </c>
      <c r="AQ9" s="4">
        <v>23.803138000000001</v>
      </c>
      <c r="AR9" s="4">
        <v>24.9102</v>
      </c>
      <c r="AS9" s="4">
        <v>23.428227499999998</v>
      </c>
      <c r="AT9" s="4">
        <v>23.493997</v>
      </c>
      <c r="AU9" s="4">
        <v>23.500041</v>
      </c>
      <c r="AV9" s="4">
        <v>23.610986</v>
      </c>
      <c r="AW9" s="4">
        <v>23.511037999999999</v>
      </c>
      <c r="AX9" s="4">
        <v>23.461796250000003</v>
      </c>
      <c r="AY9" s="4">
        <v>25.636638000000001</v>
      </c>
      <c r="AZ9" s="4">
        <v>25.625271999999999</v>
      </c>
      <c r="BA9" s="4">
        <v>25.63644</v>
      </c>
      <c r="BB9" s="4">
        <v>25.636503999999999</v>
      </c>
      <c r="BC9" s="4">
        <v>22.012383</v>
      </c>
      <c r="BD9" s="4">
        <v>24.434919000000001</v>
      </c>
      <c r="BE9" s="4">
        <v>24.384387</v>
      </c>
      <c r="BF9" s="4">
        <v>25.143191000000002</v>
      </c>
      <c r="BG9" s="4">
        <v>22.620546000000001</v>
      </c>
      <c r="BH9" s="4">
        <v>22.620546000000001</v>
      </c>
      <c r="BI9" s="4">
        <v>24.117844000000002</v>
      </c>
      <c r="BJ9" s="4">
        <v>24.089870333333334</v>
      </c>
      <c r="BK9" s="4">
        <v>24.891338999999999</v>
      </c>
      <c r="BL9" s="4">
        <v>23.905314000000001</v>
      </c>
      <c r="BM9" s="4">
        <v>23.905314000000001</v>
      </c>
      <c r="BN9" s="4">
        <v>25.166841999999999</v>
      </c>
      <c r="BO9" s="4">
        <v>25.251681000000001</v>
      </c>
      <c r="BP9" s="4">
        <v>24.926481627948</v>
      </c>
      <c r="BQ9" s="4">
        <v>23.827566000000001</v>
      </c>
      <c r="BR9" s="4">
        <v>24.179945</v>
      </c>
      <c r="BS9" s="4">
        <v>24.11345</v>
      </c>
      <c r="BT9" s="4">
        <v>24.891338999999999</v>
      </c>
      <c r="BU9" s="4">
        <v>23.610986</v>
      </c>
      <c r="BV9" s="4">
        <v>23.515122666666667</v>
      </c>
      <c r="BW9" s="4">
        <v>24.832674999999998</v>
      </c>
      <c r="BX9" s="4">
        <v>24.787841</v>
      </c>
      <c r="BY9" s="4">
        <v>24.807887999999998</v>
      </c>
      <c r="BZ9" s="4">
        <v>23.894552000000001</v>
      </c>
      <c r="CA9" s="4">
        <v>24.142420999999999</v>
      </c>
      <c r="CB9" s="4">
        <v>23.601165000000002</v>
      </c>
      <c r="CC9" s="4">
        <v>23.177</v>
      </c>
      <c r="CD9" s="4">
        <v>24.021619809786003</v>
      </c>
      <c r="CE9" s="4">
        <v>22.922077999999999</v>
      </c>
      <c r="CF9" s="4">
        <v>23.619339</v>
      </c>
      <c r="CG9" s="4">
        <v>27.642249443486001</v>
      </c>
      <c r="CH9" s="4">
        <v>23.110872000000001</v>
      </c>
      <c r="CI9" s="4">
        <v>23.691818000000001</v>
      </c>
      <c r="CJ9" s="4">
        <v>23.627434999999998</v>
      </c>
      <c r="CK9" s="4">
        <v>23.894482</v>
      </c>
      <c r="CL9" s="4">
        <v>25.557971999999999</v>
      </c>
      <c r="CM9" s="4">
        <v>25.622152</v>
      </c>
      <c r="CN9" s="4">
        <v>25.252500999999999</v>
      </c>
      <c r="CO9" s="4">
        <v>25.089625999999999</v>
      </c>
      <c r="CP9" s="4">
        <v>25.622194</v>
      </c>
      <c r="CQ9" s="4">
        <v>23.845016999999999</v>
      </c>
      <c r="CR9" s="4">
        <v>23.905314000000001</v>
      </c>
      <c r="CS9" s="4">
        <v>23.809837999999999</v>
      </c>
      <c r="CT9" s="4">
        <v>25.250530999999999</v>
      </c>
      <c r="CU9" s="4">
        <v>25.267413999999999</v>
      </c>
      <c r="CV9" s="4">
        <v>23.478121000000002</v>
      </c>
      <c r="CW9" s="4">
        <v>24.659210000000002</v>
      </c>
      <c r="CX9" s="4">
        <v>24.517951</v>
      </c>
      <c r="CY9" s="4">
        <v>24.642855000000001</v>
      </c>
      <c r="CZ9" s="4">
        <v>23.511037999999999</v>
      </c>
      <c r="DA9" s="4">
        <v>23.511037999999999</v>
      </c>
      <c r="DB9" s="4">
        <v>23.933792</v>
      </c>
      <c r="DC9" s="4">
        <v>25.459610999999999</v>
      </c>
      <c r="DD9" s="4">
        <v>25.507966</v>
      </c>
      <c r="DE9" s="4">
        <v>22.931342999999998</v>
      </c>
      <c r="DF9" s="4">
        <v>21.398327999999999</v>
      </c>
      <c r="DG9" s="4">
        <v>21.3116415</v>
      </c>
      <c r="DH9" s="4">
        <v>21.964866560179001</v>
      </c>
      <c r="DI9" s="4">
        <v>24.369125</v>
      </c>
      <c r="DJ9" s="4">
        <v>23.480298000000001</v>
      </c>
      <c r="DK9" s="4">
        <v>23.454922</v>
      </c>
      <c r="DL9" s="4">
        <v>23.049764</v>
      </c>
      <c r="DM9" s="4">
        <v>26.834988233562999</v>
      </c>
      <c r="DN9" s="4">
        <v>25.760505999999999</v>
      </c>
      <c r="DO9" s="4">
        <v>25.760553999999999</v>
      </c>
      <c r="DP9" s="4">
        <v>25.208148000000001</v>
      </c>
      <c r="DQ9" s="4">
        <v>25.256269</v>
      </c>
      <c r="DR9" s="4">
        <v>23.480315999999998</v>
      </c>
      <c r="DS9" s="4">
        <v>24.985472999999999</v>
      </c>
      <c r="DT9" s="4">
        <v>23.610986</v>
      </c>
      <c r="DU9" s="4">
        <v>23.528365000000001</v>
      </c>
      <c r="DV9" s="4">
        <v>24.053214476730002</v>
      </c>
      <c r="DW9" s="4">
        <v>22.663651000000002</v>
      </c>
      <c r="DX9" s="4">
        <v>22.675992000000001</v>
      </c>
      <c r="DY9" s="4">
        <v>23.118676000000001</v>
      </c>
      <c r="DZ9" s="4">
        <v>23.820834000000001</v>
      </c>
      <c r="EA9" s="4">
        <v>22.602215000000001</v>
      </c>
      <c r="EB9" s="4">
        <v>22.476793000000001</v>
      </c>
      <c r="EC9" s="4">
        <v>24.025708000000002</v>
      </c>
      <c r="ED9" s="4">
        <v>23.956883999999999</v>
      </c>
      <c r="EE9" s="4">
        <v>23.928211999999998</v>
      </c>
      <c r="EF9" s="4">
        <v>25.794245444819996</v>
      </c>
      <c r="EG9" s="4">
        <v>22.89742</v>
      </c>
      <c r="EH9" s="4">
        <v>24.923558</v>
      </c>
      <c r="EI9" s="4">
        <v>23.811717999999999</v>
      </c>
      <c r="EJ9" s="4">
        <v>25.507321999999998</v>
      </c>
      <c r="EK9" s="4">
        <v>23.493997</v>
      </c>
      <c r="EL9" s="4">
        <v>23.493997</v>
      </c>
      <c r="EM9" s="4">
        <v>23.212533000000001</v>
      </c>
      <c r="EN9" s="4">
        <v>24.302769000000001</v>
      </c>
      <c r="EO9" s="4">
        <v>25.166841999999999</v>
      </c>
      <c r="EP9" s="4">
        <v>25.166841999999999</v>
      </c>
      <c r="EQ9" s="4">
        <v>25.036230249999996</v>
      </c>
      <c r="ER9" s="4">
        <v>25.035744999999999</v>
      </c>
      <c r="ES9" s="4">
        <v>23.632434</v>
      </c>
      <c r="ET9" s="4">
        <v>23.632434</v>
      </c>
      <c r="EU9" s="4">
        <v>25.318560000000002</v>
      </c>
      <c r="EV9" s="4">
        <v>24.145786000000001</v>
      </c>
      <c r="EW9" s="4">
        <v>24.311499000000001</v>
      </c>
      <c r="EX9" s="4">
        <v>24.891338999999999</v>
      </c>
      <c r="EY9" s="4">
        <v>24.891338999999999</v>
      </c>
      <c r="EZ9" s="4">
        <v>25.604133000000001</v>
      </c>
      <c r="FA9" s="4">
        <v>22.857529333333332</v>
      </c>
      <c r="FB9" s="4">
        <v>25.089625999999999</v>
      </c>
      <c r="FC9" s="4">
        <v>27.653158733990999</v>
      </c>
      <c r="FD9" s="4">
        <v>22.794647000000001</v>
      </c>
      <c r="FE9" s="4">
        <v>27.653158733990999</v>
      </c>
      <c r="FF9" s="4">
        <v>25.034606</v>
      </c>
      <c r="FG9" s="4">
        <v>23.703562000000002</v>
      </c>
      <c r="FH9" s="4">
        <v>24.756211</v>
      </c>
      <c r="FI9" s="4">
        <v>22.215264999999999</v>
      </c>
      <c r="FJ9" s="4">
        <v>23.845184</v>
      </c>
      <c r="FK9" s="4">
        <v>23.209734999999998</v>
      </c>
      <c r="FL9" s="4">
        <v>25.587705</v>
      </c>
      <c r="FM9" s="4">
        <v>25.386251000000001</v>
      </c>
      <c r="FN9" s="4">
        <v>25.333241999999998</v>
      </c>
      <c r="FO9" s="4">
        <v>23.845203000000001</v>
      </c>
      <c r="FP9" s="4">
        <v>23.845184</v>
      </c>
      <c r="FQ9" s="4">
        <v>23.8451965</v>
      </c>
      <c r="FR9" s="4">
        <v>24.92689</v>
      </c>
      <c r="FS9" s="4">
        <v>24.92689</v>
      </c>
      <c r="FT9" s="4">
        <v>24.716989999999999</v>
      </c>
      <c r="FU9" s="4">
        <v>24.737047</v>
      </c>
      <c r="FV9" s="4">
        <v>24.650182000000001</v>
      </c>
      <c r="FW9" s="4">
        <v>24.716989999999999</v>
      </c>
      <c r="FX9" s="4">
        <v>24.015115000000002</v>
      </c>
      <c r="FY9" s="4">
        <v>26.195295000000002</v>
      </c>
      <c r="FZ9" s="4">
        <v>26.184996000000002</v>
      </c>
      <c r="GA9" s="4">
        <v>25.021015999999999</v>
      </c>
      <c r="GB9" s="4">
        <v>25.621110000000002</v>
      </c>
      <c r="GC9" s="4">
        <v>24.565968999999999</v>
      </c>
      <c r="GD9" s="4">
        <v>23.823352</v>
      </c>
      <c r="GE9" s="4">
        <v>23.782763500000001</v>
      </c>
      <c r="GF9" s="4">
        <v>23.561563</v>
      </c>
      <c r="GG9" s="4">
        <v>22.246549000000002</v>
      </c>
      <c r="GH9" s="4">
        <v>21.723596499999999</v>
      </c>
      <c r="GI9" s="4">
        <v>21.782064999999999</v>
      </c>
      <c r="GJ9" s="4">
        <v>23.844626000000002</v>
      </c>
      <c r="GK9" s="4">
        <v>24.949638</v>
      </c>
      <c r="GM9" s="3"/>
    </row>
    <row r="10" spans="2:195" x14ac:dyDescent="0.2">
      <c r="B10" s="1">
        <v>43390.14583333335</v>
      </c>
      <c r="C10" s="4">
        <v>24.223831000000001</v>
      </c>
      <c r="D10" s="4">
        <v>24.252946000000001</v>
      </c>
      <c r="E10" s="4">
        <v>24.241289999999999</v>
      </c>
      <c r="F10" s="4">
        <v>24.223807000000001</v>
      </c>
      <c r="G10" s="4">
        <v>23.778452000000001</v>
      </c>
      <c r="H10" s="4">
        <v>25.631174000000001</v>
      </c>
      <c r="I10" s="4">
        <v>25.669287000000001</v>
      </c>
      <c r="J10" s="4">
        <v>25.662614999999999</v>
      </c>
      <c r="K10" s="4">
        <v>23.633593000000001</v>
      </c>
      <c r="L10" s="4">
        <v>24.326333000000002</v>
      </c>
      <c r="M10" s="4">
        <v>25.286314999999998</v>
      </c>
      <c r="N10" s="4">
        <v>24.689052</v>
      </c>
      <c r="O10" s="4">
        <v>25.10547</v>
      </c>
      <c r="P10" s="4">
        <v>25.613672000000001</v>
      </c>
      <c r="Q10" s="4">
        <v>24.0685</v>
      </c>
      <c r="R10" s="4">
        <v>23.544810500000001</v>
      </c>
      <c r="S10" s="4">
        <v>23.576172</v>
      </c>
      <c r="T10" s="4">
        <v>24.818985000000001</v>
      </c>
      <c r="U10" s="4">
        <v>23.91292</v>
      </c>
      <c r="V10" s="4">
        <v>23.682236</v>
      </c>
      <c r="W10" s="4">
        <v>23.605105500000001</v>
      </c>
      <c r="X10" s="4">
        <v>26.382674000000002</v>
      </c>
      <c r="Y10" s="4">
        <v>22.965422</v>
      </c>
      <c r="Z10" s="4">
        <v>24.425052000000001</v>
      </c>
      <c r="AA10" s="4">
        <v>23.93385</v>
      </c>
      <c r="AB10" s="4">
        <v>22.567266</v>
      </c>
      <c r="AC10" s="4">
        <v>24.833979749999997</v>
      </c>
      <c r="AD10" s="4">
        <v>24.872453</v>
      </c>
      <c r="AE10" s="4">
        <v>22.78021</v>
      </c>
      <c r="AF10" s="4">
        <v>25.730557000000001</v>
      </c>
      <c r="AG10" s="4">
        <v>24.880054000000001</v>
      </c>
      <c r="AH10" s="4">
        <v>23.246373999999999</v>
      </c>
      <c r="AI10" s="4">
        <v>23.294922</v>
      </c>
      <c r="AJ10" s="4">
        <v>25.562203</v>
      </c>
      <c r="AK10" s="4">
        <v>22.688071000000001</v>
      </c>
      <c r="AL10" s="4">
        <v>21.267522</v>
      </c>
      <c r="AM10" s="4">
        <v>24.913640000000001</v>
      </c>
      <c r="AN10" s="4">
        <v>24.429773999999998</v>
      </c>
      <c r="AO10" s="4">
        <v>25.127849999999999</v>
      </c>
      <c r="AP10" s="4">
        <v>23.965699999999998</v>
      </c>
      <c r="AQ10" s="4">
        <v>23.861509000000002</v>
      </c>
      <c r="AR10" s="4">
        <v>24.989263999999999</v>
      </c>
      <c r="AS10" s="4">
        <v>23.519068499999999</v>
      </c>
      <c r="AT10" s="4">
        <v>23.594180999999999</v>
      </c>
      <c r="AU10" s="4">
        <v>23.591936</v>
      </c>
      <c r="AV10" s="4">
        <v>23.700116999999999</v>
      </c>
      <c r="AW10" s="4">
        <v>23.603366000000001</v>
      </c>
      <c r="AX10" s="4">
        <v>23.552016500000001</v>
      </c>
      <c r="AY10" s="4">
        <v>25.734300999999999</v>
      </c>
      <c r="AZ10" s="4">
        <v>25.721665000000002</v>
      </c>
      <c r="BA10" s="4">
        <v>25.734100000000002</v>
      </c>
      <c r="BB10" s="4">
        <v>25.734165999999998</v>
      </c>
      <c r="BC10" s="4">
        <v>22.067765999999999</v>
      </c>
      <c r="BD10" s="4">
        <v>24.530405999999999</v>
      </c>
      <c r="BE10" s="4">
        <v>24.477678999999998</v>
      </c>
      <c r="BF10" s="4">
        <v>25.226120999999999</v>
      </c>
      <c r="BG10" s="4">
        <v>22.786259000000001</v>
      </c>
      <c r="BH10" s="4">
        <v>22.786259000000001</v>
      </c>
      <c r="BI10" s="4">
        <v>24.225203</v>
      </c>
      <c r="BJ10" s="4">
        <v>24.161439000000001</v>
      </c>
      <c r="BK10" s="4">
        <v>24.967675</v>
      </c>
      <c r="BL10" s="4">
        <v>24.390474000000001</v>
      </c>
      <c r="BM10" s="4">
        <v>24.390474000000001</v>
      </c>
      <c r="BN10" s="4">
        <v>25.276005999999999</v>
      </c>
      <c r="BO10" s="4">
        <v>25.344356000000001</v>
      </c>
      <c r="BP10" s="4">
        <v>25.010694093773999</v>
      </c>
      <c r="BQ10" s="4">
        <v>24.183624999999999</v>
      </c>
      <c r="BR10" s="4">
        <v>24.262633000000001</v>
      </c>
      <c r="BS10" s="4">
        <v>24.196078</v>
      </c>
      <c r="BT10" s="4">
        <v>24.967675</v>
      </c>
      <c r="BU10" s="4">
        <v>23.700116999999999</v>
      </c>
      <c r="BV10" s="4">
        <v>23.60128233333333</v>
      </c>
      <c r="BW10" s="4">
        <v>24.880457</v>
      </c>
      <c r="BX10" s="4">
        <v>24.849194000000001</v>
      </c>
      <c r="BY10" s="4">
        <v>24.867743999999998</v>
      </c>
      <c r="BZ10" s="4">
        <v>23.972373000000001</v>
      </c>
      <c r="CA10" s="4">
        <v>24.217525999999999</v>
      </c>
      <c r="CB10" s="4">
        <v>23.682236</v>
      </c>
      <c r="CC10" s="4">
        <v>23.381592999999999</v>
      </c>
      <c r="CD10" s="4">
        <v>24.149472472122</v>
      </c>
      <c r="CE10" s="4">
        <v>23.010525999999999</v>
      </c>
      <c r="CF10" s="4">
        <v>23.711579</v>
      </c>
      <c r="CG10" s="4">
        <v>27.742384252612005</v>
      </c>
      <c r="CH10" s="4">
        <v>23.205012</v>
      </c>
      <c r="CI10" s="4">
        <v>23.818256000000002</v>
      </c>
      <c r="CJ10" s="4">
        <v>23.779105000000001</v>
      </c>
      <c r="CK10" s="4">
        <v>24.381007</v>
      </c>
      <c r="CL10" s="4">
        <v>25.660478000000001</v>
      </c>
      <c r="CM10" s="4">
        <v>25.729199999999999</v>
      </c>
      <c r="CN10" s="4">
        <v>25.344757999999999</v>
      </c>
      <c r="CO10" s="4">
        <v>25.182318999999996</v>
      </c>
      <c r="CP10" s="4">
        <v>25.729241999999999</v>
      </c>
      <c r="CQ10" s="4">
        <v>24.330226</v>
      </c>
      <c r="CR10" s="4">
        <v>24.390474000000001</v>
      </c>
      <c r="CS10" s="4">
        <v>23.908346000000002</v>
      </c>
      <c r="CT10" s="4">
        <v>25.337228</v>
      </c>
      <c r="CU10" s="4">
        <v>25.354361999999998</v>
      </c>
      <c r="CV10" s="4">
        <v>23.577910000000003</v>
      </c>
      <c r="CW10" s="4">
        <v>24.747544999999999</v>
      </c>
      <c r="CX10" s="4">
        <v>24.603266000000001</v>
      </c>
      <c r="CY10" s="4">
        <v>24.731154</v>
      </c>
      <c r="CZ10" s="4">
        <v>23.603366000000001</v>
      </c>
      <c r="DA10" s="4">
        <v>23.603366000000001</v>
      </c>
      <c r="DB10" s="4">
        <v>24.013048999999999</v>
      </c>
      <c r="DC10" s="4">
        <v>25.552872000000001</v>
      </c>
      <c r="DD10" s="4">
        <v>25.601932000000001</v>
      </c>
      <c r="DE10" s="4">
        <v>23.007348</v>
      </c>
      <c r="DF10" s="4">
        <v>22.344173999999999</v>
      </c>
      <c r="DG10" s="4">
        <v>22.30419775</v>
      </c>
      <c r="DH10" s="4">
        <v>22.058546654349001</v>
      </c>
      <c r="DI10" s="4">
        <v>24.446569</v>
      </c>
      <c r="DJ10" s="4">
        <v>23.549906</v>
      </c>
      <c r="DK10" s="4">
        <v>23.522197999999999</v>
      </c>
      <c r="DL10" s="4">
        <v>23.065550999999999</v>
      </c>
      <c r="DM10" s="4">
        <v>26.932198716746001</v>
      </c>
      <c r="DN10" s="4">
        <v>25.879808000000001</v>
      </c>
      <c r="DO10" s="4">
        <v>25.879857000000001</v>
      </c>
      <c r="DP10" s="4">
        <v>25.298825999999998</v>
      </c>
      <c r="DQ10" s="4">
        <v>25.346564000000001</v>
      </c>
      <c r="DR10" s="4">
        <v>23.546762000000001</v>
      </c>
      <c r="DS10" s="4">
        <v>25.078381</v>
      </c>
      <c r="DT10" s="4">
        <v>23.700116999999999</v>
      </c>
      <c r="DU10" s="4">
        <v>23.616205000000001</v>
      </c>
      <c r="DV10" s="4">
        <v>24.148026665339998</v>
      </c>
      <c r="DW10" s="4">
        <v>22.851136</v>
      </c>
      <c r="DX10" s="4">
        <v>22.824439000000002</v>
      </c>
      <c r="DY10" s="4">
        <v>23.217417999999999</v>
      </c>
      <c r="DZ10" s="4">
        <v>23.947617999999999</v>
      </c>
      <c r="EA10" s="4">
        <v>22.687847000000001</v>
      </c>
      <c r="EB10" s="4">
        <v>22.567093</v>
      </c>
      <c r="EC10" s="4">
        <v>24.118914</v>
      </c>
      <c r="ED10" s="4">
        <v>24.044181999999999</v>
      </c>
      <c r="EE10" s="4">
        <v>24.01305</v>
      </c>
      <c r="EF10" s="4">
        <v>25.874489128919997</v>
      </c>
      <c r="EG10" s="4">
        <v>22.985651000000001</v>
      </c>
      <c r="EH10" s="4">
        <v>25.017337000000001</v>
      </c>
      <c r="EI10" s="4">
        <v>23.906112</v>
      </c>
      <c r="EJ10" s="4">
        <v>25.622343000000001</v>
      </c>
      <c r="EK10" s="4">
        <v>23.594180999999999</v>
      </c>
      <c r="EL10" s="4">
        <v>23.594180999999999</v>
      </c>
      <c r="EM10" s="4">
        <v>23.311896000000001</v>
      </c>
      <c r="EN10" s="4">
        <v>24.385995000000001</v>
      </c>
      <c r="EO10" s="4">
        <v>25.276005999999999</v>
      </c>
      <c r="EP10" s="4">
        <v>25.276005999999999</v>
      </c>
      <c r="EQ10" s="4">
        <v>25.128519000000001</v>
      </c>
      <c r="ER10" s="4">
        <v>25.128026999999999</v>
      </c>
      <c r="ES10" s="4">
        <v>23.651691</v>
      </c>
      <c r="ET10" s="4">
        <v>23.651691</v>
      </c>
      <c r="EU10" s="4">
        <v>25.408829999999998</v>
      </c>
      <c r="EV10" s="4">
        <v>24.227996000000001</v>
      </c>
      <c r="EW10" s="4">
        <v>24.39395</v>
      </c>
      <c r="EX10" s="4">
        <v>24.967675</v>
      </c>
      <c r="EY10" s="4">
        <v>24.967675</v>
      </c>
      <c r="EZ10" s="4">
        <v>25.709465000000002</v>
      </c>
      <c r="FA10" s="4">
        <v>22.958149000000002</v>
      </c>
      <c r="FB10" s="4">
        <v>25.182319</v>
      </c>
      <c r="FC10" s="4">
        <v>27.753333062322</v>
      </c>
      <c r="FD10" s="4">
        <v>22.811582999999999</v>
      </c>
      <c r="FE10" s="4">
        <v>27.753333062322</v>
      </c>
      <c r="FF10" s="4">
        <v>25.12687</v>
      </c>
      <c r="FG10" s="4">
        <v>23.804120999999999</v>
      </c>
      <c r="FH10" s="4">
        <v>24.829189</v>
      </c>
      <c r="FI10" s="4">
        <v>22.306189</v>
      </c>
      <c r="FJ10" s="4">
        <v>23.943038000000001</v>
      </c>
      <c r="FK10" s="4">
        <v>23.292677999999999</v>
      </c>
      <c r="FL10" s="4">
        <v>25.679843999999999</v>
      </c>
      <c r="FM10" s="4">
        <v>25.478597000000001</v>
      </c>
      <c r="FN10" s="4">
        <v>25.424651000000001</v>
      </c>
      <c r="FO10" s="4">
        <v>23.943058000000001</v>
      </c>
      <c r="FP10" s="4">
        <v>23.943038000000001</v>
      </c>
      <c r="FQ10" s="4">
        <v>23.943050499999998</v>
      </c>
      <c r="FR10" s="4">
        <v>25.167459999999998</v>
      </c>
      <c r="FS10" s="4">
        <v>25.167459999999998</v>
      </c>
      <c r="FT10" s="4">
        <v>24.807932999999998</v>
      </c>
      <c r="FU10" s="4">
        <v>24.828555000000001</v>
      </c>
      <c r="FV10" s="4">
        <v>24.740157</v>
      </c>
      <c r="FW10" s="4">
        <v>24.807932999999998</v>
      </c>
      <c r="FX10" s="4">
        <v>24.117681000000001</v>
      </c>
      <c r="FY10" s="4">
        <v>26.285401</v>
      </c>
      <c r="FZ10" s="4">
        <v>26.276491</v>
      </c>
      <c r="GA10" s="4">
        <v>25.108767</v>
      </c>
      <c r="GB10" s="4">
        <v>25.709879999999998</v>
      </c>
      <c r="GC10" s="4">
        <v>24.652553000000001</v>
      </c>
      <c r="GD10" s="4">
        <v>23.917242000000002</v>
      </c>
      <c r="GE10" s="4">
        <v>23.876042500000001</v>
      </c>
      <c r="GF10" s="4">
        <v>23.662053</v>
      </c>
      <c r="GG10" s="4">
        <v>22.308810000000001</v>
      </c>
      <c r="GH10" s="4">
        <v>21.799242</v>
      </c>
      <c r="GI10" s="4">
        <v>21.859911</v>
      </c>
      <c r="GJ10" s="4">
        <v>23.935680999999999</v>
      </c>
      <c r="GK10" s="4">
        <v>25.042344</v>
      </c>
      <c r="GM10" s="3"/>
    </row>
    <row r="11" spans="2:195" x14ac:dyDescent="0.2">
      <c r="B11" s="1">
        <v>43390.166666666686</v>
      </c>
      <c r="C11" s="4">
        <v>24.255279000000002</v>
      </c>
      <c r="D11" s="4">
        <v>24.284109000000001</v>
      </c>
      <c r="E11" s="4">
        <v>24.272568</v>
      </c>
      <c r="F11" s="4">
        <v>24.255254000000001</v>
      </c>
      <c r="G11" s="4">
        <v>23.817893999999999</v>
      </c>
      <c r="H11" s="4">
        <v>25.642392999999998</v>
      </c>
      <c r="I11" s="4">
        <v>25.674849999999999</v>
      </c>
      <c r="J11" s="4">
        <v>25.669129999999999</v>
      </c>
      <c r="K11" s="4">
        <v>23.677969000000001</v>
      </c>
      <c r="L11" s="4">
        <v>24.365779</v>
      </c>
      <c r="M11" s="4">
        <v>25.270847</v>
      </c>
      <c r="N11" s="4">
        <v>24.650556999999999</v>
      </c>
      <c r="O11" s="4">
        <v>25.157761000000001</v>
      </c>
      <c r="P11" s="4">
        <v>25.628215000000001</v>
      </c>
      <c r="Q11" s="4">
        <v>24.097162999999998</v>
      </c>
      <c r="R11" s="4">
        <v>23.592152499999997</v>
      </c>
      <c r="S11" s="4">
        <v>23.624707000000001</v>
      </c>
      <c r="T11" s="4">
        <v>24.866167999999998</v>
      </c>
      <c r="U11" s="4">
        <v>23.950064999999999</v>
      </c>
      <c r="V11" s="4">
        <v>23.717970999999999</v>
      </c>
      <c r="W11" s="4">
        <v>23.639858</v>
      </c>
      <c r="X11" s="4">
        <v>26.390549</v>
      </c>
      <c r="Y11" s="4">
        <v>22.966474999999999</v>
      </c>
      <c r="Z11" s="4">
        <v>24.448499999999999</v>
      </c>
      <c r="AA11" s="4">
        <v>23.973459999999999</v>
      </c>
      <c r="AB11" s="4">
        <v>22.607285999999998</v>
      </c>
      <c r="AC11" s="4">
        <v>24.884950249999999</v>
      </c>
      <c r="AD11" s="4">
        <v>24.923383000000001</v>
      </c>
      <c r="AE11" s="4">
        <v>22.831195000000001</v>
      </c>
      <c r="AF11" s="4">
        <v>25.711832000000001</v>
      </c>
      <c r="AG11" s="4">
        <v>24.926402</v>
      </c>
      <c r="AH11" s="4">
        <v>23.24382266666667</v>
      </c>
      <c r="AI11" s="4">
        <v>23.293067000000001</v>
      </c>
      <c r="AJ11" s="4">
        <v>25.558958000000001</v>
      </c>
      <c r="AK11" s="4">
        <v>22.743549000000002</v>
      </c>
      <c r="AL11" s="4">
        <v>21.303108999999999</v>
      </c>
      <c r="AM11" s="4">
        <v>24.972393</v>
      </c>
      <c r="AN11" s="4">
        <v>24.548552000000001</v>
      </c>
      <c r="AO11" s="4">
        <v>25.123825</v>
      </c>
      <c r="AP11" s="4">
        <v>24.005527000000001</v>
      </c>
      <c r="AQ11" s="4">
        <v>23.921402</v>
      </c>
      <c r="AR11" s="4">
        <v>25.043436</v>
      </c>
      <c r="AS11" s="4">
        <v>23.555663500000001</v>
      </c>
      <c r="AT11" s="4">
        <v>23.634018000000001</v>
      </c>
      <c r="AU11" s="4">
        <v>23.628695</v>
      </c>
      <c r="AV11" s="4">
        <v>23.733029999999999</v>
      </c>
      <c r="AW11" s="4">
        <v>23.640086</v>
      </c>
      <c r="AX11" s="4">
        <v>23.5889515</v>
      </c>
      <c r="AY11" s="4">
        <v>25.730521</v>
      </c>
      <c r="AZ11" s="4">
        <v>25.717416</v>
      </c>
      <c r="BA11" s="4">
        <v>25.730319000000001</v>
      </c>
      <c r="BB11" s="4">
        <v>25.730384999999998</v>
      </c>
      <c r="BC11" s="4">
        <v>22.124656000000002</v>
      </c>
      <c r="BD11" s="4">
        <v>24.600901</v>
      </c>
      <c r="BE11" s="4">
        <v>24.538602000000001</v>
      </c>
      <c r="BF11" s="4">
        <v>25.253406999999999</v>
      </c>
      <c r="BG11" s="4">
        <v>22.836442999999999</v>
      </c>
      <c r="BH11" s="4">
        <v>22.836442999999999</v>
      </c>
      <c r="BI11" s="4">
        <v>24.243632000000002</v>
      </c>
      <c r="BJ11" s="4">
        <v>24.178433333333331</v>
      </c>
      <c r="BK11" s="4">
        <v>25.022981999999999</v>
      </c>
      <c r="BL11" s="4">
        <v>24.412519</v>
      </c>
      <c r="BM11" s="4">
        <v>24.412519</v>
      </c>
      <c r="BN11" s="4">
        <v>25.302235</v>
      </c>
      <c r="BO11" s="4">
        <v>25.332894</v>
      </c>
      <c r="BP11" s="4">
        <v>25.061907162714</v>
      </c>
      <c r="BQ11" s="4">
        <v>24.213566</v>
      </c>
      <c r="BR11" s="4">
        <v>24.292912000000001</v>
      </c>
      <c r="BS11" s="4">
        <v>24.224309000000002</v>
      </c>
      <c r="BT11" s="4">
        <v>25.022981999999999</v>
      </c>
      <c r="BU11" s="4">
        <v>23.733029999999999</v>
      </c>
      <c r="BV11" s="4">
        <v>23.634200333333336</v>
      </c>
      <c r="BW11" s="4">
        <v>24.972245000000001</v>
      </c>
      <c r="BX11" s="4">
        <v>24.910761999999998</v>
      </c>
      <c r="BY11" s="4">
        <v>24.929494999999999</v>
      </c>
      <c r="BZ11" s="4">
        <v>24.025352999999999</v>
      </c>
      <c r="CA11" s="4">
        <v>24.239303</v>
      </c>
      <c r="CB11" s="4">
        <v>23.717970999999999</v>
      </c>
      <c r="CC11" s="4">
        <v>23.385625000000001</v>
      </c>
      <c r="CD11" s="4">
        <v>24.299149554875999</v>
      </c>
      <c r="CE11" s="4">
        <v>23.051977999999998</v>
      </c>
      <c r="CF11" s="4">
        <v>23.741834999999998</v>
      </c>
      <c r="CG11" s="4">
        <v>27.750665114362004</v>
      </c>
      <c r="CH11" s="4">
        <v>23.214364</v>
      </c>
      <c r="CI11" s="4">
        <v>23.842790999999998</v>
      </c>
      <c r="CJ11" s="4">
        <v>23.793697000000002</v>
      </c>
      <c r="CK11" s="4">
        <v>24.408614</v>
      </c>
      <c r="CL11" s="4">
        <v>25.645578</v>
      </c>
      <c r="CM11" s="4">
        <v>25.711237000000001</v>
      </c>
      <c r="CN11" s="4">
        <v>25.333534</v>
      </c>
      <c r="CO11" s="4">
        <v>25.171870999999999</v>
      </c>
      <c r="CP11" s="4">
        <v>25.711279000000001</v>
      </c>
      <c r="CQ11" s="4">
        <v>24.357271999999998</v>
      </c>
      <c r="CR11" s="4">
        <v>24.412519</v>
      </c>
      <c r="CS11" s="4">
        <v>23.948170000000001</v>
      </c>
      <c r="CT11" s="4">
        <v>25.318335000000001</v>
      </c>
      <c r="CU11" s="4">
        <v>25.335516999999999</v>
      </c>
      <c r="CV11" s="4">
        <v>23.617740666666666</v>
      </c>
      <c r="CW11" s="4">
        <v>24.795551</v>
      </c>
      <c r="CX11" s="4">
        <v>24.646342000000001</v>
      </c>
      <c r="CY11" s="4">
        <v>24.781082000000001</v>
      </c>
      <c r="CZ11" s="4">
        <v>23.640086</v>
      </c>
      <c r="DA11" s="4">
        <v>23.640086</v>
      </c>
      <c r="DB11" s="4">
        <v>24.065875999999999</v>
      </c>
      <c r="DC11" s="4">
        <v>25.543113000000002</v>
      </c>
      <c r="DD11" s="4">
        <v>25.592255999999999</v>
      </c>
      <c r="DE11" s="4">
        <v>23.030735</v>
      </c>
      <c r="DF11" s="4">
        <v>22.436748999999999</v>
      </c>
      <c r="DG11" s="4">
        <v>22.397241000000001</v>
      </c>
      <c r="DH11" s="4">
        <v>22.089849174022998</v>
      </c>
      <c r="DI11" s="4">
        <v>24.426933999999999</v>
      </c>
      <c r="DJ11" s="4">
        <v>23.585291999999999</v>
      </c>
      <c r="DK11" s="4">
        <v>23.557653999999999</v>
      </c>
      <c r="DL11" s="4">
        <v>22.954357000000002</v>
      </c>
      <c r="DM11" s="4">
        <v>26.940237745120999</v>
      </c>
      <c r="DN11" s="4">
        <v>25.865181</v>
      </c>
      <c r="DO11" s="4">
        <v>25.86523</v>
      </c>
      <c r="DP11" s="4">
        <v>25.287548000000001</v>
      </c>
      <c r="DQ11" s="4">
        <v>25.336456999999999</v>
      </c>
      <c r="DR11" s="4">
        <v>23.612275</v>
      </c>
      <c r="DS11" s="4">
        <v>25.082453999999998</v>
      </c>
      <c r="DT11" s="4">
        <v>23.733029999999999</v>
      </c>
      <c r="DU11" s="4">
        <v>23.649190999999998</v>
      </c>
      <c r="DV11" s="4">
        <v>24.189644062799999</v>
      </c>
      <c r="DW11" s="4">
        <v>22.902805000000001</v>
      </c>
      <c r="DX11" s="4">
        <v>22.870491999999999</v>
      </c>
      <c r="DY11" s="4">
        <v>23.248974</v>
      </c>
      <c r="DZ11" s="4">
        <v>24.096043999999999</v>
      </c>
      <c r="EA11" s="4">
        <v>22.726589000000001</v>
      </c>
      <c r="EB11" s="4">
        <v>22.605587</v>
      </c>
      <c r="EC11" s="4">
        <v>24.187998</v>
      </c>
      <c r="ED11" s="4">
        <v>24.102179</v>
      </c>
      <c r="EE11" s="4">
        <v>24.066428999999999</v>
      </c>
      <c r="EF11" s="4">
        <v>25.897756111259998</v>
      </c>
      <c r="EG11" s="4">
        <v>23.026893999999999</v>
      </c>
      <c r="EH11" s="4">
        <v>25.034282000000001</v>
      </c>
      <c r="EI11" s="4">
        <v>23.946242000000002</v>
      </c>
      <c r="EJ11" s="4">
        <v>25.611189</v>
      </c>
      <c r="EK11" s="4">
        <v>23.634018000000001</v>
      </c>
      <c r="EL11" s="4">
        <v>23.634018000000001</v>
      </c>
      <c r="EM11" s="4">
        <v>23.341691000000001</v>
      </c>
      <c r="EN11" s="4">
        <v>24.377210999999999</v>
      </c>
      <c r="EO11" s="4">
        <v>25.302235</v>
      </c>
      <c r="EP11" s="4">
        <v>25.302235</v>
      </c>
      <c r="EQ11" s="4">
        <v>25.110689749999999</v>
      </c>
      <c r="ER11" s="4">
        <v>25.110196999999999</v>
      </c>
      <c r="ES11" s="4">
        <v>23.545342000000002</v>
      </c>
      <c r="ET11" s="4">
        <v>23.545342000000002</v>
      </c>
      <c r="EU11" s="4">
        <v>25.392620999999998</v>
      </c>
      <c r="EV11" s="4">
        <v>24.254785999999999</v>
      </c>
      <c r="EW11" s="4">
        <v>24.434930000000001</v>
      </c>
      <c r="EX11" s="4">
        <v>25.022981999999999</v>
      </c>
      <c r="EY11" s="4">
        <v>25.022981999999999</v>
      </c>
      <c r="EZ11" s="4">
        <v>25.706154999999999</v>
      </c>
      <c r="FA11" s="4">
        <v>22.959102000000001</v>
      </c>
      <c r="FB11" s="4">
        <v>25.171870999999999</v>
      </c>
      <c r="FC11" s="4">
        <v>27.761617192196997</v>
      </c>
      <c r="FD11" s="4">
        <v>22.692098999999999</v>
      </c>
      <c r="FE11" s="4">
        <v>27.761617192196997</v>
      </c>
      <c r="FF11" s="4">
        <v>25.109038000000002</v>
      </c>
      <c r="FG11" s="4">
        <v>23.843782000000001</v>
      </c>
      <c r="FH11" s="4">
        <v>24.812925</v>
      </c>
      <c r="FI11" s="4">
        <v>22.345808999999999</v>
      </c>
      <c r="FJ11" s="4">
        <v>23.98292</v>
      </c>
      <c r="FK11" s="4">
        <v>23.316545000000001</v>
      </c>
      <c r="FL11" s="4">
        <v>25.674025</v>
      </c>
      <c r="FM11" s="4">
        <v>25.471247999999999</v>
      </c>
      <c r="FN11" s="4">
        <v>25.416732</v>
      </c>
      <c r="FO11" s="4">
        <v>23.982938999999998</v>
      </c>
      <c r="FP11" s="4">
        <v>23.98292</v>
      </c>
      <c r="FQ11" s="4">
        <v>23.982931499999999</v>
      </c>
      <c r="FR11" s="4">
        <v>25.117812000000001</v>
      </c>
      <c r="FS11" s="4">
        <v>25.117812000000001</v>
      </c>
      <c r="FT11" s="4">
        <v>24.812560000000001</v>
      </c>
      <c r="FU11" s="4">
        <v>24.833174</v>
      </c>
      <c r="FV11" s="4">
        <v>24.744568999999998</v>
      </c>
      <c r="FW11" s="4">
        <v>24.812560000000001</v>
      </c>
      <c r="FX11" s="4">
        <v>24.15033</v>
      </c>
      <c r="FY11" s="4">
        <v>26.302669999999999</v>
      </c>
      <c r="FZ11" s="4">
        <v>26.295100999999999</v>
      </c>
      <c r="GA11" s="4">
        <v>25.175470000000001</v>
      </c>
      <c r="GB11" s="4">
        <v>25.710712999999998</v>
      </c>
      <c r="GC11" s="4">
        <v>24.709285000000001</v>
      </c>
      <c r="GD11" s="4">
        <v>23.957256999999998</v>
      </c>
      <c r="GE11" s="4">
        <v>23.916029999999999</v>
      </c>
      <c r="GF11" s="4">
        <v>23.695630999999999</v>
      </c>
      <c r="GG11" s="4">
        <v>22.365877999999999</v>
      </c>
      <c r="GH11" s="4">
        <v>21.838739</v>
      </c>
      <c r="GI11" s="4">
        <v>21.899241</v>
      </c>
      <c r="GJ11" s="4">
        <v>23.975895000000001</v>
      </c>
      <c r="GK11" s="4">
        <v>25.046493000000002</v>
      </c>
      <c r="GM11" s="3"/>
    </row>
    <row r="12" spans="2:195" x14ac:dyDescent="0.2">
      <c r="B12" s="1">
        <v>43390.187500000022</v>
      </c>
      <c r="C12" s="4">
        <v>24.164935</v>
      </c>
      <c r="D12" s="4">
        <v>24.193742</v>
      </c>
      <c r="E12" s="4">
        <v>24.182209</v>
      </c>
      <c r="F12" s="4">
        <v>24.164911</v>
      </c>
      <c r="G12" s="4">
        <v>23.768529999999998</v>
      </c>
      <c r="H12" s="4">
        <v>25.580635999999998</v>
      </c>
      <c r="I12" s="4">
        <v>25.620936</v>
      </c>
      <c r="J12" s="4">
        <v>25.614056000000001</v>
      </c>
      <c r="K12" s="4">
        <v>23.629411000000001</v>
      </c>
      <c r="L12" s="4">
        <v>24.266673999999998</v>
      </c>
      <c r="M12" s="4">
        <v>25.220652000000001</v>
      </c>
      <c r="N12" s="4">
        <v>24.611408000000001</v>
      </c>
      <c r="O12" s="4">
        <v>25.095385</v>
      </c>
      <c r="P12" s="4">
        <v>25.587693000000002</v>
      </c>
      <c r="Q12" s="4">
        <v>24.039874000000001</v>
      </c>
      <c r="R12" s="4">
        <v>23.620452</v>
      </c>
      <c r="S12" s="4">
        <v>23.649273000000001</v>
      </c>
      <c r="T12" s="4">
        <v>24.805904000000002</v>
      </c>
      <c r="U12" s="4">
        <v>23.898347999999999</v>
      </c>
      <c r="V12" s="4">
        <v>23.669675000000002</v>
      </c>
      <c r="W12" s="4">
        <v>23.588697</v>
      </c>
      <c r="X12" s="4">
        <v>26.303111000000001</v>
      </c>
      <c r="Y12" s="4">
        <v>22.924579999999999</v>
      </c>
      <c r="Z12" s="4">
        <v>24.409593000000001</v>
      </c>
      <c r="AA12" s="4">
        <v>23.921641000000001</v>
      </c>
      <c r="AB12" s="4">
        <v>22.528752000000001</v>
      </c>
      <c r="AC12" s="4">
        <v>24.823004500000003</v>
      </c>
      <c r="AD12" s="4">
        <v>24.861350000000002</v>
      </c>
      <c r="AE12" s="4">
        <v>22.738092999999999</v>
      </c>
      <c r="AF12" s="4">
        <v>25.659016000000001</v>
      </c>
      <c r="AG12" s="4">
        <v>24.866389999999999</v>
      </c>
      <c r="AH12" s="4">
        <v>23.204941333333334</v>
      </c>
      <c r="AI12" s="4">
        <v>23.252329</v>
      </c>
      <c r="AJ12" s="4">
        <v>25.495358</v>
      </c>
      <c r="AK12" s="4">
        <v>22.652085</v>
      </c>
      <c r="AL12" s="4">
        <v>21.230422999999998</v>
      </c>
      <c r="AM12" s="4">
        <v>24.889206999999999</v>
      </c>
      <c r="AN12" s="4">
        <v>24.468810999999999</v>
      </c>
      <c r="AO12" s="4">
        <v>25.043448999999999</v>
      </c>
      <c r="AP12" s="4">
        <v>23.954518</v>
      </c>
      <c r="AQ12" s="4">
        <v>23.873923999999999</v>
      </c>
      <c r="AR12" s="4">
        <v>24.979424000000002</v>
      </c>
      <c r="AS12" s="4">
        <v>23.504573499999999</v>
      </c>
      <c r="AT12" s="4">
        <v>23.584410999999999</v>
      </c>
      <c r="AU12" s="4">
        <v>23.577307999999999</v>
      </c>
      <c r="AV12" s="4">
        <v>23.680510999999999</v>
      </c>
      <c r="AW12" s="4">
        <v>23.588747999999999</v>
      </c>
      <c r="AX12" s="4">
        <v>23.537331999999996</v>
      </c>
      <c r="AY12" s="4">
        <v>25.648142</v>
      </c>
      <c r="AZ12" s="4">
        <v>25.633599</v>
      </c>
      <c r="BA12" s="4">
        <v>25.647942</v>
      </c>
      <c r="BB12" s="4">
        <v>25.648007</v>
      </c>
      <c r="BC12" s="4">
        <v>22.046202000000001</v>
      </c>
      <c r="BD12" s="4">
        <v>24.532506999999999</v>
      </c>
      <c r="BE12" s="4">
        <v>24.474962999999999</v>
      </c>
      <c r="BF12" s="4">
        <v>25.204689999999999</v>
      </c>
      <c r="BG12" s="4">
        <v>22.742041</v>
      </c>
      <c r="BH12" s="4">
        <v>22.742041</v>
      </c>
      <c r="BI12" s="4">
        <v>24.173441</v>
      </c>
      <c r="BJ12" s="4">
        <v>24.142678999999998</v>
      </c>
      <c r="BK12" s="4">
        <v>24.958545000000001</v>
      </c>
      <c r="BL12" s="4">
        <v>24.366904999999999</v>
      </c>
      <c r="BM12" s="4">
        <v>24.366904999999999</v>
      </c>
      <c r="BN12" s="4">
        <v>25.214203000000001</v>
      </c>
      <c r="BO12" s="4">
        <v>25.273914000000001</v>
      </c>
      <c r="BP12" s="4">
        <v>24.999529383300001</v>
      </c>
      <c r="BQ12" s="4">
        <v>24.164068</v>
      </c>
      <c r="BR12" s="4">
        <v>24.238461999999998</v>
      </c>
      <c r="BS12" s="4">
        <v>24.170245999999999</v>
      </c>
      <c r="BT12" s="4">
        <v>24.958545000000001</v>
      </c>
      <c r="BU12" s="4">
        <v>23.680510999999999</v>
      </c>
      <c r="BV12" s="4">
        <v>23.581222666666665</v>
      </c>
      <c r="BW12" s="4">
        <v>24.909521000000002</v>
      </c>
      <c r="BX12" s="4">
        <v>24.843990000000002</v>
      </c>
      <c r="BY12" s="4">
        <v>24.860437000000001</v>
      </c>
      <c r="BZ12" s="4">
        <v>23.972819000000001</v>
      </c>
      <c r="CA12" s="4">
        <v>24.199981999999999</v>
      </c>
      <c r="CB12" s="4">
        <v>23.669675000000002</v>
      </c>
      <c r="CC12" s="4">
        <v>23.345348999999999</v>
      </c>
      <c r="CD12" s="4">
        <v>24.138259750071001</v>
      </c>
      <c r="CE12" s="4">
        <v>22.965153000000001</v>
      </c>
      <c r="CF12" s="4">
        <v>23.692679999999999</v>
      </c>
      <c r="CG12" s="4">
        <v>27.658720734718003</v>
      </c>
      <c r="CH12" s="4">
        <v>23.171237000000001</v>
      </c>
      <c r="CI12" s="4">
        <v>23.802144999999999</v>
      </c>
      <c r="CJ12" s="4">
        <v>23.761904999999999</v>
      </c>
      <c r="CK12" s="4">
        <v>24.361263000000001</v>
      </c>
      <c r="CL12" s="4">
        <v>25.591598000000001</v>
      </c>
      <c r="CM12" s="4">
        <v>25.658185</v>
      </c>
      <c r="CN12" s="4">
        <v>25.274934999999999</v>
      </c>
      <c r="CO12" s="4">
        <v>25.112283000000001</v>
      </c>
      <c r="CP12" s="4">
        <v>25.658227</v>
      </c>
      <c r="CQ12" s="4">
        <v>24.309189</v>
      </c>
      <c r="CR12" s="4">
        <v>24.366904999999999</v>
      </c>
      <c r="CS12" s="4">
        <v>23.897189999999998</v>
      </c>
      <c r="CT12" s="4">
        <v>25.268329000000001</v>
      </c>
      <c r="CU12" s="4">
        <v>25.286411000000001</v>
      </c>
      <c r="CV12" s="4">
        <v>23.568175999999998</v>
      </c>
      <c r="CW12" s="4">
        <v>24.734985000000002</v>
      </c>
      <c r="CX12" s="4">
        <v>24.588538</v>
      </c>
      <c r="CY12" s="4">
        <v>24.720178000000001</v>
      </c>
      <c r="CZ12" s="4">
        <v>23.588747999999999</v>
      </c>
      <c r="DA12" s="4">
        <v>23.588747999999999</v>
      </c>
      <c r="DB12" s="4">
        <v>24.009226999999999</v>
      </c>
      <c r="DC12" s="4">
        <v>25.493304999999999</v>
      </c>
      <c r="DD12" s="4">
        <v>25.54411</v>
      </c>
      <c r="DE12" s="4">
        <v>22.96341</v>
      </c>
      <c r="DF12" s="4">
        <v>22.347811</v>
      </c>
      <c r="DG12" s="4">
        <v>22.3077215</v>
      </c>
      <c r="DH12" s="4">
        <v>22.013756587631001</v>
      </c>
      <c r="DI12" s="4">
        <v>24.373849</v>
      </c>
      <c r="DJ12" s="4">
        <v>23.539000000000001</v>
      </c>
      <c r="DK12" s="4">
        <v>23.511899</v>
      </c>
      <c r="DL12" s="4">
        <v>22.936419999999998</v>
      </c>
      <c r="DM12" s="4">
        <v>26.850978499019</v>
      </c>
      <c r="DN12" s="4">
        <v>25.809785000000002</v>
      </c>
      <c r="DO12" s="4">
        <v>25.809833999999999</v>
      </c>
      <c r="DP12" s="4">
        <v>25.229852999999999</v>
      </c>
      <c r="DQ12" s="4">
        <v>25.279641000000002</v>
      </c>
      <c r="DR12" s="4">
        <v>23.560272999999999</v>
      </c>
      <c r="DS12" s="4">
        <v>25.028023999999998</v>
      </c>
      <c r="DT12" s="4">
        <v>23.680510999999999</v>
      </c>
      <c r="DU12" s="4">
        <v>23.596900000000002</v>
      </c>
      <c r="DV12" s="4">
        <v>24.140037881069997</v>
      </c>
      <c r="DW12" s="4">
        <v>22.812085</v>
      </c>
      <c r="DX12" s="4">
        <v>22.787361000000001</v>
      </c>
      <c r="DY12" s="4">
        <v>23.192639</v>
      </c>
      <c r="DZ12" s="4">
        <v>23.936499000000001</v>
      </c>
      <c r="EA12" s="4">
        <v>22.645772000000001</v>
      </c>
      <c r="EB12" s="4">
        <v>22.527611</v>
      </c>
      <c r="EC12" s="4">
        <v>24.148232</v>
      </c>
      <c r="ED12" s="4">
        <v>24.051452000000001</v>
      </c>
      <c r="EE12" s="4">
        <v>24.011133999999998</v>
      </c>
      <c r="EF12" s="4">
        <v>25.855744768439997</v>
      </c>
      <c r="EG12" s="4">
        <v>22.940531</v>
      </c>
      <c r="EH12" s="4">
        <v>24.978936000000001</v>
      </c>
      <c r="EI12" s="4">
        <v>23.895150000000001</v>
      </c>
      <c r="EJ12" s="4">
        <v>25.575963000000002</v>
      </c>
      <c r="EK12" s="4">
        <v>23.584410999999999</v>
      </c>
      <c r="EL12" s="4">
        <v>23.584410999999999</v>
      </c>
      <c r="EM12" s="4">
        <v>23.287949000000001</v>
      </c>
      <c r="EN12" s="4">
        <v>24.321991000000001</v>
      </c>
      <c r="EO12" s="4">
        <v>25.214203000000001</v>
      </c>
      <c r="EP12" s="4">
        <v>25.214203000000001</v>
      </c>
      <c r="EQ12" s="4">
        <v>25.049699249999996</v>
      </c>
      <c r="ER12" s="4">
        <v>25.049208</v>
      </c>
      <c r="ES12" s="4">
        <v>23.528382000000001</v>
      </c>
      <c r="ET12" s="4">
        <v>23.528382000000001</v>
      </c>
      <c r="EU12" s="4">
        <v>25.339814000000001</v>
      </c>
      <c r="EV12" s="4">
        <v>24.202819999999999</v>
      </c>
      <c r="EW12" s="4">
        <v>24.378018999999998</v>
      </c>
      <c r="EX12" s="4">
        <v>24.958545000000001</v>
      </c>
      <c r="EY12" s="4">
        <v>24.958545000000001</v>
      </c>
      <c r="EZ12" s="4">
        <v>25.650912000000002</v>
      </c>
      <c r="FA12" s="4">
        <v>22.917241666666666</v>
      </c>
      <c r="FB12" s="4">
        <v>25.112283000000001</v>
      </c>
      <c r="FC12" s="4">
        <v>27.669636525782998</v>
      </c>
      <c r="FD12" s="4">
        <v>22.674018</v>
      </c>
      <c r="FE12" s="4">
        <v>27.669636525782998</v>
      </c>
      <c r="FF12" s="4">
        <v>25.048052999999999</v>
      </c>
      <c r="FG12" s="4">
        <v>23.794357999999999</v>
      </c>
      <c r="FH12" s="4">
        <v>24.753993000000001</v>
      </c>
      <c r="FI12" s="4">
        <v>22.268467999999999</v>
      </c>
      <c r="FJ12" s="4">
        <v>23.931424</v>
      </c>
      <c r="FK12" s="4">
        <v>23.246970999999998</v>
      </c>
      <c r="FL12" s="4">
        <v>25.585379</v>
      </c>
      <c r="FM12" s="4">
        <v>25.404252</v>
      </c>
      <c r="FN12" s="4">
        <v>25.350905999999998</v>
      </c>
      <c r="FO12" s="4">
        <v>23.931443000000002</v>
      </c>
      <c r="FP12" s="4">
        <v>23.931424</v>
      </c>
      <c r="FQ12" s="4">
        <v>23.931435999999998</v>
      </c>
      <c r="FR12" s="4">
        <v>25.115544</v>
      </c>
      <c r="FS12" s="4">
        <v>25.115544</v>
      </c>
      <c r="FT12" s="4">
        <v>24.757186000000001</v>
      </c>
      <c r="FU12" s="4">
        <v>24.778079999999999</v>
      </c>
      <c r="FV12" s="4">
        <v>24.689337999999999</v>
      </c>
      <c r="FW12" s="4">
        <v>24.757186000000001</v>
      </c>
      <c r="FX12" s="4">
        <v>24.058139000000001</v>
      </c>
      <c r="FY12" s="4">
        <v>26.222401999999999</v>
      </c>
      <c r="FZ12" s="4">
        <v>26.212221</v>
      </c>
      <c r="GA12" s="4">
        <v>25.059104000000001</v>
      </c>
      <c r="GB12" s="4">
        <v>25.662175999999999</v>
      </c>
      <c r="GC12" s="4">
        <v>24.648102000000002</v>
      </c>
      <c r="GD12" s="4">
        <v>23.906383000000002</v>
      </c>
      <c r="GE12" s="4">
        <v>23.865093000000002</v>
      </c>
      <c r="GF12" s="4">
        <v>23.614007000000001</v>
      </c>
      <c r="GG12" s="4">
        <v>22.289306</v>
      </c>
      <c r="GH12" s="4">
        <v>21.765987500000001</v>
      </c>
      <c r="GI12" s="4">
        <v>21.825741000000001</v>
      </c>
      <c r="GJ12" s="4">
        <v>23.924306999999999</v>
      </c>
      <c r="GK12" s="4">
        <v>24.991931000000001</v>
      </c>
      <c r="GM12" s="3"/>
    </row>
    <row r="13" spans="2:195" x14ac:dyDescent="0.2">
      <c r="B13" s="1">
        <v>43390.208333333358</v>
      </c>
      <c r="C13" s="4">
        <v>24.338709000000001</v>
      </c>
      <c r="D13" s="4">
        <v>24.367989999999999</v>
      </c>
      <c r="E13" s="4">
        <v>24.356268</v>
      </c>
      <c r="F13" s="4">
        <v>24.338685000000002</v>
      </c>
      <c r="G13" s="4">
        <v>23.913688</v>
      </c>
      <c r="H13" s="4">
        <v>25.694165999999999</v>
      </c>
      <c r="I13" s="4">
        <v>25.730104999999998</v>
      </c>
      <c r="J13" s="4">
        <v>25.724136000000001</v>
      </c>
      <c r="K13" s="4">
        <v>23.773202000000001</v>
      </c>
      <c r="L13" s="4">
        <v>24.444230999999998</v>
      </c>
      <c r="M13" s="4">
        <v>25.307267</v>
      </c>
      <c r="N13" s="4">
        <v>24.690539000000001</v>
      </c>
      <c r="O13" s="4">
        <v>25.228655</v>
      </c>
      <c r="P13" s="4">
        <v>25.700768</v>
      </c>
      <c r="Q13" s="4">
        <v>24.151356</v>
      </c>
      <c r="R13" s="4">
        <v>23.717109999999998</v>
      </c>
      <c r="S13" s="4">
        <v>23.749648000000001</v>
      </c>
      <c r="T13" s="4">
        <v>24.935717</v>
      </c>
      <c r="U13" s="4">
        <v>24.042835</v>
      </c>
      <c r="V13" s="4">
        <v>23.805095999999999</v>
      </c>
      <c r="W13" s="4">
        <v>23.718684500000002</v>
      </c>
      <c r="X13" s="4">
        <v>26.428291000000002</v>
      </c>
      <c r="Y13" s="4">
        <v>22.959582999999999</v>
      </c>
      <c r="Z13" s="4">
        <v>24.462388000000001</v>
      </c>
      <c r="AA13" s="4">
        <v>24.067128</v>
      </c>
      <c r="AB13" s="4">
        <v>22.66234</v>
      </c>
      <c r="AC13" s="4">
        <v>24.959485999999998</v>
      </c>
      <c r="AD13" s="4">
        <v>24.998075</v>
      </c>
      <c r="AE13" s="4">
        <v>22.854233000000001</v>
      </c>
      <c r="AF13" s="4">
        <v>25.771004000000001</v>
      </c>
      <c r="AG13" s="4">
        <v>24.997243999999998</v>
      </c>
      <c r="AH13" s="4">
        <v>23.208634666666665</v>
      </c>
      <c r="AI13" s="4">
        <v>23.269542999999999</v>
      </c>
      <c r="AJ13" s="4">
        <v>25.625398000000001</v>
      </c>
      <c r="AK13" s="4">
        <v>22.766100000000002</v>
      </c>
      <c r="AL13" s="4">
        <v>21.360911999999999</v>
      </c>
      <c r="AM13" s="4">
        <v>25.035543000000001</v>
      </c>
      <c r="AN13" s="4">
        <v>24.619243000000001</v>
      </c>
      <c r="AO13" s="4">
        <v>25.189817000000001</v>
      </c>
      <c r="AP13" s="4">
        <v>24.102684</v>
      </c>
      <c r="AQ13" s="4">
        <v>24.059408999999999</v>
      </c>
      <c r="AR13" s="4">
        <v>25.126018999999999</v>
      </c>
      <c r="AS13" s="4">
        <v>23.646296499999998</v>
      </c>
      <c r="AT13" s="4">
        <v>23.726642999999999</v>
      </c>
      <c r="AU13" s="4">
        <v>23.719414</v>
      </c>
      <c r="AV13" s="4">
        <v>23.819194</v>
      </c>
      <c r="AW13" s="4">
        <v>23.730754999999998</v>
      </c>
      <c r="AX13" s="4">
        <v>23.679881250000001</v>
      </c>
      <c r="AY13" s="4">
        <v>25.793229</v>
      </c>
      <c r="AZ13" s="4">
        <v>25.777080000000002</v>
      </c>
      <c r="BA13" s="4">
        <v>25.793028</v>
      </c>
      <c r="BB13" s="4">
        <v>25.793092999999999</v>
      </c>
      <c r="BC13" s="4">
        <v>22.160093</v>
      </c>
      <c r="BD13" s="4">
        <v>24.633628999999999</v>
      </c>
      <c r="BE13" s="4">
        <v>24.590776000000002</v>
      </c>
      <c r="BF13" s="4">
        <v>25.314564000000001</v>
      </c>
      <c r="BG13" s="4">
        <v>22.857927</v>
      </c>
      <c r="BH13" s="4">
        <v>22.857927</v>
      </c>
      <c r="BI13" s="4">
        <v>24.268366</v>
      </c>
      <c r="BJ13" s="4">
        <v>24.222086333333333</v>
      </c>
      <c r="BK13" s="4">
        <v>25.104806</v>
      </c>
      <c r="BL13" s="4">
        <v>24.417801000000001</v>
      </c>
      <c r="BM13" s="4">
        <v>24.417801000000001</v>
      </c>
      <c r="BN13" s="4">
        <v>25.403690000000001</v>
      </c>
      <c r="BO13" s="4">
        <v>25.395095999999999</v>
      </c>
      <c r="BP13" s="4">
        <v>25.137014300849998</v>
      </c>
      <c r="BQ13" s="4">
        <v>24.244997000000001</v>
      </c>
      <c r="BR13" s="4">
        <v>24.355564999999999</v>
      </c>
      <c r="BS13" s="4">
        <v>24.283639000000001</v>
      </c>
      <c r="BT13" s="4">
        <v>25.104806</v>
      </c>
      <c r="BU13" s="4">
        <v>23.819194</v>
      </c>
      <c r="BV13" s="4">
        <v>23.720537666666669</v>
      </c>
      <c r="BW13" s="4">
        <v>25.077413</v>
      </c>
      <c r="BX13" s="4">
        <v>24.988392999999999</v>
      </c>
      <c r="BY13" s="4">
        <v>25.005437000000001</v>
      </c>
      <c r="BZ13" s="4">
        <v>24.161629000000001</v>
      </c>
      <c r="CA13" s="4">
        <v>24.287295</v>
      </c>
      <c r="CB13" s="4">
        <v>23.805095999999999</v>
      </c>
      <c r="CC13" s="4">
        <v>23.381377000000001</v>
      </c>
      <c r="CD13" s="4">
        <v>24.145037401380002</v>
      </c>
      <c r="CE13" s="4">
        <v>23.123073999999999</v>
      </c>
      <c r="CF13" s="4">
        <v>23.811592000000001</v>
      </c>
      <c r="CG13" s="4">
        <v>27.790352261558002</v>
      </c>
      <c r="CH13" s="4">
        <v>23.230167999999999</v>
      </c>
      <c r="CI13" s="4">
        <v>23.949162000000001</v>
      </c>
      <c r="CJ13" s="4">
        <v>23.912790999999999</v>
      </c>
      <c r="CK13" s="4">
        <v>24.413392999999999</v>
      </c>
      <c r="CL13" s="4">
        <v>25.704678999999999</v>
      </c>
      <c r="CM13" s="4">
        <v>25.769504000000001</v>
      </c>
      <c r="CN13" s="4">
        <v>25.395931000000001</v>
      </c>
      <c r="CO13" s="4">
        <v>25.232336</v>
      </c>
      <c r="CP13" s="4">
        <v>25.769545999999998</v>
      </c>
      <c r="CQ13" s="4">
        <v>24.358951999999999</v>
      </c>
      <c r="CR13" s="4">
        <v>24.417801000000001</v>
      </c>
      <c r="CS13" s="4">
        <v>24.042608000000001</v>
      </c>
      <c r="CT13" s="4">
        <v>25.382966</v>
      </c>
      <c r="CU13" s="4">
        <v>25.402163999999999</v>
      </c>
      <c r="CV13" s="4">
        <v>23.710346666666666</v>
      </c>
      <c r="CW13" s="4">
        <v>24.873467000000002</v>
      </c>
      <c r="CX13" s="4">
        <v>24.712375999999999</v>
      </c>
      <c r="CY13" s="4">
        <v>24.857037999999999</v>
      </c>
      <c r="CZ13" s="4">
        <v>23.730754999999998</v>
      </c>
      <c r="DA13" s="4">
        <v>23.730754999999998</v>
      </c>
      <c r="DB13" s="4">
        <v>24.169336999999999</v>
      </c>
      <c r="DC13" s="4">
        <v>25.618929000000001</v>
      </c>
      <c r="DD13" s="4">
        <v>25.671040000000001</v>
      </c>
      <c r="DE13" s="4">
        <v>23.061316000000001</v>
      </c>
      <c r="DF13" s="4">
        <v>22.450427999999999</v>
      </c>
      <c r="DG13" s="4">
        <v>22.410875249999997</v>
      </c>
      <c r="DH13" s="4">
        <v>22.166213040218</v>
      </c>
      <c r="DI13" s="4">
        <v>24.479969000000001</v>
      </c>
      <c r="DJ13" s="4">
        <v>23.669284000000001</v>
      </c>
      <c r="DK13" s="4">
        <v>23.640387</v>
      </c>
      <c r="DL13" s="4">
        <v>22.980560000000001</v>
      </c>
      <c r="DM13" s="4">
        <v>26.978765873239002</v>
      </c>
      <c r="DN13" s="4">
        <v>25.952511000000001</v>
      </c>
      <c r="DO13" s="4">
        <v>25.952559999999998</v>
      </c>
      <c r="DP13" s="4">
        <v>25.350339000000002</v>
      </c>
      <c r="DQ13" s="4">
        <v>25.399761999999999</v>
      </c>
      <c r="DR13" s="4">
        <v>23.747474</v>
      </c>
      <c r="DS13" s="4">
        <v>25.202228000000002</v>
      </c>
      <c r="DT13" s="4">
        <v>23.819194</v>
      </c>
      <c r="DU13" s="4">
        <v>23.734907</v>
      </c>
      <c r="DV13" s="4">
        <v>24.293186117759998</v>
      </c>
      <c r="DW13" s="4">
        <v>22.924849999999999</v>
      </c>
      <c r="DX13" s="4">
        <v>22.904903999999998</v>
      </c>
      <c r="DY13" s="4">
        <v>23.301154</v>
      </c>
      <c r="DZ13" s="4">
        <v>23.94322</v>
      </c>
      <c r="EA13" s="4">
        <v>22.782274000000001</v>
      </c>
      <c r="EB13" s="4">
        <v>22.664919000000001</v>
      </c>
      <c r="EC13" s="4">
        <v>24.312695999999999</v>
      </c>
      <c r="ED13" s="4">
        <v>24.219462</v>
      </c>
      <c r="EE13" s="4">
        <v>24.180622</v>
      </c>
      <c r="EF13" s="4">
        <v>25.949031723899999</v>
      </c>
      <c r="EG13" s="4">
        <v>23.096806000000001</v>
      </c>
      <c r="EH13" s="4">
        <v>25.142416000000001</v>
      </c>
      <c r="EI13" s="4">
        <v>24.044291999999999</v>
      </c>
      <c r="EJ13" s="4">
        <v>25.730943</v>
      </c>
      <c r="EK13" s="4">
        <v>23.726642999999999</v>
      </c>
      <c r="EL13" s="4">
        <v>23.726642999999999</v>
      </c>
      <c r="EM13" s="4">
        <v>23.398553</v>
      </c>
      <c r="EN13" s="4">
        <v>24.427208</v>
      </c>
      <c r="EO13" s="4">
        <v>25.403690000000001</v>
      </c>
      <c r="EP13" s="4">
        <v>25.403690000000001</v>
      </c>
      <c r="EQ13" s="4">
        <v>25.172652499999998</v>
      </c>
      <c r="ER13" s="4">
        <v>25.172159000000001</v>
      </c>
      <c r="ES13" s="4">
        <v>23.582032999999999</v>
      </c>
      <c r="ET13" s="4">
        <v>23.582032999999999</v>
      </c>
      <c r="EU13" s="4">
        <v>25.457820999999999</v>
      </c>
      <c r="EV13" s="4">
        <v>24.315158</v>
      </c>
      <c r="EW13" s="4">
        <v>24.496898000000002</v>
      </c>
      <c r="EX13" s="4">
        <v>25.104806</v>
      </c>
      <c r="EY13" s="4">
        <v>25.104806</v>
      </c>
      <c r="EZ13" s="4">
        <v>25.790213000000001</v>
      </c>
      <c r="FA13" s="4">
        <v>22.952067333333332</v>
      </c>
      <c r="FB13" s="4">
        <v>25.232336</v>
      </c>
      <c r="FC13" s="4">
        <v>27.801320002322999</v>
      </c>
      <c r="FD13" s="4">
        <v>22.716660999999998</v>
      </c>
      <c r="FE13" s="4">
        <v>27.801320002322999</v>
      </c>
      <c r="FF13" s="4">
        <v>25.170998000000001</v>
      </c>
      <c r="FG13" s="4">
        <v>23.940128000000001</v>
      </c>
      <c r="FH13" s="4">
        <v>24.866706000000001</v>
      </c>
      <c r="FI13" s="4">
        <v>22.400690000000001</v>
      </c>
      <c r="FJ13" s="4">
        <v>24.076720999999999</v>
      </c>
      <c r="FK13" s="4">
        <v>23.343904999999999</v>
      </c>
      <c r="FL13" s="4">
        <v>25.723469999999999</v>
      </c>
      <c r="FM13" s="4">
        <v>25.531003999999999</v>
      </c>
      <c r="FN13" s="4">
        <v>25.475059999999999</v>
      </c>
      <c r="FO13" s="4">
        <v>24.076740000000001</v>
      </c>
      <c r="FP13" s="4">
        <v>24.076720999999999</v>
      </c>
      <c r="FQ13" s="4">
        <v>24.076733000000001</v>
      </c>
      <c r="FR13" s="4">
        <v>25.277576</v>
      </c>
      <c r="FS13" s="4">
        <v>25.277576</v>
      </c>
      <c r="FT13" s="4">
        <v>24.928173999999999</v>
      </c>
      <c r="FU13" s="4">
        <v>24.946456000000001</v>
      </c>
      <c r="FV13" s="4">
        <v>24.859894000000001</v>
      </c>
      <c r="FW13" s="4">
        <v>24.928173999999999</v>
      </c>
      <c r="FX13" s="4">
        <v>24.231193000000001</v>
      </c>
      <c r="FY13" s="4">
        <v>26.334993000000001</v>
      </c>
      <c r="FZ13" s="4">
        <v>26.326862999999999</v>
      </c>
      <c r="GA13" s="4">
        <v>25.239232999999999</v>
      </c>
      <c r="GB13" s="4">
        <v>25.766338999999999</v>
      </c>
      <c r="GC13" s="4">
        <v>24.778915000000001</v>
      </c>
      <c r="GD13" s="4">
        <v>24.054915999999999</v>
      </c>
      <c r="GE13" s="4">
        <v>24.013583000000001</v>
      </c>
      <c r="GF13" s="4">
        <v>23.777546000000001</v>
      </c>
      <c r="GG13" s="4">
        <v>22.399926000000001</v>
      </c>
      <c r="GH13" s="4">
        <v>21.899417499999998</v>
      </c>
      <c r="GI13" s="4">
        <v>21.958902999999999</v>
      </c>
      <c r="GJ13" s="4">
        <v>24.071584000000001</v>
      </c>
      <c r="GK13" s="4">
        <v>25.165773000000002</v>
      </c>
      <c r="GM13" s="3"/>
    </row>
    <row r="14" spans="2:195" x14ac:dyDescent="0.2">
      <c r="B14" s="1">
        <v>43390.229166666693</v>
      </c>
      <c r="C14" s="4">
        <v>24.397295</v>
      </c>
      <c r="D14" s="4">
        <v>24.428308000000001</v>
      </c>
      <c r="E14" s="4">
        <v>24.415893000000001</v>
      </c>
      <c r="F14" s="4">
        <v>24.397269999999999</v>
      </c>
      <c r="G14" s="4">
        <v>23.883413999999998</v>
      </c>
      <c r="H14" s="4">
        <v>25.650708999999999</v>
      </c>
      <c r="I14" s="4">
        <v>25.683737000000001</v>
      </c>
      <c r="J14" s="4">
        <v>25.677524999999999</v>
      </c>
      <c r="K14" s="4">
        <v>23.734069000000002</v>
      </c>
      <c r="L14" s="4">
        <v>24.50938</v>
      </c>
      <c r="M14" s="4">
        <v>25.267627000000001</v>
      </c>
      <c r="N14" s="4">
        <v>24.661062999999999</v>
      </c>
      <c r="O14" s="4">
        <v>25.339305</v>
      </c>
      <c r="P14" s="4">
        <v>25.644832999999998</v>
      </c>
      <c r="Q14" s="4">
        <v>24.101991999999999</v>
      </c>
      <c r="R14" s="4">
        <v>23.726594499999997</v>
      </c>
      <c r="S14" s="4">
        <v>23.759159</v>
      </c>
      <c r="T14" s="4">
        <v>25.037278000000001</v>
      </c>
      <c r="U14" s="4">
        <v>24.014544999999998</v>
      </c>
      <c r="V14" s="4">
        <v>23.787745000000001</v>
      </c>
      <c r="W14" s="4">
        <v>23.6945245</v>
      </c>
      <c r="X14" s="4">
        <v>26.339255000000001</v>
      </c>
      <c r="Y14" s="4">
        <v>22.871683000000001</v>
      </c>
      <c r="Z14" s="4">
        <v>24.124019000000001</v>
      </c>
      <c r="AA14" s="4">
        <v>24.046665999999998</v>
      </c>
      <c r="AB14" s="4">
        <v>22.662520000000001</v>
      </c>
      <c r="AC14" s="4">
        <v>25.075777249999998</v>
      </c>
      <c r="AD14" s="4">
        <v>25.114376</v>
      </c>
      <c r="AE14" s="4">
        <v>22.868631000000001</v>
      </c>
      <c r="AF14" s="4">
        <v>25.712081999999999</v>
      </c>
      <c r="AG14" s="4">
        <v>25.099945999999999</v>
      </c>
      <c r="AH14" s="4">
        <v>23.120251333333332</v>
      </c>
      <c r="AI14" s="4">
        <v>23.182763000000001</v>
      </c>
      <c r="AJ14" s="4">
        <v>25.532026999999999</v>
      </c>
      <c r="AK14" s="4">
        <v>22.772316</v>
      </c>
      <c r="AL14" s="4">
        <v>21.365158999999998</v>
      </c>
      <c r="AM14" s="4">
        <v>24.932199000000001</v>
      </c>
      <c r="AN14" s="4">
        <v>24.498750999999999</v>
      </c>
      <c r="AO14" s="4">
        <v>25.098195</v>
      </c>
      <c r="AP14" s="4">
        <v>24.072690000000001</v>
      </c>
      <c r="AQ14" s="4">
        <v>24.038598</v>
      </c>
      <c r="AR14" s="4">
        <v>25.265884</v>
      </c>
      <c r="AS14" s="4">
        <v>23.610612500000002</v>
      </c>
      <c r="AT14" s="4">
        <v>23.684144</v>
      </c>
      <c r="AU14" s="4">
        <v>23.683743</v>
      </c>
      <c r="AV14" s="4">
        <v>23.786991</v>
      </c>
      <c r="AW14" s="4">
        <v>23.695148</v>
      </c>
      <c r="AX14" s="4">
        <v>23.643950749999998</v>
      </c>
      <c r="AY14" s="4">
        <v>25.707851000000002</v>
      </c>
      <c r="AZ14" s="4">
        <v>25.692726</v>
      </c>
      <c r="BA14" s="4">
        <v>25.707650000000001</v>
      </c>
      <c r="BB14" s="4">
        <v>25.707715</v>
      </c>
      <c r="BC14" s="4">
        <v>22.153241000000001</v>
      </c>
      <c r="BD14" s="4">
        <v>24.741064000000001</v>
      </c>
      <c r="BE14" s="4">
        <v>24.677856999999999</v>
      </c>
      <c r="BF14" s="4">
        <v>25.247250999999999</v>
      </c>
      <c r="BG14" s="4">
        <v>22.878022000000001</v>
      </c>
      <c r="BH14" s="4">
        <v>22.878022000000001</v>
      </c>
      <c r="BI14" s="4">
        <v>24.19042</v>
      </c>
      <c r="BJ14" s="4">
        <v>24.317325999999998</v>
      </c>
      <c r="BK14" s="4">
        <v>25.24399</v>
      </c>
      <c r="BL14" s="4">
        <v>24.091740999999999</v>
      </c>
      <c r="BM14" s="4">
        <v>24.091740999999999</v>
      </c>
      <c r="BN14" s="4">
        <v>25.524726999999999</v>
      </c>
      <c r="BO14" s="4">
        <v>25.330444</v>
      </c>
      <c r="BP14" s="4">
        <v>25.253961701807999</v>
      </c>
      <c r="BQ14" s="4">
        <v>23.997785</v>
      </c>
      <c r="BR14" s="4">
        <v>24.303629000000001</v>
      </c>
      <c r="BS14" s="4">
        <v>24.231892999999999</v>
      </c>
      <c r="BT14" s="4">
        <v>25.24399</v>
      </c>
      <c r="BU14" s="4">
        <v>23.786991</v>
      </c>
      <c r="BV14" s="4">
        <v>23.688956000000001</v>
      </c>
      <c r="BW14" s="4">
        <v>25.250195999999999</v>
      </c>
      <c r="BX14" s="4">
        <v>25.123794</v>
      </c>
      <c r="BY14" s="4">
        <v>25.142305</v>
      </c>
      <c r="BZ14" s="4">
        <v>24.136385000000001</v>
      </c>
      <c r="CA14" s="4">
        <v>24.380565000000001</v>
      </c>
      <c r="CB14" s="4">
        <v>23.787745000000001</v>
      </c>
      <c r="CC14" s="4">
        <v>23.220040999999998</v>
      </c>
      <c r="CD14" s="4">
        <v>24.116626931163001</v>
      </c>
      <c r="CE14" s="4">
        <v>23.163492000000002</v>
      </c>
      <c r="CF14" s="4">
        <v>23.776999</v>
      </c>
      <c r="CG14" s="4">
        <v>27.696727524190003</v>
      </c>
      <c r="CH14" s="4">
        <v>23.163419999999999</v>
      </c>
      <c r="CI14" s="4">
        <v>23.891921</v>
      </c>
      <c r="CJ14" s="4">
        <v>23.830717</v>
      </c>
      <c r="CK14" s="4">
        <v>24.070447999999999</v>
      </c>
      <c r="CL14" s="4">
        <v>25.642927</v>
      </c>
      <c r="CM14" s="4">
        <v>25.710637999999999</v>
      </c>
      <c r="CN14" s="4">
        <v>25.330393999999998</v>
      </c>
      <c r="CO14" s="4">
        <v>25.158831000000003</v>
      </c>
      <c r="CP14" s="4">
        <v>25.710681000000001</v>
      </c>
      <c r="CQ14" s="4">
        <v>24.011603999999998</v>
      </c>
      <c r="CR14" s="4">
        <v>24.091740999999999</v>
      </c>
      <c r="CS14" s="4">
        <v>24.015798</v>
      </c>
      <c r="CT14" s="4">
        <v>25.320620999999999</v>
      </c>
      <c r="CU14" s="4">
        <v>25.338825</v>
      </c>
      <c r="CV14" s="4">
        <v>23.667898333333337</v>
      </c>
      <c r="CW14" s="4">
        <v>24.987981999999999</v>
      </c>
      <c r="CX14" s="4">
        <v>24.805384</v>
      </c>
      <c r="CY14" s="4">
        <v>24.967711999999999</v>
      </c>
      <c r="CZ14" s="4">
        <v>23.695148</v>
      </c>
      <c r="DA14" s="4">
        <v>23.695148</v>
      </c>
      <c r="DB14" s="4">
        <v>24.143284000000001</v>
      </c>
      <c r="DC14" s="4">
        <v>25.547892999999998</v>
      </c>
      <c r="DD14" s="4">
        <v>25.599684</v>
      </c>
      <c r="DE14" s="4">
        <v>23.015415000000001</v>
      </c>
      <c r="DF14" s="4">
        <v>22.499113999999999</v>
      </c>
      <c r="DG14" s="4">
        <v>22.465346</v>
      </c>
      <c r="DH14" s="4">
        <v>22.188552139597</v>
      </c>
      <c r="DI14" s="4">
        <v>24.413065</v>
      </c>
      <c r="DJ14" s="4">
        <v>23.659746999999999</v>
      </c>
      <c r="DK14" s="4">
        <v>23.632615000000001</v>
      </c>
      <c r="DL14" s="4">
        <v>22.973882</v>
      </c>
      <c r="DM14" s="4">
        <v>26.887875342395002</v>
      </c>
      <c r="DN14" s="4">
        <v>25.832635</v>
      </c>
      <c r="DO14" s="4">
        <v>25.832684</v>
      </c>
      <c r="DP14" s="4">
        <v>25.279568000000001</v>
      </c>
      <c r="DQ14" s="4">
        <v>25.330076999999999</v>
      </c>
      <c r="DR14" s="4">
        <v>23.734124000000001</v>
      </c>
      <c r="DS14" s="4">
        <v>25.408028000000002</v>
      </c>
      <c r="DT14" s="4">
        <v>23.786991</v>
      </c>
      <c r="DU14" s="4">
        <v>23.702926999999999</v>
      </c>
      <c r="DV14" s="4">
        <v>24.262592316239999</v>
      </c>
      <c r="DW14" s="4">
        <v>22.925357999999999</v>
      </c>
      <c r="DX14" s="4">
        <v>22.904153999999998</v>
      </c>
      <c r="DY14" s="4">
        <v>23.266667000000002</v>
      </c>
      <c r="DZ14" s="4">
        <v>23.915047000000001</v>
      </c>
      <c r="EA14" s="4">
        <v>22.792846999999998</v>
      </c>
      <c r="EB14" s="4">
        <v>22.669405999999999</v>
      </c>
      <c r="EC14" s="4">
        <v>24.322623</v>
      </c>
      <c r="ED14" s="4">
        <v>24.226991000000002</v>
      </c>
      <c r="EE14" s="4">
        <v>24.187152000000001</v>
      </c>
      <c r="EF14" s="4">
        <v>26.048683257299999</v>
      </c>
      <c r="EG14" s="4">
        <v>23.134933</v>
      </c>
      <c r="EH14" s="4">
        <v>25.331060000000001</v>
      </c>
      <c r="EI14" s="4">
        <v>24.023588</v>
      </c>
      <c r="EJ14" s="4">
        <v>25.936311</v>
      </c>
      <c r="EK14" s="4">
        <v>23.546419</v>
      </c>
      <c r="EL14" s="4">
        <v>23.546419</v>
      </c>
      <c r="EM14" s="4">
        <v>23.363818999999999</v>
      </c>
      <c r="EN14" s="4">
        <v>24.357977000000002</v>
      </c>
      <c r="EO14" s="4">
        <v>25.524726999999999</v>
      </c>
      <c r="EP14" s="4">
        <v>25.524726999999999</v>
      </c>
      <c r="EQ14" s="4">
        <v>25.103178499999999</v>
      </c>
      <c r="ER14" s="4">
        <v>25.102685000000001</v>
      </c>
      <c r="ES14" s="4">
        <v>23.549948000000001</v>
      </c>
      <c r="ET14" s="4">
        <v>23.549948000000001</v>
      </c>
      <c r="EU14" s="4">
        <v>25.392073</v>
      </c>
      <c r="EV14" s="4">
        <v>24.262198000000001</v>
      </c>
      <c r="EW14" s="4">
        <v>24.579666</v>
      </c>
      <c r="EX14" s="4">
        <v>25.24399</v>
      </c>
      <c r="EY14" s="4">
        <v>25.24399</v>
      </c>
      <c r="EZ14" s="4">
        <v>25.682155000000002</v>
      </c>
      <c r="FA14" s="4">
        <v>22.864225333333334</v>
      </c>
      <c r="FB14" s="4">
        <v>25.158830999999999</v>
      </c>
      <c r="FC14" s="4">
        <v>27.707658315014999</v>
      </c>
      <c r="FD14" s="4">
        <v>22.723980000000001</v>
      </c>
      <c r="FE14" s="4">
        <v>27.707658315014999</v>
      </c>
      <c r="FF14" s="4">
        <v>25.101524000000001</v>
      </c>
      <c r="FG14" s="4">
        <v>23.912822999999999</v>
      </c>
      <c r="FH14" s="4">
        <v>24.817381999999998</v>
      </c>
      <c r="FI14" s="4">
        <v>22.403752999999998</v>
      </c>
      <c r="FJ14" s="4">
        <v>24.050056000000001</v>
      </c>
      <c r="FK14" s="4">
        <v>23.291639</v>
      </c>
      <c r="FL14" s="4">
        <v>25.642554000000001</v>
      </c>
      <c r="FM14" s="4">
        <v>25.444303000000001</v>
      </c>
      <c r="FN14" s="4">
        <v>25.390339000000001</v>
      </c>
      <c r="FO14" s="4">
        <v>24.050076000000001</v>
      </c>
      <c r="FP14" s="4">
        <v>24.050056000000001</v>
      </c>
      <c r="FQ14" s="4">
        <v>24.050068500000002</v>
      </c>
      <c r="FR14" s="4">
        <v>25.541084000000001</v>
      </c>
      <c r="FS14" s="4">
        <v>25.541084000000001</v>
      </c>
      <c r="FT14" s="4">
        <v>25.128708</v>
      </c>
      <c r="FU14" s="4">
        <v>25.150107999999999</v>
      </c>
      <c r="FV14" s="4">
        <v>25.059456999999998</v>
      </c>
      <c r="FW14" s="4">
        <v>25.128708</v>
      </c>
      <c r="FX14" s="4">
        <v>24.283061</v>
      </c>
      <c r="FY14" s="4">
        <v>26.259746</v>
      </c>
      <c r="FZ14" s="4">
        <v>26.251505000000002</v>
      </c>
      <c r="GA14" s="4">
        <v>25.317131</v>
      </c>
      <c r="GB14" s="4">
        <v>25.723026999999998</v>
      </c>
      <c r="GC14" s="4">
        <v>24.872962999999999</v>
      </c>
      <c r="GD14" s="4">
        <v>24.018225999999999</v>
      </c>
      <c r="GE14" s="4">
        <v>23.970205499999999</v>
      </c>
      <c r="GF14" s="4">
        <v>23.801508999999999</v>
      </c>
      <c r="GG14" s="4">
        <v>22.392959999999999</v>
      </c>
      <c r="GH14" s="4">
        <v>21.905729000000001</v>
      </c>
      <c r="GI14" s="4">
        <v>21.964721000000001</v>
      </c>
      <c r="GJ14" s="4">
        <v>24.048382</v>
      </c>
      <c r="GK14" s="4">
        <v>25.370947000000001</v>
      </c>
      <c r="GM14" s="3"/>
    </row>
    <row r="15" spans="2:195" x14ac:dyDescent="0.2">
      <c r="B15" s="1">
        <v>43390.250000000029</v>
      </c>
      <c r="C15" s="4">
        <v>24.560172000000001</v>
      </c>
      <c r="D15" s="4">
        <v>24.591971999999998</v>
      </c>
      <c r="E15" s="4">
        <v>24.579243000000002</v>
      </c>
      <c r="F15" s="4">
        <v>24.560148000000002</v>
      </c>
      <c r="G15" s="4">
        <v>24.052989</v>
      </c>
      <c r="H15" s="4">
        <v>25.78154</v>
      </c>
      <c r="I15" s="4">
        <v>25.816082000000002</v>
      </c>
      <c r="J15" s="4">
        <v>25.809949</v>
      </c>
      <c r="K15" s="4">
        <v>23.895945000000001</v>
      </c>
      <c r="L15" s="4">
        <v>24.665839999999999</v>
      </c>
      <c r="M15" s="4">
        <v>25.384855000000002</v>
      </c>
      <c r="N15" s="4">
        <v>24.770796000000001</v>
      </c>
      <c r="O15" s="4">
        <v>25.513694000000001</v>
      </c>
      <c r="P15" s="4">
        <v>25.788024</v>
      </c>
      <c r="Q15" s="4">
        <v>24.290913</v>
      </c>
      <c r="R15" s="4">
        <v>23.801562000000001</v>
      </c>
      <c r="S15" s="4">
        <v>23.838163000000002</v>
      </c>
      <c r="T15" s="4">
        <v>25.216353999999999</v>
      </c>
      <c r="U15" s="4">
        <v>24.170852</v>
      </c>
      <c r="V15" s="4">
        <v>23.959268999999999</v>
      </c>
      <c r="W15" s="4">
        <v>23.856313499999999</v>
      </c>
      <c r="X15" s="4">
        <v>26.454605000000001</v>
      </c>
      <c r="Y15" s="4">
        <v>23.045403</v>
      </c>
      <c r="Z15" s="4">
        <v>24.314344999999999</v>
      </c>
      <c r="AA15" s="4">
        <v>24.202076000000002</v>
      </c>
      <c r="AB15" s="4">
        <v>22.788675000000001</v>
      </c>
      <c r="AC15" s="4">
        <v>25.265739999999997</v>
      </c>
      <c r="AD15" s="4">
        <v>25.304517000000001</v>
      </c>
      <c r="AE15" s="4">
        <v>22.991496000000001</v>
      </c>
      <c r="AF15" s="4">
        <v>25.852754999999998</v>
      </c>
      <c r="AG15" s="4">
        <v>25.279553</v>
      </c>
      <c r="AH15" s="4">
        <v>23.300508666666662</v>
      </c>
      <c r="AI15" s="4">
        <v>23.360959999999999</v>
      </c>
      <c r="AJ15" s="4">
        <v>25.695173</v>
      </c>
      <c r="AK15" s="4">
        <v>22.888998999999998</v>
      </c>
      <c r="AL15" s="4">
        <v>21.481128999999999</v>
      </c>
      <c r="AM15" s="4">
        <v>25.167874000000001</v>
      </c>
      <c r="AN15" s="4">
        <v>24.788112000000002</v>
      </c>
      <c r="AO15" s="4">
        <v>25.27994</v>
      </c>
      <c r="AP15" s="4">
        <v>24.227553</v>
      </c>
      <c r="AQ15" s="4">
        <v>24.171258000000002</v>
      </c>
      <c r="AR15" s="4">
        <v>25.474271999999999</v>
      </c>
      <c r="AS15" s="4">
        <v>23.774878999999999</v>
      </c>
      <c r="AT15" s="4">
        <v>23.850180000000002</v>
      </c>
      <c r="AU15" s="4">
        <v>23.848378</v>
      </c>
      <c r="AV15" s="4">
        <v>23.947766000000001</v>
      </c>
      <c r="AW15" s="4">
        <v>23.859704000000001</v>
      </c>
      <c r="AX15" s="4">
        <v>23.808942999999999</v>
      </c>
      <c r="AY15" s="4">
        <v>25.890514</v>
      </c>
      <c r="AZ15" s="4">
        <v>25.872011000000001</v>
      </c>
      <c r="BA15" s="4">
        <v>25.890312000000002</v>
      </c>
      <c r="BB15" s="4">
        <v>25.890377999999998</v>
      </c>
      <c r="BC15" s="4">
        <v>22.274000999999998</v>
      </c>
      <c r="BD15" s="4">
        <v>24.934035000000002</v>
      </c>
      <c r="BE15" s="4">
        <v>24.864388999999999</v>
      </c>
      <c r="BF15" s="4">
        <v>25.419837999999999</v>
      </c>
      <c r="BG15" s="4">
        <v>23.001141000000001</v>
      </c>
      <c r="BH15" s="4">
        <v>23.001141000000001</v>
      </c>
      <c r="BI15" s="4">
        <v>24.355236000000001</v>
      </c>
      <c r="BJ15" s="4">
        <v>24.466198666666667</v>
      </c>
      <c r="BK15" s="4">
        <v>25.450627999999998</v>
      </c>
      <c r="BL15" s="4">
        <v>24.285235</v>
      </c>
      <c r="BM15" s="4">
        <v>24.285235</v>
      </c>
      <c r="BN15" s="4">
        <v>25.710245</v>
      </c>
      <c r="BO15" s="4">
        <v>25.471931999999999</v>
      </c>
      <c r="BP15" s="4">
        <v>25.445159505486</v>
      </c>
      <c r="BQ15" s="4">
        <v>24.199472</v>
      </c>
      <c r="BR15" s="4">
        <v>24.511547</v>
      </c>
      <c r="BS15" s="4">
        <v>24.429517000000001</v>
      </c>
      <c r="BT15" s="4">
        <v>25.450627999999998</v>
      </c>
      <c r="BU15" s="4">
        <v>23.947766000000001</v>
      </c>
      <c r="BV15" s="4">
        <v>23.849411333333336</v>
      </c>
      <c r="BW15" s="4">
        <v>25.474827999999999</v>
      </c>
      <c r="BX15" s="4">
        <v>25.320802</v>
      </c>
      <c r="BY15" s="4">
        <v>25.340539</v>
      </c>
      <c r="BZ15" s="4">
        <v>24.278566000000001</v>
      </c>
      <c r="CA15" s="4">
        <v>24.531897000000001</v>
      </c>
      <c r="CB15" s="4">
        <v>23.959268999999999</v>
      </c>
      <c r="CC15" s="4">
        <v>23.407219999999999</v>
      </c>
      <c r="CD15" s="4">
        <v>24.132232369937999</v>
      </c>
      <c r="CE15" s="4">
        <v>23.287844</v>
      </c>
      <c r="CF15" s="4">
        <v>23.860078999999999</v>
      </c>
      <c r="CG15" s="4">
        <v>27.818022432490004</v>
      </c>
      <c r="CH15" s="4">
        <v>23.311508</v>
      </c>
      <c r="CI15" s="4">
        <v>24.027671999999999</v>
      </c>
      <c r="CJ15" s="4">
        <v>23.948806000000001</v>
      </c>
      <c r="CK15" s="4">
        <v>24.277284999999999</v>
      </c>
      <c r="CL15" s="4">
        <v>25.782757</v>
      </c>
      <c r="CM15" s="4">
        <v>25.851372999999999</v>
      </c>
      <c r="CN15" s="4">
        <v>25.472338000000001</v>
      </c>
      <c r="CO15" s="4">
        <v>25.312078</v>
      </c>
      <c r="CP15" s="4">
        <v>25.851416</v>
      </c>
      <c r="CQ15" s="4">
        <v>24.213923000000001</v>
      </c>
      <c r="CR15" s="4">
        <v>24.285235</v>
      </c>
      <c r="CS15" s="4">
        <v>24.178428</v>
      </c>
      <c r="CT15" s="4">
        <v>25.461843999999999</v>
      </c>
      <c r="CU15" s="4">
        <v>25.481161</v>
      </c>
      <c r="CV15" s="4">
        <v>23.833825999999998</v>
      </c>
      <c r="CW15" s="4">
        <v>25.186646</v>
      </c>
      <c r="CX15" s="4">
        <v>24.977215000000001</v>
      </c>
      <c r="CY15" s="4">
        <v>25.164833999999999</v>
      </c>
      <c r="CZ15" s="4">
        <v>23.859704000000001</v>
      </c>
      <c r="DA15" s="4">
        <v>23.859704000000001</v>
      </c>
      <c r="DB15" s="4">
        <v>24.282965000000001</v>
      </c>
      <c r="DC15" s="4">
        <v>25.701561000000002</v>
      </c>
      <c r="DD15" s="4">
        <v>25.755625999999999</v>
      </c>
      <c r="DE15" s="4">
        <v>23.182490000000001</v>
      </c>
      <c r="DF15" s="4">
        <v>22.598006999999999</v>
      </c>
      <c r="DG15" s="4">
        <v>22.559939249999999</v>
      </c>
      <c r="DH15" s="4">
        <v>22.327950804552998</v>
      </c>
      <c r="DI15" s="4">
        <v>24.588176000000001</v>
      </c>
      <c r="DJ15" s="4">
        <v>23.842237999999998</v>
      </c>
      <c r="DK15" s="4">
        <v>23.81475</v>
      </c>
      <c r="DL15" s="4">
        <v>23.075984999999999</v>
      </c>
      <c r="DM15" s="4">
        <v>27.005627967544999</v>
      </c>
      <c r="DN15" s="4">
        <v>25.957436000000001</v>
      </c>
      <c r="DO15" s="4">
        <v>25.957485999999999</v>
      </c>
      <c r="DP15" s="4">
        <v>25.423788999999999</v>
      </c>
      <c r="DQ15" s="4">
        <v>25.474159</v>
      </c>
      <c r="DR15" s="4">
        <v>23.944254999999998</v>
      </c>
      <c r="DS15" s="4">
        <v>25.651647000000001</v>
      </c>
      <c r="DT15" s="4">
        <v>23.947766000000001</v>
      </c>
      <c r="DU15" s="4">
        <v>23.862938</v>
      </c>
      <c r="DV15" s="4">
        <v>24.414164746605</v>
      </c>
      <c r="DW15" s="4">
        <v>23.045677000000001</v>
      </c>
      <c r="DX15" s="4">
        <v>23.028981999999999</v>
      </c>
      <c r="DY15" s="4">
        <v>23.414736999999999</v>
      </c>
      <c r="DZ15" s="4">
        <v>23.930522</v>
      </c>
      <c r="EA15" s="4">
        <v>22.907992</v>
      </c>
      <c r="EB15" s="4">
        <v>22.791936</v>
      </c>
      <c r="EC15" s="4">
        <v>24.471094999999998</v>
      </c>
      <c r="ED15" s="4">
        <v>24.376486</v>
      </c>
      <c r="EE15" s="4">
        <v>24.337073</v>
      </c>
      <c r="EF15" s="4">
        <v>26.210369392739999</v>
      </c>
      <c r="EG15" s="4">
        <v>23.258576999999999</v>
      </c>
      <c r="EH15" s="4">
        <v>25.562809999999999</v>
      </c>
      <c r="EI15" s="4">
        <v>24.187881999999998</v>
      </c>
      <c r="EJ15" s="4">
        <v>26.164187999999999</v>
      </c>
      <c r="EK15" s="4">
        <v>23.6816</v>
      </c>
      <c r="EL15" s="4">
        <v>23.6816</v>
      </c>
      <c r="EM15" s="4">
        <v>23.513649999999998</v>
      </c>
      <c r="EN15" s="4">
        <v>24.528487999999999</v>
      </c>
      <c r="EO15" s="4">
        <v>25.710245</v>
      </c>
      <c r="EP15" s="4">
        <v>25.710245</v>
      </c>
      <c r="EQ15" s="4">
        <v>25.264246500000002</v>
      </c>
      <c r="ER15" s="4">
        <v>25.263750000000002</v>
      </c>
      <c r="ES15" s="4">
        <v>23.696293000000001</v>
      </c>
      <c r="ET15" s="4">
        <v>23.696293000000001</v>
      </c>
      <c r="EU15" s="4">
        <v>25.533286</v>
      </c>
      <c r="EV15" s="4">
        <v>24.458836999999999</v>
      </c>
      <c r="EW15" s="4">
        <v>24.746055999999999</v>
      </c>
      <c r="EX15" s="4">
        <v>25.450627999999998</v>
      </c>
      <c r="EY15" s="4">
        <v>25.450627999999998</v>
      </c>
      <c r="EZ15" s="4">
        <v>25.816678</v>
      </c>
      <c r="FA15" s="4">
        <v>23.037985000000003</v>
      </c>
      <c r="FB15" s="4">
        <v>25.312078</v>
      </c>
      <c r="FC15" s="4">
        <v>27.829001093564997</v>
      </c>
      <c r="FD15" s="4">
        <v>22.792807</v>
      </c>
      <c r="FE15" s="4">
        <v>27.829001093564997</v>
      </c>
      <c r="FF15" s="4">
        <v>25.262582999999999</v>
      </c>
      <c r="FG15" s="4">
        <v>24.085111000000001</v>
      </c>
      <c r="FH15" s="4">
        <v>24.999010999999999</v>
      </c>
      <c r="FI15" s="4">
        <v>22.527086000000001</v>
      </c>
      <c r="FJ15" s="4">
        <v>24.209489000000001</v>
      </c>
      <c r="FK15" s="4">
        <v>23.459909</v>
      </c>
      <c r="FL15" s="4">
        <v>25.810504999999999</v>
      </c>
      <c r="FM15" s="4">
        <v>25.611903000000002</v>
      </c>
      <c r="FN15" s="4">
        <v>25.557077</v>
      </c>
      <c r="FO15" s="4">
        <v>24.209509000000001</v>
      </c>
      <c r="FP15" s="4">
        <v>24.209489000000001</v>
      </c>
      <c r="FQ15" s="4">
        <v>24.209501500000002</v>
      </c>
      <c r="FR15" s="4">
        <v>25.927513000000001</v>
      </c>
      <c r="FS15" s="4">
        <v>25.927513000000001</v>
      </c>
      <c r="FT15" s="4">
        <v>25.362822000000001</v>
      </c>
      <c r="FU15" s="4">
        <v>25.384557999999998</v>
      </c>
      <c r="FV15" s="4">
        <v>25.293890000000001</v>
      </c>
      <c r="FW15" s="4">
        <v>25.362822000000001</v>
      </c>
      <c r="FX15" s="4">
        <v>24.442589000000002</v>
      </c>
      <c r="FY15" s="4">
        <v>26.399743000000001</v>
      </c>
      <c r="FZ15" s="4">
        <v>26.396975000000001</v>
      </c>
      <c r="GA15" s="4">
        <v>25.487853999999999</v>
      </c>
      <c r="GB15" s="4">
        <v>25.854175999999999</v>
      </c>
      <c r="GC15" s="4">
        <v>25.062553000000001</v>
      </c>
      <c r="GD15" s="4">
        <v>24.166125999999998</v>
      </c>
      <c r="GE15" s="4">
        <v>24.113155499999998</v>
      </c>
      <c r="GF15" s="4">
        <v>23.951041</v>
      </c>
      <c r="GG15" s="4">
        <v>22.512900999999999</v>
      </c>
      <c r="GH15" s="4">
        <v>22.027892999999999</v>
      </c>
      <c r="GI15" s="4">
        <v>22.087025000000001</v>
      </c>
      <c r="GJ15" s="4">
        <v>24.201685000000001</v>
      </c>
      <c r="GK15" s="4">
        <v>25.613419</v>
      </c>
      <c r="GM15" s="3"/>
    </row>
    <row r="16" spans="2:195" x14ac:dyDescent="0.2">
      <c r="B16" s="1">
        <v>43390.270833333365</v>
      </c>
      <c r="C16" s="4">
        <v>24.958611999999999</v>
      </c>
      <c r="D16" s="4">
        <v>24.993303999999998</v>
      </c>
      <c r="E16" s="4">
        <v>24.979417999999999</v>
      </c>
      <c r="F16" s="4">
        <v>24.958587000000001</v>
      </c>
      <c r="G16" s="4">
        <v>24.413136000000002</v>
      </c>
      <c r="H16" s="4">
        <v>25.959098000000001</v>
      </c>
      <c r="I16" s="4">
        <v>26.002752999999998</v>
      </c>
      <c r="J16" s="4">
        <v>25.995626999999999</v>
      </c>
      <c r="K16" s="4">
        <v>24.243248000000001</v>
      </c>
      <c r="L16" s="4">
        <v>25.069801999999999</v>
      </c>
      <c r="M16" s="4">
        <v>25.707924999999999</v>
      </c>
      <c r="N16" s="4">
        <v>25.136776999999999</v>
      </c>
      <c r="O16" s="4">
        <v>25.95112</v>
      </c>
      <c r="P16" s="4">
        <v>25.987957000000002</v>
      </c>
      <c r="Q16" s="4">
        <v>24.594014999999999</v>
      </c>
      <c r="R16" s="4">
        <v>23.910441500000001</v>
      </c>
      <c r="S16" s="4">
        <v>23.957623000000002</v>
      </c>
      <c r="T16" s="4">
        <v>25.609953999999998</v>
      </c>
      <c r="U16" s="4">
        <v>24.505813</v>
      </c>
      <c r="V16" s="4">
        <v>24.242711</v>
      </c>
      <c r="W16" s="4">
        <v>24.166382500000001</v>
      </c>
      <c r="X16" s="4">
        <v>26.649442000000001</v>
      </c>
      <c r="Y16" s="4">
        <v>23.397534</v>
      </c>
      <c r="Z16" s="4">
        <v>25.059996000000002</v>
      </c>
      <c r="AA16" s="4">
        <v>24.551745</v>
      </c>
      <c r="AB16" s="4">
        <v>23.124932000000001</v>
      </c>
      <c r="AC16" s="4">
        <v>25.662465749999999</v>
      </c>
      <c r="AD16" s="4">
        <v>25.701993999999999</v>
      </c>
      <c r="AE16" s="4">
        <v>23.338899999999999</v>
      </c>
      <c r="AF16" s="4">
        <v>26.068821</v>
      </c>
      <c r="AG16" s="4">
        <v>25.673895000000002</v>
      </c>
      <c r="AH16" s="4">
        <v>23.641347333333332</v>
      </c>
      <c r="AI16" s="4">
        <v>23.697963999999999</v>
      </c>
      <c r="AJ16" s="4">
        <v>25.876629999999999</v>
      </c>
      <c r="AK16" s="4">
        <v>23.221551000000002</v>
      </c>
      <c r="AL16" s="4">
        <v>21.796264999999998</v>
      </c>
      <c r="AM16" s="4">
        <v>25.386095999999998</v>
      </c>
      <c r="AN16" s="4">
        <v>25.04805</v>
      </c>
      <c r="AO16" s="4">
        <v>25.448253000000001</v>
      </c>
      <c r="AP16" s="4">
        <v>24.58165</v>
      </c>
      <c r="AQ16" s="4">
        <v>24.521885000000001</v>
      </c>
      <c r="AR16" s="4">
        <v>25.872903000000001</v>
      </c>
      <c r="AS16" s="4">
        <v>24.112675500000002</v>
      </c>
      <c r="AT16" s="4">
        <v>24.199299</v>
      </c>
      <c r="AU16" s="4">
        <v>24.187241</v>
      </c>
      <c r="AV16" s="4">
        <v>24.276747</v>
      </c>
      <c r="AW16" s="4">
        <v>24.198851999999999</v>
      </c>
      <c r="AX16" s="4">
        <v>24.146740999999999</v>
      </c>
      <c r="AY16" s="4">
        <v>26.069683000000001</v>
      </c>
      <c r="AZ16" s="4">
        <v>26.032491</v>
      </c>
      <c r="BA16" s="4">
        <v>26.069478</v>
      </c>
      <c r="BB16" s="4">
        <v>26.069545000000002</v>
      </c>
      <c r="BC16" s="4">
        <v>22.598711999999999</v>
      </c>
      <c r="BD16" s="4">
        <v>25.28547</v>
      </c>
      <c r="BE16" s="4">
        <v>25.21808</v>
      </c>
      <c r="BF16" s="4">
        <v>25.701021000000001</v>
      </c>
      <c r="BG16" s="4">
        <v>23.354959000000001</v>
      </c>
      <c r="BH16" s="4">
        <v>23.354959000000001</v>
      </c>
      <c r="BI16" s="4">
        <v>24.597308000000002</v>
      </c>
      <c r="BJ16" s="4">
        <v>24.848050333333333</v>
      </c>
      <c r="BK16" s="4">
        <v>25.846056999999998</v>
      </c>
      <c r="BL16" s="4">
        <v>25.032553</v>
      </c>
      <c r="BM16" s="4">
        <v>25.032553</v>
      </c>
      <c r="BN16" s="4">
        <v>26.216076000000001</v>
      </c>
      <c r="BO16" s="4">
        <v>25.677824999999999</v>
      </c>
      <c r="BP16" s="4">
        <v>25.844845682651997</v>
      </c>
      <c r="BQ16" s="4">
        <v>24.794152</v>
      </c>
      <c r="BR16" s="4">
        <v>24.844774000000001</v>
      </c>
      <c r="BS16" s="4">
        <v>24.747695</v>
      </c>
      <c r="BT16" s="4">
        <v>25.846056999999998</v>
      </c>
      <c r="BU16" s="4">
        <v>24.276747</v>
      </c>
      <c r="BV16" s="4">
        <v>24.175616333333334</v>
      </c>
      <c r="BW16" s="4">
        <v>25.874469000000001</v>
      </c>
      <c r="BX16" s="4">
        <v>25.698450999999999</v>
      </c>
      <c r="BY16" s="4">
        <v>25.718533999999998</v>
      </c>
      <c r="BZ16" s="4">
        <v>24.630272999999999</v>
      </c>
      <c r="CA16" s="4">
        <v>24.909524000000001</v>
      </c>
      <c r="CB16" s="4">
        <v>24.242711</v>
      </c>
      <c r="CC16" s="4">
        <v>23.862022</v>
      </c>
      <c r="CD16" s="4">
        <v>24.402604285985998</v>
      </c>
      <c r="CE16" s="4">
        <v>23.687653000000001</v>
      </c>
      <c r="CF16" s="4">
        <v>24.195194999999998</v>
      </c>
      <c r="CG16" s="4">
        <v>28.022900941796003</v>
      </c>
      <c r="CH16" s="4">
        <v>23.662443</v>
      </c>
      <c r="CI16" s="4">
        <v>24.278670000000002</v>
      </c>
      <c r="CJ16" s="4">
        <v>24.205883999999998</v>
      </c>
      <c r="CK16" s="4">
        <v>24.853314999999998</v>
      </c>
      <c r="CL16" s="4">
        <v>25.996137000000001</v>
      </c>
      <c r="CM16" s="4">
        <v>26.067867</v>
      </c>
      <c r="CN16" s="4">
        <v>25.678252000000001</v>
      </c>
      <c r="CO16" s="4">
        <v>25.529520999999999</v>
      </c>
      <c r="CP16" s="4">
        <v>26.067910999999999</v>
      </c>
      <c r="CQ16" s="4">
        <v>24.952213</v>
      </c>
      <c r="CR16" s="4">
        <v>25.032553</v>
      </c>
      <c r="CS16" s="4">
        <v>24.535017</v>
      </c>
      <c r="CT16" s="4">
        <v>25.767011</v>
      </c>
      <c r="CU16" s="4">
        <v>25.788691</v>
      </c>
      <c r="CV16" s="4">
        <v>24.182646999999999</v>
      </c>
      <c r="CW16" s="4">
        <v>25.569472000000001</v>
      </c>
      <c r="CX16" s="4">
        <v>25.364018999999999</v>
      </c>
      <c r="CY16" s="4">
        <v>25.541869999999999</v>
      </c>
      <c r="CZ16" s="4">
        <v>24.198851999999999</v>
      </c>
      <c r="DA16" s="4">
        <v>24.198851999999999</v>
      </c>
      <c r="DB16" s="4">
        <v>24.642641999999999</v>
      </c>
      <c r="DC16" s="4">
        <v>25.923265000000001</v>
      </c>
      <c r="DD16" s="4">
        <v>25.981051000000001</v>
      </c>
      <c r="DE16" s="4">
        <v>23.425667000000001</v>
      </c>
      <c r="DF16" s="4">
        <v>22.907969000000001</v>
      </c>
      <c r="DG16" s="4">
        <v>22.868204999999996</v>
      </c>
      <c r="DH16" s="4">
        <v>22.650287144497</v>
      </c>
      <c r="DI16" s="4">
        <v>24.852340000000002</v>
      </c>
      <c r="DJ16" s="4">
        <v>24.092262999999999</v>
      </c>
      <c r="DK16" s="4">
        <v>24.056698999999998</v>
      </c>
      <c r="DL16" s="4">
        <v>23.597456000000001</v>
      </c>
      <c r="DM16" s="4">
        <v>27.204523227418001</v>
      </c>
      <c r="DN16" s="4">
        <v>26.112877999999998</v>
      </c>
      <c r="DO16" s="4">
        <v>26.112928</v>
      </c>
      <c r="DP16" s="4">
        <v>25.629807</v>
      </c>
      <c r="DQ16" s="4">
        <v>25.680174999999998</v>
      </c>
      <c r="DR16" s="4">
        <v>24.242711</v>
      </c>
      <c r="DS16" s="4">
        <v>26.098922999999999</v>
      </c>
      <c r="DT16" s="4">
        <v>24.276747</v>
      </c>
      <c r="DU16" s="4">
        <v>24.191181</v>
      </c>
      <c r="DV16" s="4">
        <v>24.775316397480001</v>
      </c>
      <c r="DW16" s="4">
        <v>23.385195</v>
      </c>
      <c r="DX16" s="4">
        <v>23.368497999999999</v>
      </c>
      <c r="DY16" s="4">
        <v>23.759678000000001</v>
      </c>
      <c r="DZ16" s="4">
        <v>24.198633999999998</v>
      </c>
      <c r="EA16" s="4">
        <v>23.243551</v>
      </c>
      <c r="EB16" s="4">
        <v>23.126107000000001</v>
      </c>
      <c r="EC16" s="4">
        <v>24.772573999999999</v>
      </c>
      <c r="ED16" s="4">
        <v>24.707750999999998</v>
      </c>
      <c r="EE16" s="4">
        <v>24.680745000000002</v>
      </c>
      <c r="EF16" s="4">
        <v>26.613833632079999</v>
      </c>
      <c r="EG16" s="4">
        <v>23.653455999999998</v>
      </c>
      <c r="EH16" s="4">
        <v>25.991781</v>
      </c>
      <c r="EI16" s="4">
        <v>24.544991</v>
      </c>
      <c r="EJ16" s="4">
        <v>26.632276000000001</v>
      </c>
      <c r="EK16" s="4">
        <v>23.837942999999999</v>
      </c>
      <c r="EL16" s="4">
        <v>23.837942999999999</v>
      </c>
      <c r="EM16" s="4">
        <v>23.863636</v>
      </c>
      <c r="EN16" s="4">
        <v>24.801257</v>
      </c>
      <c r="EO16" s="4">
        <v>26.216076000000001</v>
      </c>
      <c r="EP16" s="4">
        <v>26.216076000000001</v>
      </c>
      <c r="EQ16" s="4">
        <v>25.49575725</v>
      </c>
      <c r="ER16" s="4">
        <v>25.495253999999999</v>
      </c>
      <c r="ES16" s="4">
        <v>24.317411</v>
      </c>
      <c r="ET16" s="4">
        <v>24.317411</v>
      </c>
      <c r="EU16" s="4">
        <v>25.819471</v>
      </c>
      <c r="EV16" s="4">
        <v>24.776924000000001</v>
      </c>
      <c r="EW16" s="4">
        <v>25.126994</v>
      </c>
      <c r="EX16" s="4">
        <v>25.846056999999998</v>
      </c>
      <c r="EY16" s="4">
        <v>25.846056999999998</v>
      </c>
      <c r="EZ16" s="4">
        <v>25.96142</v>
      </c>
      <c r="FA16" s="4">
        <v>23.389841666666669</v>
      </c>
      <c r="FB16" s="4">
        <v>25.529520999999999</v>
      </c>
      <c r="FC16" s="4">
        <v>28.033960460225998</v>
      </c>
      <c r="FD16" s="4">
        <v>23.272393000000001</v>
      </c>
      <c r="FE16" s="4">
        <v>28.033960460225998</v>
      </c>
      <c r="FF16" s="4">
        <v>25.494070000000001</v>
      </c>
      <c r="FG16" s="4">
        <v>24.451896999999999</v>
      </c>
      <c r="FH16" s="4">
        <v>25.25656</v>
      </c>
      <c r="FI16" s="4">
        <v>22.858461999999999</v>
      </c>
      <c r="FJ16" s="4">
        <v>24.562712999999999</v>
      </c>
      <c r="FK16" s="4">
        <v>23.705431999999998</v>
      </c>
      <c r="FL16" s="4">
        <v>25.908194999999999</v>
      </c>
      <c r="FM16" s="4">
        <v>25.806647999999999</v>
      </c>
      <c r="FN16" s="4">
        <v>25.76193</v>
      </c>
      <c r="FO16" s="4">
        <v>24.562733000000001</v>
      </c>
      <c r="FP16" s="4">
        <v>24.562712999999999</v>
      </c>
      <c r="FQ16" s="4">
        <v>24.562725499999999</v>
      </c>
      <c r="FR16" s="4">
        <v>26.399519000000002</v>
      </c>
      <c r="FS16" s="4">
        <v>26.399519000000002</v>
      </c>
      <c r="FT16" s="4">
        <v>25.800861999999999</v>
      </c>
      <c r="FU16" s="4">
        <v>25.822178999999998</v>
      </c>
      <c r="FV16" s="4">
        <v>25.731135999999999</v>
      </c>
      <c r="FW16" s="4">
        <v>25.800861999999999</v>
      </c>
      <c r="FX16" s="4">
        <v>24.832530999999999</v>
      </c>
      <c r="FY16" s="4">
        <v>26.648914999999999</v>
      </c>
      <c r="FZ16" s="4">
        <v>26.643823000000001</v>
      </c>
      <c r="GA16" s="4">
        <v>25.931850000000001</v>
      </c>
      <c r="GB16" s="4">
        <v>26.044512999999998</v>
      </c>
      <c r="GC16" s="4">
        <v>25.432313000000001</v>
      </c>
      <c r="GD16" s="4">
        <v>24.519514999999998</v>
      </c>
      <c r="GE16" s="4">
        <v>24.465811500000001</v>
      </c>
      <c r="GF16" s="4">
        <v>24.296809</v>
      </c>
      <c r="GG16" s="4">
        <v>22.844640999999999</v>
      </c>
      <c r="GH16" s="4">
        <v>22.355722</v>
      </c>
      <c r="GI16" s="4">
        <v>22.414957000000001</v>
      </c>
      <c r="GJ16" s="4">
        <v>24.552703000000001</v>
      </c>
      <c r="GK16" s="4">
        <v>26.059411000000001</v>
      </c>
      <c r="GM16" s="3"/>
    </row>
    <row r="17" spans="2:195" x14ac:dyDescent="0.2">
      <c r="B17" s="1">
        <v>43390.291666666701</v>
      </c>
      <c r="C17" s="4">
        <v>24.538412999999998</v>
      </c>
      <c r="D17" s="4">
        <v>24.574466999999999</v>
      </c>
      <c r="E17" s="4">
        <v>24.560036</v>
      </c>
      <c r="F17" s="4">
        <v>24.538388000000001</v>
      </c>
      <c r="G17" s="4">
        <v>24.103075</v>
      </c>
      <c r="H17" s="4">
        <v>25.285979000000001</v>
      </c>
      <c r="I17" s="4">
        <v>25.322582000000001</v>
      </c>
      <c r="J17" s="4">
        <v>25.31663</v>
      </c>
      <c r="K17" s="4">
        <v>23.928404</v>
      </c>
      <c r="L17" s="4">
        <v>24.648862999999999</v>
      </c>
      <c r="M17" s="4">
        <v>24.983187999999998</v>
      </c>
      <c r="N17" s="4">
        <v>24.389430000000001</v>
      </c>
      <c r="O17" s="4">
        <v>25.475411000000001</v>
      </c>
      <c r="P17" s="4">
        <v>25.317102999999999</v>
      </c>
      <c r="Q17" s="4">
        <v>24.070440000000001</v>
      </c>
      <c r="R17" s="4">
        <v>23.917622999999999</v>
      </c>
      <c r="S17" s="4">
        <v>23.946721</v>
      </c>
      <c r="T17" s="4">
        <v>25.139946999999999</v>
      </c>
      <c r="U17" s="4">
        <v>24.198786999999999</v>
      </c>
      <c r="V17" s="4">
        <v>23.989174999999999</v>
      </c>
      <c r="W17" s="4">
        <v>23.867150000000002</v>
      </c>
      <c r="X17" s="4">
        <v>25.992940999999998</v>
      </c>
      <c r="Y17" s="4">
        <v>22.920114999999999</v>
      </c>
      <c r="Z17" s="4">
        <v>24.430952000000001</v>
      </c>
      <c r="AA17" s="4">
        <v>24.231054</v>
      </c>
      <c r="AB17" s="4">
        <v>22.721254999999999</v>
      </c>
      <c r="AC17" s="4">
        <v>25.22016125</v>
      </c>
      <c r="AD17" s="4">
        <v>25.259073999999998</v>
      </c>
      <c r="AE17" s="4">
        <v>22.910845999999999</v>
      </c>
      <c r="AF17" s="4">
        <v>25.398311</v>
      </c>
      <c r="AG17" s="4">
        <v>25.204065</v>
      </c>
      <c r="AH17" s="4">
        <v>23.160727666666663</v>
      </c>
      <c r="AI17" s="4">
        <v>23.219954999999999</v>
      </c>
      <c r="AJ17" s="4">
        <v>25.233212999999999</v>
      </c>
      <c r="AK17" s="4">
        <v>22.821546000000001</v>
      </c>
      <c r="AL17" s="4">
        <v>21.416125999999998</v>
      </c>
      <c r="AM17" s="4">
        <v>24.771681000000001</v>
      </c>
      <c r="AN17" s="4">
        <v>24.447385000000001</v>
      </c>
      <c r="AO17" s="4">
        <v>24.834817000000001</v>
      </c>
      <c r="AP17" s="4">
        <v>24.277169000000001</v>
      </c>
      <c r="AQ17" s="4">
        <v>24.186135</v>
      </c>
      <c r="AR17" s="4">
        <v>25.474036000000002</v>
      </c>
      <c r="AS17" s="4">
        <v>23.791963500000001</v>
      </c>
      <c r="AT17" s="4">
        <v>23.888725999999998</v>
      </c>
      <c r="AU17" s="4">
        <v>23.865235999999999</v>
      </c>
      <c r="AV17" s="4">
        <v>23.942643</v>
      </c>
      <c r="AW17" s="4">
        <v>23.876588999999999</v>
      </c>
      <c r="AX17" s="4">
        <v>23.825669749999999</v>
      </c>
      <c r="AY17" s="4">
        <v>25.435694000000002</v>
      </c>
      <c r="AZ17" s="4">
        <v>25.398461999999999</v>
      </c>
      <c r="BA17" s="4">
        <v>25.435493000000001</v>
      </c>
      <c r="BB17" s="4">
        <v>25.435558</v>
      </c>
      <c r="BC17" s="4">
        <v>22.250700999999999</v>
      </c>
      <c r="BD17" s="4">
        <v>24.864045000000001</v>
      </c>
      <c r="BE17" s="4">
        <v>24.819040999999999</v>
      </c>
      <c r="BF17" s="4">
        <v>25.096575000000001</v>
      </c>
      <c r="BG17" s="4">
        <v>22.912827</v>
      </c>
      <c r="BH17" s="4">
        <v>22.912827</v>
      </c>
      <c r="BI17" s="4">
        <v>24.043120999999999</v>
      </c>
      <c r="BJ17" s="4">
        <v>24.380536666666668</v>
      </c>
      <c r="BK17" s="4">
        <v>25.448509999999999</v>
      </c>
      <c r="BL17" s="4">
        <v>24.389713</v>
      </c>
      <c r="BM17" s="4">
        <v>24.389713</v>
      </c>
      <c r="BN17" s="4">
        <v>25.845696</v>
      </c>
      <c r="BO17" s="4">
        <v>25.037822999999999</v>
      </c>
      <c r="BP17" s="4">
        <v>25.399463933291997</v>
      </c>
      <c r="BQ17" s="4">
        <v>24.266299</v>
      </c>
      <c r="BR17" s="4">
        <v>24.324369000000001</v>
      </c>
      <c r="BS17" s="4">
        <v>24.222477000000001</v>
      </c>
      <c r="BT17" s="4">
        <v>25.448509999999999</v>
      </c>
      <c r="BU17" s="4">
        <v>23.942643</v>
      </c>
      <c r="BV17" s="4">
        <v>23.843364999999995</v>
      </c>
      <c r="BW17" s="4">
        <v>25.495927999999999</v>
      </c>
      <c r="BX17" s="4">
        <v>25.308129000000001</v>
      </c>
      <c r="BY17" s="4">
        <v>25.328728999999999</v>
      </c>
      <c r="BZ17" s="4">
        <v>24.289814</v>
      </c>
      <c r="CA17" s="4">
        <v>24.440460000000002</v>
      </c>
      <c r="CB17" s="4">
        <v>23.989174999999999</v>
      </c>
      <c r="CC17" s="4">
        <v>23.344683</v>
      </c>
      <c r="CD17" s="4">
        <v>23.959309990305002</v>
      </c>
      <c r="CE17" s="4">
        <v>23.282958000000001</v>
      </c>
      <c r="CF17" s="4">
        <v>23.863204</v>
      </c>
      <c r="CG17" s="4">
        <v>27.332565193257999</v>
      </c>
      <c r="CH17" s="4">
        <v>23.230888</v>
      </c>
      <c r="CI17" s="4">
        <v>24.022839999999999</v>
      </c>
      <c r="CJ17" s="4">
        <v>23.971662999999999</v>
      </c>
      <c r="CK17" s="4">
        <v>24.383865</v>
      </c>
      <c r="CL17" s="4">
        <v>25.328885</v>
      </c>
      <c r="CM17" s="4">
        <v>25.395838000000001</v>
      </c>
      <c r="CN17" s="4">
        <v>25.037514999999999</v>
      </c>
      <c r="CO17" s="4">
        <v>24.950597999999999</v>
      </c>
      <c r="CP17" s="4">
        <v>25.395880999999999</v>
      </c>
      <c r="CQ17" s="4">
        <v>24.318871000000001</v>
      </c>
      <c r="CR17" s="4">
        <v>24.389713</v>
      </c>
      <c r="CS17" s="4">
        <v>24.230547000000001</v>
      </c>
      <c r="CT17" s="4">
        <v>25.073333999999999</v>
      </c>
      <c r="CU17" s="4">
        <v>25.095642999999999</v>
      </c>
      <c r="CV17" s="4">
        <v>23.873982333333334</v>
      </c>
      <c r="CW17" s="4">
        <v>25.182417000000001</v>
      </c>
      <c r="CX17" s="4">
        <v>24.860880999999999</v>
      </c>
      <c r="CY17" s="4">
        <v>25.153621000000001</v>
      </c>
      <c r="CZ17" s="4">
        <v>23.876588999999999</v>
      </c>
      <c r="DA17" s="4">
        <v>23.876588999999999</v>
      </c>
      <c r="DB17" s="4">
        <v>24.329177999999999</v>
      </c>
      <c r="DC17" s="4">
        <v>25.289542000000001</v>
      </c>
      <c r="DD17" s="4">
        <v>25.349803999999999</v>
      </c>
      <c r="DE17" s="4">
        <v>22.919242000000001</v>
      </c>
      <c r="DF17" s="4">
        <v>22.533733999999999</v>
      </c>
      <c r="DG17" s="4">
        <v>22.4955955</v>
      </c>
      <c r="DH17" s="4">
        <v>22.239549945862002</v>
      </c>
      <c r="DI17" s="4">
        <v>24.382908</v>
      </c>
      <c r="DJ17" s="4">
        <v>23.877320999999998</v>
      </c>
      <c r="DK17" s="4">
        <v>23.844342000000001</v>
      </c>
      <c r="DL17" s="4">
        <v>22.785249</v>
      </c>
      <c r="DM17" s="4">
        <v>26.534347968088998</v>
      </c>
      <c r="DN17" s="4">
        <v>25.435214999999999</v>
      </c>
      <c r="DO17" s="4">
        <v>25.435264</v>
      </c>
      <c r="DP17" s="4">
        <v>24.991378999999998</v>
      </c>
      <c r="DQ17" s="4">
        <v>25.035993000000001</v>
      </c>
      <c r="DR17" s="4">
        <v>23.989174999999999</v>
      </c>
      <c r="DS17" s="4">
        <v>25.734399</v>
      </c>
      <c r="DT17" s="4">
        <v>23.942643</v>
      </c>
      <c r="DU17" s="4">
        <v>23.859131999999999</v>
      </c>
      <c r="DV17" s="4">
        <v>24.469458934679999</v>
      </c>
      <c r="DW17" s="4">
        <v>22.978974999999998</v>
      </c>
      <c r="DX17" s="4">
        <v>22.965530999999999</v>
      </c>
      <c r="DY17" s="4">
        <v>23.381018000000001</v>
      </c>
      <c r="DZ17" s="4">
        <v>23.759045</v>
      </c>
      <c r="EA17" s="4">
        <v>22.841725</v>
      </c>
      <c r="EB17" s="4">
        <v>22.722906999999999</v>
      </c>
      <c r="EC17" s="4">
        <v>24.450741000000001</v>
      </c>
      <c r="ED17" s="4">
        <v>24.352981</v>
      </c>
      <c r="EE17" s="4">
        <v>24.312256999999999</v>
      </c>
      <c r="EF17" s="4">
        <v>26.112676273199998</v>
      </c>
      <c r="EG17" s="4">
        <v>23.248984</v>
      </c>
      <c r="EH17" s="4">
        <v>25.616834999999998</v>
      </c>
      <c r="EI17" s="4">
        <v>24.228286000000001</v>
      </c>
      <c r="EJ17" s="4">
        <v>26.205798000000001</v>
      </c>
      <c r="EK17" s="4">
        <v>23.492111999999999</v>
      </c>
      <c r="EL17" s="4">
        <v>23.492111999999999</v>
      </c>
      <c r="EM17" s="4">
        <v>23.482211</v>
      </c>
      <c r="EN17" s="4">
        <v>24.322814000000001</v>
      </c>
      <c r="EO17" s="4">
        <v>25.845696</v>
      </c>
      <c r="EP17" s="4">
        <v>25.845696</v>
      </c>
      <c r="EQ17" s="4">
        <v>24.928877999999997</v>
      </c>
      <c r="ER17" s="4">
        <v>24.928383</v>
      </c>
      <c r="ES17" s="4">
        <v>23.527474999999999</v>
      </c>
      <c r="ET17" s="4">
        <v>23.527474999999999</v>
      </c>
      <c r="EU17" s="4">
        <v>25.142733</v>
      </c>
      <c r="EV17" s="4">
        <v>24.248114000000001</v>
      </c>
      <c r="EW17" s="4">
        <v>24.584295999999998</v>
      </c>
      <c r="EX17" s="4">
        <v>25.448509999999999</v>
      </c>
      <c r="EY17" s="4">
        <v>25.448509999999999</v>
      </c>
      <c r="EZ17" s="4">
        <v>25.281690000000001</v>
      </c>
      <c r="FA17" s="4">
        <v>22.912523000000004</v>
      </c>
      <c r="FB17" s="4">
        <v>24.950597999999999</v>
      </c>
      <c r="FC17" s="4">
        <v>27.343352263772996</v>
      </c>
      <c r="FD17" s="4">
        <v>22.445571999999999</v>
      </c>
      <c r="FE17" s="4">
        <v>27.343352263772996</v>
      </c>
      <c r="FF17" s="4">
        <v>24.927219999999998</v>
      </c>
      <c r="FG17" s="4">
        <v>24.144145000000002</v>
      </c>
      <c r="FH17" s="4">
        <v>24.775110000000002</v>
      </c>
      <c r="FI17" s="4">
        <v>22.464918999999998</v>
      </c>
      <c r="FJ17" s="4">
        <v>24.259328</v>
      </c>
      <c r="FK17" s="4">
        <v>23.185607000000001</v>
      </c>
      <c r="FL17" s="4">
        <v>25.274017000000001</v>
      </c>
      <c r="FM17" s="4">
        <v>25.171890999999999</v>
      </c>
      <c r="FN17" s="4">
        <v>25.126735</v>
      </c>
      <c r="FO17" s="4">
        <v>24.259347999999999</v>
      </c>
      <c r="FP17" s="4">
        <v>24.259328</v>
      </c>
      <c r="FQ17" s="4">
        <v>24.2593405</v>
      </c>
      <c r="FR17" s="4">
        <v>25.830639999999999</v>
      </c>
      <c r="FS17" s="4">
        <v>25.830639999999999</v>
      </c>
      <c r="FT17" s="4">
        <v>25.442827999999999</v>
      </c>
      <c r="FU17" s="4">
        <v>25.464473999999999</v>
      </c>
      <c r="FV17" s="4">
        <v>25.374219</v>
      </c>
      <c r="FW17" s="4">
        <v>25.442827999999999</v>
      </c>
      <c r="FX17" s="4">
        <v>24.408508999999999</v>
      </c>
      <c r="FY17" s="4">
        <v>25.968461000000001</v>
      </c>
      <c r="FZ17" s="4">
        <v>25.961005</v>
      </c>
      <c r="GA17" s="4">
        <v>25.490561</v>
      </c>
      <c r="GB17" s="4">
        <v>25.358366</v>
      </c>
      <c r="GC17" s="4">
        <v>25.038542</v>
      </c>
      <c r="GD17" s="4">
        <v>24.213222999999999</v>
      </c>
      <c r="GE17" s="4">
        <v>24.1602745</v>
      </c>
      <c r="GF17" s="4">
        <v>23.856214000000001</v>
      </c>
      <c r="GG17" s="4">
        <v>22.491320000000002</v>
      </c>
      <c r="GH17" s="4">
        <v>21.978822999999998</v>
      </c>
      <c r="GI17" s="4">
        <v>22.035885</v>
      </c>
      <c r="GJ17" s="4">
        <v>24.234452999999998</v>
      </c>
      <c r="GK17" s="4">
        <v>25.695730000000001</v>
      </c>
      <c r="GM17" s="3"/>
    </row>
    <row r="18" spans="2:195" x14ac:dyDescent="0.2">
      <c r="B18" s="1">
        <v>43390.312500000036</v>
      </c>
      <c r="C18" s="4">
        <v>24.789093000000001</v>
      </c>
      <c r="D18" s="4">
        <v>24.830870999999998</v>
      </c>
      <c r="E18" s="4">
        <v>24.814150000000001</v>
      </c>
      <c r="F18" s="4">
        <v>24.789069000000001</v>
      </c>
      <c r="G18" s="4">
        <v>24.250475999999999</v>
      </c>
      <c r="H18" s="4">
        <v>25.321928</v>
      </c>
      <c r="I18" s="4">
        <v>25.364557999999999</v>
      </c>
      <c r="J18" s="4">
        <v>25.357652000000002</v>
      </c>
      <c r="K18" s="4">
        <v>24.073823000000001</v>
      </c>
      <c r="L18" s="4">
        <v>24.895509000000001</v>
      </c>
      <c r="M18" s="4">
        <v>25.319330000000001</v>
      </c>
      <c r="N18" s="4">
        <v>24.832879999999999</v>
      </c>
      <c r="O18" s="4">
        <v>25.612912999999999</v>
      </c>
      <c r="P18" s="4">
        <v>25.374984000000001</v>
      </c>
      <c r="Q18" s="4">
        <v>24.206433000000001</v>
      </c>
      <c r="R18" s="4">
        <v>23.718369500000001</v>
      </c>
      <c r="S18" s="4">
        <v>23.763131999999999</v>
      </c>
      <c r="T18" s="4">
        <v>25.273243000000001</v>
      </c>
      <c r="U18" s="4">
        <v>24.34093</v>
      </c>
      <c r="V18" s="4">
        <v>24.107548000000001</v>
      </c>
      <c r="W18" s="4">
        <v>23.992811</v>
      </c>
      <c r="X18" s="4">
        <v>26.061398000000001</v>
      </c>
      <c r="Y18" s="4">
        <v>23.036304999999999</v>
      </c>
      <c r="Z18" s="4">
        <v>24.827169000000001</v>
      </c>
      <c r="AA18" s="4">
        <v>24.377407999999999</v>
      </c>
      <c r="AB18" s="4">
        <v>22.858910000000002</v>
      </c>
      <c r="AC18" s="4">
        <v>25.318915499999996</v>
      </c>
      <c r="AD18" s="4">
        <v>25.369972000000001</v>
      </c>
      <c r="AE18" s="4">
        <v>23.025722999999999</v>
      </c>
      <c r="AF18" s="4">
        <v>25.466839</v>
      </c>
      <c r="AG18" s="4">
        <v>25.336691999999999</v>
      </c>
      <c r="AH18" s="4">
        <v>23.255145666666667</v>
      </c>
      <c r="AI18" s="4">
        <v>23.318244</v>
      </c>
      <c r="AJ18" s="4">
        <v>25.310887000000001</v>
      </c>
      <c r="AK18" s="4">
        <v>22.938234999999999</v>
      </c>
      <c r="AL18" s="4">
        <v>21.543130999999999</v>
      </c>
      <c r="AM18" s="4">
        <v>24.743217999999999</v>
      </c>
      <c r="AN18" s="4">
        <v>24.347349000000001</v>
      </c>
      <c r="AO18" s="4">
        <v>24.876486</v>
      </c>
      <c r="AP18" s="4">
        <v>24.426742000000001</v>
      </c>
      <c r="AQ18" s="4">
        <v>24.328911000000002</v>
      </c>
      <c r="AR18" s="4">
        <v>25.634601</v>
      </c>
      <c r="AS18" s="4">
        <v>23.931628500000002</v>
      </c>
      <c r="AT18" s="4">
        <v>24.028213999999998</v>
      </c>
      <c r="AU18" s="4">
        <v>24.005275000000001</v>
      </c>
      <c r="AV18" s="4">
        <v>24.078610999999999</v>
      </c>
      <c r="AW18" s="4">
        <v>24.016570999999999</v>
      </c>
      <c r="AX18" s="4">
        <v>23.965985000000003</v>
      </c>
      <c r="AY18" s="4">
        <v>25.482025</v>
      </c>
      <c r="AZ18" s="4">
        <v>25.447793999999998</v>
      </c>
      <c r="BA18" s="4">
        <v>25.481822000000001</v>
      </c>
      <c r="BB18" s="4">
        <v>25.481888000000001</v>
      </c>
      <c r="BC18" s="4">
        <v>22.371319</v>
      </c>
      <c r="BD18" s="4">
        <v>25.046918999999999</v>
      </c>
      <c r="BE18" s="4">
        <v>24.989837000000001</v>
      </c>
      <c r="BF18" s="4">
        <v>25.230219000000002</v>
      </c>
      <c r="BG18" s="4">
        <v>23.023067999999999</v>
      </c>
      <c r="BH18" s="4">
        <v>23.023067999999999</v>
      </c>
      <c r="BI18" s="4">
        <v>24.186646</v>
      </c>
      <c r="BJ18" s="4">
        <v>24.504271000000003</v>
      </c>
      <c r="BK18" s="4">
        <v>25.610548999999999</v>
      </c>
      <c r="BL18" s="4">
        <v>24.798228000000002</v>
      </c>
      <c r="BM18" s="4">
        <v>24.798228000000002</v>
      </c>
      <c r="BN18" s="4">
        <v>26.305213999999999</v>
      </c>
      <c r="BO18" s="4">
        <v>25.108329999999999</v>
      </c>
      <c r="BP18" s="4">
        <v>25.510978304376</v>
      </c>
      <c r="BQ18" s="4">
        <v>24.571047</v>
      </c>
      <c r="BR18" s="4">
        <v>24.462990000000001</v>
      </c>
      <c r="BS18" s="4">
        <v>24.359328999999999</v>
      </c>
      <c r="BT18" s="4">
        <v>25.610548999999999</v>
      </c>
      <c r="BU18" s="4">
        <v>24.078610999999999</v>
      </c>
      <c r="BV18" s="4">
        <v>23.97827633333333</v>
      </c>
      <c r="BW18" s="4">
        <v>25.667781999999999</v>
      </c>
      <c r="BX18" s="4">
        <v>25.478321000000001</v>
      </c>
      <c r="BY18" s="4">
        <v>25.499137000000001</v>
      </c>
      <c r="BZ18" s="4">
        <v>24.430488</v>
      </c>
      <c r="CA18" s="4">
        <v>24.568083000000001</v>
      </c>
      <c r="CB18" s="4">
        <v>24.107548000000001</v>
      </c>
      <c r="CC18" s="4">
        <v>23.526813000000001</v>
      </c>
      <c r="CD18" s="4">
        <v>24.065540926452002</v>
      </c>
      <c r="CE18" s="4">
        <v>23.412178000000001</v>
      </c>
      <c r="CF18" s="4">
        <v>23.983930000000001</v>
      </c>
      <c r="CG18" s="4">
        <v>27.404550330124003</v>
      </c>
      <c r="CH18" s="4">
        <v>23.336614000000001</v>
      </c>
      <c r="CI18" s="4">
        <v>24.135435000000001</v>
      </c>
      <c r="CJ18" s="4">
        <v>24.093777666666664</v>
      </c>
      <c r="CK18" s="4">
        <v>24.793137999999999</v>
      </c>
      <c r="CL18" s="4">
        <v>25.394159999999999</v>
      </c>
      <c r="CM18" s="4">
        <v>25.464897000000001</v>
      </c>
      <c r="CN18" s="4">
        <v>25.108243999999999</v>
      </c>
      <c r="CO18" s="4">
        <v>25.029709</v>
      </c>
      <c r="CP18" s="4">
        <v>25.464939999999999</v>
      </c>
      <c r="CQ18" s="4">
        <v>24.706831000000001</v>
      </c>
      <c r="CR18" s="4">
        <v>24.798228000000002</v>
      </c>
      <c r="CS18" s="4">
        <v>24.379563000000001</v>
      </c>
      <c r="CT18" s="4">
        <v>25.288526999999998</v>
      </c>
      <c r="CU18" s="4">
        <v>25.310955</v>
      </c>
      <c r="CV18" s="4">
        <v>24.011790666666666</v>
      </c>
      <c r="CW18" s="4">
        <v>25.340371999999999</v>
      </c>
      <c r="CX18" s="4">
        <v>24.997069</v>
      </c>
      <c r="CY18" s="4">
        <v>25.313164</v>
      </c>
      <c r="CZ18" s="4">
        <v>24.016570999999999</v>
      </c>
      <c r="DA18" s="4">
        <v>24.016570999999999</v>
      </c>
      <c r="DB18" s="4">
        <v>24.477993999999999</v>
      </c>
      <c r="DC18" s="4">
        <v>25.351676000000001</v>
      </c>
      <c r="DD18" s="4">
        <v>25.409655999999998</v>
      </c>
      <c r="DE18" s="4">
        <v>23.047409999999999</v>
      </c>
      <c r="DF18" s="4">
        <v>22.648738000000002</v>
      </c>
      <c r="DG18" s="4">
        <v>22.609650500000001</v>
      </c>
      <c r="DH18" s="4">
        <v>22.388812568191</v>
      </c>
      <c r="DI18" s="4">
        <v>24.472023</v>
      </c>
      <c r="DJ18" s="4">
        <v>23.980536000000001</v>
      </c>
      <c r="DK18" s="4">
        <v>23.946556000000001</v>
      </c>
      <c r="DL18" s="4">
        <v>23.635556999999999</v>
      </c>
      <c r="DM18" s="4">
        <v>26.604230858942</v>
      </c>
      <c r="DN18" s="4">
        <v>25.512194999999998</v>
      </c>
      <c r="DO18" s="4">
        <v>25.512245</v>
      </c>
      <c r="DP18" s="4">
        <v>25.063497999999999</v>
      </c>
      <c r="DQ18" s="4">
        <v>25.107756999999999</v>
      </c>
      <c r="DR18" s="4">
        <v>24.107548000000001</v>
      </c>
      <c r="DS18" s="4">
        <v>25.875803999999999</v>
      </c>
      <c r="DT18" s="4">
        <v>24.078610999999999</v>
      </c>
      <c r="DU18" s="4">
        <v>23.994610999999999</v>
      </c>
      <c r="DV18" s="4">
        <v>24.625683266145</v>
      </c>
      <c r="DW18" s="4">
        <v>23.097614</v>
      </c>
      <c r="DX18" s="4">
        <v>23.090872999999998</v>
      </c>
      <c r="DY18" s="4">
        <v>23.508814000000001</v>
      </c>
      <c r="DZ18" s="4">
        <v>23.864388000000002</v>
      </c>
      <c r="EA18" s="4">
        <v>22.970801000000002</v>
      </c>
      <c r="EB18" s="4">
        <v>22.856589</v>
      </c>
      <c r="EC18" s="4">
        <v>24.536517</v>
      </c>
      <c r="ED18" s="4">
        <v>24.475055000000001</v>
      </c>
      <c r="EE18" s="4">
        <v>24.449446999999999</v>
      </c>
      <c r="EF18" s="4">
        <v>26.249031238859999</v>
      </c>
      <c r="EG18" s="4">
        <v>23.378191999999999</v>
      </c>
      <c r="EH18" s="4">
        <v>25.763064</v>
      </c>
      <c r="EI18" s="4">
        <v>24.381464999999999</v>
      </c>
      <c r="EJ18" s="4">
        <v>26.397731</v>
      </c>
      <c r="EK18" s="4">
        <v>23.615787000000001</v>
      </c>
      <c r="EL18" s="4">
        <v>23.615787000000001</v>
      </c>
      <c r="EM18" s="4">
        <v>23.611322000000001</v>
      </c>
      <c r="EN18" s="4">
        <v>24.415958</v>
      </c>
      <c r="EO18" s="4">
        <v>26.305213999999999</v>
      </c>
      <c r="EP18" s="4">
        <v>26.305213999999999</v>
      </c>
      <c r="EQ18" s="4">
        <v>25.011428249999998</v>
      </c>
      <c r="ER18" s="4">
        <v>25.010930999999999</v>
      </c>
      <c r="ES18" s="4">
        <v>24.484254</v>
      </c>
      <c r="ET18" s="4">
        <v>24.484254</v>
      </c>
      <c r="EU18" s="4">
        <v>25.313658</v>
      </c>
      <c r="EV18" s="4">
        <v>24.384350000000001</v>
      </c>
      <c r="EW18" s="4">
        <v>24.723471</v>
      </c>
      <c r="EX18" s="4">
        <v>25.610548999999999</v>
      </c>
      <c r="EY18" s="4">
        <v>25.610548999999999</v>
      </c>
      <c r="EZ18" s="4">
        <v>25.338217</v>
      </c>
      <c r="FA18" s="4">
        <v>23.028480333333334</v>
      </c>
      <c r="FB18" s="4">
        <v>25.029709</v>
      </c>
      <c r="FC18" s="4">
        <v>27.415365810293999</v>
      </c>
      <c r="FD18" s="4">
        <v>23.256349</v>
      </c>
      <c r="FE18" s="4">
        <v>27.415365810293999</v>
      </c>
      <c r="FF18" s="4">
        <v>25.009761999999998</v>
      </c>
      <c r="FG18" s="4">
        <v>24.292635000000001</v>
      </c>
      <c r="FH18" s="4">
        <v>24.860410999999999</v>
      </c>
      <c r="FI18" s="4">
        <v>22.595421999999999</v>
      </c>
      <c r="FJ18" s="4">
        <v>24.408525000000001</v>
      </c>
      <c r="FK18" s="4">
        <v>23.3184</v>
      </c>
      <c r="FL18" s="4">
        <v>25.333445000000001</v>
      </c>
      <c r="FM18" s="4">
        <v>25.254472</v>
      </c>
      <c r="FN18" s="4">
        <v>25.212824000000001</v>
      </c>
      <c r="FO18" s="4">
        <v>24.408543999999999</v>
      </c>
      <c r="FP18" s="4">
        <v>24.408525000000001</v>
      </c>
      <c r="FQ18" s="4">
        <v>24.408537000000003</v>
      </c>
      <c r="FR18" s="4">
        <v>26.074945</v>
      </c>
      <c r="FS18" s="4">
        <v>26.074945</v>
      </c>
      <c r="FT18" s="4">
        <v>25.581458999999999</v>
      </c>
      <c r="FU18" s="4">
        <v>25.602959999999999</v>
      </c>
      <c r="FV18" s="4">
        <v>25.51314</v>
      </c>
      <c r="FW18" s="4">
        <v>25.581458999999999</v>
      </c>
      <c r="FX18" s="4">
        <v>24.643103</v>
      </c>
      <c r="FY18" s="4">
        <v>26.100173000000002</v>
      </c>
      <c r="FZ18" s="4">
        <v>26.077693</v>
      </c>
      <c r="GA18" s="4">
        <v>25.759270999999998</v>
      </c>
      <c r="GB18" s="4">
        <v>25.40504</v>
      </c>
      <c r="GC18" s="4">
        <v>25.203865</v>
      </c>
      <c r="GD18" s="4">
        <v>24.362863999999998</v>
      </c>
      <c r="GE18" s="4">
        <v>24.309798999999998</v>
      </c>
      <c r="GF18" s="4">
        <v>24.016327</v>
      </c>
      <c r="GG18" s="4">
        <v>22.612342000000002</v>
      </c>
      <c r="GH18" s="4">
        <v>22.1040785</v>
      </c>
      <c r="GI18" s="4">
        <v>22.161709999999999</v>
      </c>
      <c r="GJ18" s="4">
        <v>24.38166</v>
      </c>
      <c r="GK18" s="4">
        <v>25.836848</v>
      </c>
      <c r="GM18" s="3"/>
    </row>
    <row r="19" spans="2:195" x14ac:dyDescent="0.2">
      <c r="B19" s="1">
        <v>43390.333333333372</v>
      </c>
      <c r="C19" s="4">
        <v>25.632238000000001</v>
      </c>
      <c r="D19" s="4">
        <v>25.677412</v>
      </c>
      <c r="E19" s="4">
        <v>25.659331999999999</v>
      </c>
      <c r="F19" s="4">
        <v>25.632213</v>
      </c>
      <c r="G19" s="4">
        <v>24.555268999999999</v>
      </c>
      <c r="H19" s="4">
        <v>25.374168000000001</v>
      </c>
      <c r="I19" s="4">
        <v>25.430443</v>
      </c>
      <c r="J19" s="4">
        <v>25.421220000000002</v>
      </c>
      <c r="K19" s="4">
        <v>24.366886000000001</v>
      </c>
      <c r="L19" s="4">
        <v>25.715824000000001</v>
      </c>
      <c r="M19" s="4">
        <v>25.145821999999999</v>
      </c>
      <c r="N19" s="4">
        <v>24.537137999999999</v>
      </c>
      <c r="O19" s="4">
        <v>26.140084999999999</v>
      </c>
      <c r="P19" s="4">
        <v>25.42746</v>
      </c>
      <c r="Q19" s="4">
        <v>24.211085000000001</v>
      </c>
      <c r="R19" s="4">
        <v>24.282319999999999</v>
      </c>
      <c r="S19" s="4">
        <v>24.322586000000001</v>
      </c>
      <c r="T19" s="4">
        <v>25.753581000000001</v>
      </c>
      <c r="U19" s="4">
        <v>24.649366000000001</v>
      </c>
      <c r="V19" s="4">
        <v>24.403390000000002</v>
      </c>
      <c r="W19" s="4">
        <v>24.292483000000001</v>
      </c>
      <c r="X19" s="4">
        <v>26.117705000000001</v>
      </c>
      <c r="Y19" s="4">
        <v>22.99267</v>
      </c>
      <c r="Z19" s="4">
        <v>24.831638000000002</v>
      </c>
      <c r="AA19" s="4">
        <v>24.678754000000001</v>
      </c>
      <c r="AB19" s="4">
        <v>23.727361999999999</v>
      </c>
      <c r="AC19" s="4">
        <v>25.670668750000001</v>
      </c>
      <c r="AD19" s="4">
        <v>25.720036</v>
      </c>
      <c r="AE19" s="4">
        <v>23.666132999999999</v>
      </c>
      <c r="AF19" s="4">
        <v>25.535594</v>
      </c>
      <c r="AG19" s="4">
        <v>25.816431999999999</v>
      </c>
      <c r="AH19" s="4">
        <v>23.129709999999999</v>
      </c>
      <c r="AI19" s="4">
        <v>23.224419999999999</v>
      </c>
      <c r="AJ19" s="4">
        <v>25.381913000000001</v>
      </c>
      <c r="AK19" s="4">
        <v>23.359369999999998</v>
      </c>
      <c r="AL19" s="4">
        <v>23.184664999999999</v>
      </c>
      <c r="AM19" s="4">
        <v>24.688700999999998</v>
      </c>
      <c r="AN19" s="4">
        <v>24.175464999999999</v>
      </c>
      <c r="AO19" s="4">
        <v>24.926803</v>
      </c>
      <c r="AP19" s="4">
        <v>24.740518000000002</v>
      </c>
      <c r="AQ19" s="4">
        <v>24.400020000000001</v>
      </c>
      <c r="AR19" s="4">
        <v>26.354942999999999</v>
      </c>
      <c r="AS19" s="4">
        <v>24.208987499999999</v>
      </c>
      <c r="AT19" s="4">
        <v>24.321190000000001</v>
      </c>
      <c r="AU19" s="4">
        <v>24.284025</v>
      </c>
      <c r="AV19" s="4">
        <v>24.346043000000002</v>
      </c>
      <c r="AW19" s="4">
        <v>24.295898000000001</v>
      </c>
      <c r="AX19" s="4">
        <v>24.2424915</v>
      </c>
      <c r="AY19" s="4">
        <v>25.548589</v>
      </c>
      <c r="AZ19" s="4">
        <v>25.514491</v>
      </c>
      <c r="BA19" s="4">
        <v>25.548382</v>
      </c>
      <c r="BB19" s="4">
        <v>25.548449000000002</v>
      </c>
      <c r="BC19" s="4">
        <v>22.628724999999999</v>
      </c>
      <c r="BD19" s="4">
        <v>25.518297</v>
      </c>
      <c r="BE19" s="4">
        <v>25.457314</v>
      </c>
      <c r="BF19" s="4">
        <v>25.255216999999998</v>
      </c>
      <c r="BG19" s="4">
        <v>23.674934</v>
      </c>
      <c r="BH19" s="4">
        <v>23.674934</v>
      </c>
      <c r="BI19" s="4">
        <v>24.199629999999999</v>
      </c>
      <c r="BJ19" s="4">
        <v>25.144799333333335</v>
      </c>
      <c r="BK19" s="4">
        <v>26.321276000000001</v>
      </c>
      <c r="BL19" s="4">
        <v>24.812901</v>
      </c>
      <c r="BM19" s="4">
        <v>24.812901</v>
      </c>
      <c r="BN19" s="4">
        <v>27.286356000000001</v>
      </c>
      <c r="BO19" s="4">
        <v>25.175978000000001</v>
      </c>
      <c r="BP19" s="4">
        <v>25.862987960087999</v>
      </c>
      <c r="BQ19" s="4">
        <v>24.680208</v>
      </c>
      <c r="BR19" s="4">
        <v>24.478304999999999</v>
      </c>
      <c r="BS19" s="4">
        <v>24.369703000000001</v>
      </c>
      <c r="BT19" s="4">
        <v>26.321276000000001</v>
      </c>
      <c r="BU19" s="4">
        <v>24.346043000000002</v>
      </c>
      <c r="BV19" s="4">
        <v>24.242844666666667</v>
      </c>
      <c r="BW19" s="4">
        <v>26.305896000000001</v>
      </c>
      <c r="BX19" s="4">
        <v>26.135912000000001</v>
      </c>
      <c r="BY19" s="4">
        <v>26.156994000000001</v>
      </c>
      <c r="BZ19" s="4">
        <v>24.756616000000001</v>
      </c>
      <c r="CA19" s="4">
        <v>25.193180000000002</v>
      </c>
      <c r="CB19" s="4">
        <v>24.403390000000002</v>
      </c>
      <c r="CC19" s="4">
        <v>23.482036000000001</v>
      </c>
      <c r="CD19" s="4">
        <v>24.686488142205</v>
      </c>
      <c r="CE19" s="4">
        <v>24.467191</v>
      </c>
      <c r="CF19" s="4">
        <v>24.067374999999998</v>
      </c>
      <c r="CG19" s="4">
        <v>27.463759280290002</v>
      </c>
      <c r="CH19" s="4">
        <v>23.320204</v>
      </c>
      <c r="CI19" s="4">
        <v>24.468561999999999</v>
      </c>
      <c r="CJ19" s="4">
        <v>24.434231666666665</v>
      </c>
      <c r="CK19" s="4">
        <v>24.807760999999999</v>
      </c>
      <c r="CL19" s="4">
        <v>25.458008</v>
      </c>
      <c r="CM19" s="4">
        <v>25.533211000000001</v>
      </c>
      <c r="CN19" s="4">
        <v>25.175346999999999</v>
      </c>
      <c r="CO19" s="4">
        <v>25.102657000000004</v>
      </c>
      <c r="CP19" s="4">
        <v>25.533255</v>
      </c>
      <c r="CQ19" s="4">
        <v>24.719018999999999</v>
      </c>
      <c r="CR19" s="4">
        <v>24.812901</v>
      </c>
      <c r="CS19" s="4">
        <v>24.692740000000001</v>
      </c>
      <c r="CT19" s="4">
        <v>25.226315</v>
      </c>
      <c r="CU19" s="4">
        <v>25.249182000000001</v>
      </c>
      <c r="CV19" s="4">
        <v>24.305460666666665</v>
      </c>
      <c r="CW19" s="4">
        <v>25.897303000000001</v>
      </c>
      <c r="CX19" s="4">
        <v>25.530678000000002</v>
      </c>
      <c r="CY19" s="4">
        <v>25.859914</v>
      </c>
      <c r="CZ19" s="4">
        <v>24.295898000000001</v>
      </c>
      <c r="DA19" s="4">
        <v>24.295898000000001</v>
      </c>
      <c r="DB19" s="4">
        <v>24.796071000000001</v>
      </c>
      <c r="DC19" s="4">
        <v>25.417109</v>
      </c>
      <c r="DD19" s="4">
        <v>25.475301999999999</v>
      </c>
      <c r="DE19" s="4">
        <v>23.034946999999999</v>
      </c>
      <c r="DF19" s="4">
        <v>22.307935000000001</v>
      </c>
      <c r="DG19" s="4">
        <v>22.215657999999998</v>
      </c>
      <c r="DH19" s="4">
        <v>23.153679913234999</v>
      </c>
      <c r="DI19" s="4">
        <v>24.558365999999999</v>
      </c>
      <c r="DJ19" s="4">
        <v>24.268011999999999</v>
      </c>
      <c r="DK19" s="4">
        <v>24.23199</v>
      </c>
      <c r="DL19" s="4">
        <v>22.934097999999999</v>
      </c>
      <c r="DM19" s="4">
        <v>26.661710677445001</v>
      </c>
      <c r="DN19" s="4">
        <v>25.540212</v>
      </c>
      <c r="DO19" s="4">
        <v>25.540262999999999</v>
      </c>
      <c r="DP19" s="4">
        <v>25.129902999999999</v>
      </c>
      <c r="DQ19" s="4">
        <v>25.172307</v>
      </c>
      <c r="DR19" s="4">
        <v>24.403390000000002</v>
      </c>
      <c r="DS19" s="4">
        <v>26.543488</v>
      </c>
      <c r="DT19" s="4">
        <v>24.346043000000002</v>
      </c>
      <c r="DU19" s="4">
        <v>24.260434</v>
      </c>
      <c r="DV19" s="4">
        <v>24.942824106374999</v>
      </c>
      <c r="DW19" s="4">
        <v>23.67868</v>
      </c>
      <c r="DX19" s="4">
        <v>23.742252000000001</v>
      </c>
      <c r="DY19" s="4">
        <v>23.806636999999998</v>
      </c>
      <c r="DZ19" s="4">
        <v>24.480145</v>
      </c>
      <c r="EA19" s="4">
        <v>24.020554000000001</v>
      </c>
      <c r="EB19" s="4">
        <v>23.858774</v>
      </c>
      <c r="EC19" s="4">
        <v>25.018864000000001</v>
      </c>
      <c r="ED19" s="4">
        <v>24.938782</v>
      </c>
      <c r="EE19" s="4">
        <v>24.905421</v>
      </c>
      <c r="EF19" s="4">
        <v>26.916897375600001</v>
      </c>
      <c r="EG19" s="4">
        <v>24.432798999999999</v>
      </c>
      <c r="EH19" s="4">
        <v>26.411971999999999</v>
      </c>
      <c r="EI19" s="4">
        <v>24.684663</v>
      </c>
      <c r="EJ19" s="4">
        <v>27.101251999999999</v>
      </c>
      <c r="EK19" s="4">
        <v>23.891372</v>
      </c>
      <c r="EL19" s="4">
        <v>23.891372</v>
      </c>
      <c r="EM19" s="4">
        <v>23.927161999999999</v>
      </c>
      <c r="EN19" s="4">
        <v>24.503098000000001</v>
      </c>
      <c r="EO19" s="4">
        <v>27.286356000000001</v>
      </c>
      <c r="EP19" s="4">
        <v>27.286356000000001</v>
      </c>
      <c r="EQ19" s="4">
        <v>25.09000825</v>
      </c>
      <c r="ER19" s="4">
        <v>25.089502</v>
      </c>
      <c r="ES19" s="4">
        <v>23.867377999999999</v>
      </c>
      <c r="ET19" s="4">
        <v>23.867377999999999</v>
      </c>
      <c r="EU19" s="4">
        <v>25.287645000000001</v>
      </c>
      <c r="EV19" s="4">
        <v>24.395177</v>
      </c>
      <c r="EW19" s="4">
        <v>25.304219</v>
      </c>
      <c r="EX19" s="4">
        <v>26.321276000000001</v>
      </c>
      <c r="EY19" s="4">
        <v>26.321276000000001</v>
      </c>
      <c r="EZ19" s="4">
        <v>25.374222</v>
      </c>
      <c r="FA19" s="4">
        <v>22.984148333333337</v>
      </c>
      <c r="FB19" s="4">
        <v>25.102657000000001</v>
      </c>
      <c r="FC19" s="4">
        <v>27.474598127864997</v>
      </c>
      <c r="FD19" s="4">
        <v>22.536840000000002</v>
      </c>
      <c r="FE19" s="4">
        <v>27.474598127864997</v>
      </c>
      <c r="FF19" s="4">
        <v>25.088311000000001</v>
      </c>
      <c r="FG19" s="4">
        <v>24.602145</v>
      </c>
      <c r="FH19" s="4">
        <v>24.952121000000002</v>
      </c>
      <c r="FI19" s="4">
        <v>23.455783</v>
      </c>
      <c r="FJ19" s="4">
        <v>24.722930000000002</v>
      </c>
      <c r="FK19" s="4">
        <v>23.309843999999998</v>
      </c>
      <c r="FL19" s="4">
        <v>25.400603</v>
      </c>
      <c r="FM19" s="4">
        <v>25.329128000000001</v>
      </c>
      <c r="FN19" s="4">
        <v>25.286470999999999</v>
      </c>
      <c r="FO19" s="4">
        <v>24.722950000000001</v>
      </c>
      <c r="FP19" s="4">
        <v>24.722930000000002</v>
      </c>
      <c r="FQ19" s="4">
        <v>24.722942</v>
      </c>
      <c r="FR19" s="4">
        <v>26.707839</v>
      </c>
      <c r="FS19" s="4">
        <v>26.707839</v>
      </c>
      <c r="FT19" s="4">
        <v>26.230498999999998</v>
      </c>
      <c r="FU19" s="4">
        <v>26.252580999999999</v>
      </c>
      <c r="FV19" s="4">
        <v>26.161007000000001</v>
      </c>
      <c r="FW19" s="4">
        <v>26.230498999999998</v>
      </c>
      <c r="FX19" s="4">
        <v>25.473526</v>
      </c>
      <c r="FY19" s="4">
        <v>26.141918</v>
      </c>
      <c r="FZ19" s="4">
        <v>26.139009999999999</v>
      </c>
      <c r="GA19" s="4">
        <v>26.569341000000001</v>
      </c>
      <c r="GB19" s="4">
        <v>25.482707000000001</v>
      </c>
      <c r="GC19" s="4">
        <v>25.707761000000001</v>
      </c>
      <c r="GD19" s="4">
        <v>24.67465</v>
      </c>
      <c r="GE19" s="4">
        <v>24.621368500000003</v>
      </c>
      <c r="GF19" s="4">
        <v>24.836794999999999</v>
      </c>
      <c r="GG19" s="4">
        <v>22.878755999999999</v>
      </c>
      <c r="GH19" s="4">
        <v>22.945255500000002</v>
      </c>
      <c r="GI19" s="4">
        <v>23.005337999999998</v>
      </c>
      <c r="GJ19" s="4">
        <v>24.685193000000002</v>
      </c>
      <c r="GK19" s="4">
        <v>26.501971000000001</v>
      </c>
      <c r="GM19" s="3"/>
    </row>
    <row r="20" spans="2:195" x14ac:dyDescent="0.2">
      <c r="B20" s="1">
        <v>43390.354166666708</v>
      </c>
      <c r="C20" s="4">
        <v>34.994902000000003</v>
      </c>
      <c r="D20" s="4">
        <v>35.060107000000002</v>
      </c>
      <c r="E20" s="4">
        <v>35.034011999999997</v>
      </c>
      <c r="F20" s="4">
        <v>34.994867999999997</v>
      </c>
      <c r="G20" s="4">
        <v>32.668191</v>
      </c>
      <c r="H20" s="4">
        <v>33.788319000000001</v>
      </c>
      <c r="I20" s="4">
        <v>33.852015999999999</v>
      </c>
      <c r="J20" s="4">
        <v>33.841734000000002</v>
      </c>
      <c r="K20" s="4">
        <v>32.363146</v>
      </c>
      <c r="L20" s="4">
        <v>35.078046000000001</v>
      </c>
      <c r="M20" s="4">
        <v>33.730184000000001</v>
      </c>
      <c r="N20" s="4">
        <v>32.998629000000001</v>
      </c>
      <c r="O20" s="4">
        <v>35.161244000000003</v>
      </c>
      <c r="P20" s="4">
        <v>33.870589000000002</v>
      </c>
      <c r="Q20" s="4">
        <v>32.297508000000001</v>
      </c>
      <c r="R20" s="4">
        <v>32.717874500000001</v>
      </c>
      <c r="S20" s="4">
        <v>32.769269000000001</v>
      </c>
      <c r="T20" s="4">
        <v>34.564174000000001</v>
      </c>
      <c r="U20" s="4">
        <v>32.845441000000001</v>
      </c>
      <c r="V20" s="4">
        <v>32.477939999999997</v>
      </c>
      <c r="W20" s="4">
        <v>32.391803500000002</v>
      </c>
      <c r="X20" s="4">
        <v>34.844957000000001</v>
      </c>
      <c r="Y20" s="4">
        <v>30.551845</v>
      </c>
      <c r="Z20" s="4">
        <v>33.077562999999998</v>
      </c>
      <c r="AA20" s="4">
        <v>32.893538999999997</v>
      </c>
      <c r="AB20" s="4">
        <v>32.583539999999999</v>
      </c>
      <c r="AC20" s="4">
        <v>34.453621749999996</v>
      </c>
      <c r="AD20" s="4">
        <v>34.520605000000003</v>
      </c>
      <c r="AE20" s="4">
        <v>32.234288999999997</v>
      </c>
      <c r="AF20" s="4">
        <v>33.981450000000002</v>
      </c>
      <c r="AG20" s="4">
        <v>34.649208999999999</v>
      </c>
      <c r="AH20" s="4">
        <v>30.672878666666662</v>
      </c>
      <c r="AI20" s="4">
        <v>30.816676999999999</v>
      </c>
      <c r="AJ20" s="4">
        <v>33.785069999999997</v>
      </c>
      <c r="AK20" s="4">
        <v>31.788193</v>
      </c>
      <c r="AL20" s="4" t="s">
        <v>197</v>
      </c>
      <c r="AM20" s="4">
        <v>32.828825999999999</v>
      </c>
      <c r="AN20" s="4">
        <v>32.098725999999999</v>
      </c>
      <c r="AO20" s="4">
        <v>32.992156999999999</v>
      </c>
      <c r="AP20" s="4">
        <v>32.978351000000004</v>
      </c>
      <c r="AQ20" s="4">
        <v>32.735944000000003</v>
      </c>
      <c r="AR20" s="4">
        <v>35.534075000000001</v>
      </c>
      <c r="AS20" s="4">
        <v>32.086476500000003</v>
      </c>
      <c r="AT20" s="4">
        <v>32.298186000000001</v>
      </c>
      <c r="AU20" s="4">
        <v>32.249057000000001</v>
      </c>
      <c r="AV20" s="4">
        <v>32.387310999999997</v>
      </c>
      <c r="AW20" s="4">
        <v>32.269993999999997</v>
      </c>
      <c r="AX20" s="4">
        <v>32.178759749999998</v>
      </c>
      <c r="AY20" s="4">
        <v>34.031770000000002</v>
      </c>
      <c r="AZ20" s="4">
        <v>33.987409</v>
      </c>
      <c r="BA20" s="4">
        <v>34.031489000000001</v>
      </c>
      <c r="BB20" s="4">
        <v>34.031579999999998</v>
      </c>
      <c r="BC20" s="4">
        <v>30.279558000000002</v>
      </c>
      <c r="BD20" s="4">
        <v>34.109200000000001</v>
      </c>
      <c r="BE20" s="4">
        <v>34.034104999999997</v>
      </c>
      <c r="BF20" s="4">
        <v>33.715487000000003</v>
      </c>
      <c r="BG20" s="4">
        <v>32.243769</v>
      </c>
      <c r="BH20" s="4">
        <v>32.243769</v>
      </c>
      <c r="BI20" s="4">
        <v>32.239797000000003</v>
      </c>
      <c r="BJ20" s="4">
        <v>33.675006000000003</v>
      </c>
      <c r="BK20" s="4">
        <v>35.500373000000003</v>
      </c>
      <c r="BL20" s="4">
        <v>33.055363999999997</v>
      </c>
      <c r="BM20" s="4">
        <v>33.055363999999997</v>
      </c>
      <c r="BN20" s="4">
        <v>37.384990000000002</v>
      </c>
      <c r="BO20" s="4">
        <v>33.505287000000003</v>
      </c>
      <c r="BP20" s="4">
        <v>35.060748906435002</v>
      </c>
      <c r="BQ20" s="4">
        <v>32.829360999999999</v>
      </c>
      <c r="BR20" s="4">
        <v>32.670195999999997</v>
      </c>
      <c r="BS20" s="4">
        <v>32.518079999999998</v>
      </c>
      <c r="BT20" s="4">
        <v>35.500373000000003</v>
      </c>
      <c r="BU20" s="4">
        <v>32.387310999999997</v>
      </c>
      <c r="BV20" s="4">
        <v>32.248753999999998</v>
      </c>
      <c r="BW20" s="4">
        <v>35.556641999999997</v>
      </c>
      <c r="BX20" s="4">
        <v>35.314565999999999</v>
      </c>
      <c r="BY20" s="4">
        <v>35.344568000000002</v>
      </c>
      <c r="BZ20" s="4">
        <v>33.210762000000003</v>
      </c>
      <c r="CA20" s="4">
        <v>33.748064999999997</v>
      </c>
      <c r="CB20" s="4">
        <v>32.477939999999997</v>
      </c>
      <c r="CC20" s="4">
        <v>31.219581999999999</v>
      </c>
      <c r="CD20" s="4">
        <v>32.293491478412996</v>
      </c>
      <c r="CE20" s="4">
        <v>33.820932999999997</v>
      </c>
      <c r="CF20" s="4">
        <v>32.043509</v>
      </c>
      <c r="CG20" s="4">
        <v>36.756411961192001</v>
      </c>
      <c r="CH20" s="4">
        <v>30.991278999999999</v>
      </c>
      <c r="CI20" s="4">
        <v>32.563057000000001</v>
      </c>
      <c r="CJ20" s="4">
        <v>32.506566666666664</v>
      </c>
      <c r="CK20" s="4">
        <v>33.047556999999998</v>
      </c>
      <c r="CL20" s="4">
        <v>33.868057</v>
      </c>
      <c r="CM20" s="4">
        <v>33.978819000000001</v>
      </c>
      <c r="CN20" s="4">
        <v>33.505673999999999</v>
      </c>
      <c r="CO20" s="4">
        <v>33.417388000000003</v>
      </c>
      <c r="CP20" s="4">
        <v>33.978878000000002</v>
      </c>
      <c r="CQ20" s="4">
        <v>32.924809000000003</v>
      </c>
      <c r="CR20" s="4">
        <v>33.055363999999997</v>
      </c>
      <c r="CS20" s="4">
        <v>32.901698000000003</v>
      </c>
      <c r="CT20" s="4">
        <v>33.71266</v>
      </c>
      <c r="CU20" s="4">
        <v>33.746549000000002</v>
      </c>
      <c r="CV20" s="4">
        <v>32.272949333333337</v>
      </c>
      <c r="CW20" s="4">
        <v>34.704366999999998</v>
      </c>
      <c r="CX20" s="4">
        <v>34.282057000000002</v>
      </c>
      <c r="CY20" s="4">
        <v>34.645338000000002</v>
      </c>
      <c r="CZ20" s="4">
        <v>32.269993999999997</v>
      </c>
      <c r="DA20" s="4">
        <v>32.269993999999997</v>
      </c>
      <c r="DB20" s="4">
        <v>33.165987000000001</v>
      </c>
      <c r="DC20" s="4">
        <v>33.832344999999997</v>
      </c>
      <c r="DD20" s="4">
        <v>33.909599</v>
      </c>
      <c r="DE20" s="4">
        <v>30.680955000000001</v>
      </c>
      <c r="DF20" s="4">
        <v>30.385611999999998</v>
      </c>
      <c r="DG20" s="4">
        <v>30.263432500000004</v>
      </c>
      <c r="DH20" s="4">
        <v>31.584715720768003</v>
      </c>
      <c r="DI20" s="4">
        <v>32.667748000000003</v>
      </c>
      <c r="DJ20" s="4">
        <v>32.271245999999998</v>
      </c>
      <c r="DK20" s="4">
        <v>32.219698000000001</v>
      </c>
      <c r="DL20" s="4">
        <v>31.208159999999999</v>
      </c>
      <c r="DM20" s="4">
        <v>36.252867487585</v>
      </c>
      <c r="DN20" s="4">
        <v>34.001975999999999</v>
      </c>
      <c r="DO20" s="4">
        <v>34.002045000000003</v>
      </c>
      <c r="DP20" s="4">
        <v>33.450411000000003</v>
      </c>
      <c r="DQ20" s="4">
        <v>33.507379999999998</v>
      </c>
      <c r="DR20" s="4">
        <v>32.477939999999997</v>
      </c>
      <c r="DS20" s="4">
        <v>35.710946</v>
      </c>
      <c r="DT20" s="4">
        <v>32.387310999999997</v>
      </c>
      <c r="DU20" s="4">
        <v>32.270431000000002</v>
      </c>
      <c r="DV20" s="4">
        <v>32.880178877652</v>
      </c>
      <c r="DW20" s="4">
        <v>32.217818999999999</v>
      </c>
      <c r="DX20" s="4">
        <v>32.354816</v>
      </c>
      <c r="DY20" s="4">
        <v>31.880973999999998</v>
      </c>
      <c r="DZ20" s="4">
        <v>33.280490999999998</v>
      </c>
      <c r="EA20" s="4">
        <v>33.196598999999999</v>
      </c>
      <c r="EB20" s="4">
        <v>32.926533999999997</v>
      </c>
      <c r="EC20" s="4">
        <v>33.658313999999997</v>
      </c>
      <c r="ED20" s="4">
        <v>33.550685000000001</v>
      </c>
      <c r="EE20" s="4">
        <v>33.505848</v>
      </c>
      <c r="EF20" s="4">
        <v>35.280328395194999</v>
      </c>
      <c r="EG20" s="4">
        <v>33.772863000000001</v>
      </c>
      <c r="EH20" s="4">
        <v>35.508774000000003</v>
      </c>
      <c r="EI20" s="4">
        <v>32.871358000000001</v>
      </c>
      <c r="EJ20" s="4">
        <v>36.476503999999998</v>
      </c>
      <c r="EK20" s="4">
        <v>31.619043999999999</v>
      </c>
      <c r="EL20" s="4">
        <v>31.619043999999999</v>
      </c>
      <c r="EM20" s="4">
        <v>32.056857999999998</v>
      </c>
      <c r="EN20" s="4">
        <v>32.585954000000001</v>
      </c>
      <c r="EO20" s="4">
        <v>37.384990000000002</v>
      </c>
      <c r="EP20" s="4">
        <v>37.384990000000002</v>
      </c>
      <c r="EQ20" s="4">
        <v>33.400445249999997</v>
      </c>
      <c r="ER20" s="4">
        <v>33.399755999999996</v>
      </c>
      <c r="ES20" s="4">
        <v>32.582199000000003</v>
      </c>
      <c r="ET20" s="4">
        <v>32.582199000000003</v>
      </c>
      <c r="EU20" s="4">
        <v>33.751660999999999</v>
      </c>
      <c r="EV20" s="4">
        <v>32.552881999999997</v>
      </c>
      <c r="EW20" s="4">
        <v>33.987406999999997</v>
      </c>
      <c r="EX20" s="4">
        <v>35.500373000000003</v>
      </c>
      <c r="EY20" s="4">
        <v>35.500373000000003</v>
      </c>
      <c r="EZ20" s="4">
        <v>33.753746</v>
      </c>
      <c r="FA20" s="4">
        <v>30.539860333333333</v>
      </c>
      <c r="FB20" s="4">
        <v>33.417388000000003</v>
      </c>
      <c r="FC20" s="4">
        <v>36.694387937731996</v>
      </c>
      <c r="FD20" s="4">
        <v>30.618500999999998</v>
      </c>
      <c r="FE20" s="4">
        <v>36.694387937731996</v>
      </c>
      <c r="FF20" s="4">
        <v>33.398135000000003</v>
      </c>
      <c r="FG20" s="4">
        <v>32.758519999999997</v>
      </c>
      <c r="FH20" s="4">
        <v>33.198661000000001</v>
      </c>
      <c r="FI20" s="4">
        <v>32.227952999999999</v>
      </c>
      <c r="FJ20" s="4">
        <v>32.949376000000001</v>
      </c>
      <c r="FK20" s="4">
        <v>31.054953000000001</v>
      </c>
      <c r="FL20" s="4">
        <v>33.839286999999999</v>
      </c>
      <c r="FM20" s="4">
        <v>33.724846999999997</v>
      </c>
      <c r="FN20" s="4">
        <v>33.668556000000002</v>
      </c>
      <c r="FO20" s="4">
        <v>32.949402999999997</v>
      </c>
      <c r="FP20" s="4">
        <v>32.949376000000001</v>
      </c>
      <c r="FQ20" s="4">
        <v>32.949393000000001</v>
      </c>
      <c r="FR20" s="4">
        <v>35.977254000000002</v>
      </c>
      <c r="FS20" s="4">
        <v>35.977254000000002</v>
      </c>
      <c r="FT20" s="4">
        <v>35.276843</v>
      </c>
      <c r="FU20" s="4">
        <v>35.305985</v>
      </c>
      <c r="FV20" s="4">
        <v>35.182175999999998</v>
      </c>
      <c r="FW20" s="4">
        <v>35.276843</v>
      </c>
      <c r="FX20" s="4">
        <v>34.765712999999998</v>
      </c>
      <c r="FY20" s="4">
        <v>34.914178</v>
      </c>
      <c r="FZ20" s="4">
        <v>34.888562</v>
      </c>
      <c r="GA20" s="4">
        <v>36.181941000000002</v>
      </c>
      <c r="GB20" s="4">
        <v>33.911383000000001</v>
      </c>
      <c r="GC20" s="4">
        <v>34.384365000000003</v>
      </c>
      <c r="GD20" s="4">
        <v>32.890520000000002</v>
      </c>
      <c r="GE20" s="4">
        <v>32.817376500000002</v>
      </c>
      <c r="GF20" s="4">
        <v>33.878711000000003</v>
      </c>
      <c r="GG20" s="4">
        <v>30.615839000000001</v>
      </c>
      <c r="GH20" s="4">
        <v>31.552224500000001</v>
      </c>
      <c r="GI20" s="4">
        <v>31.631281000000001</v>
      </c>
      <c r="GJ20" s="4">
        <v>32.908121000000001</v>
      </c>
      <c r="GK20" s="4">
        <v>35.653261000000001</v>
      </c>
      <c r="GM20" s="3"/>
    </row>
    <row r="21" spans="2:195" x14ac:dyDescent="0.2">
      <c r="B21" s="1">
        <v>43390.375000000044</v>
      </c>
      <c r="C21" s="4">
        <v>34.436762000000002</v>
      </c>
      <c r="D21" s="4">
        <v>34.504992000000001</v>
      </c>
      <c r="E21" s="4">
        <v>34.477687000000003</v>
      </c>
      <c r="F21" s="4">
        <v>34.436729</v>
      </c>
      <c r="G21" s="4">
        <v>32.235560999999997</v>
      </c>
      <c r="H21" s="4">
        <v>33.172417000000003</v>
      </c>
      <c r="I21" s="4">
        <v>33.300257000000002</v>
      </c>
      <c r="J21" s="4">
        <v>33.281962999999998</v>
      </c>
      <c r="K21" s="4">
        <v>31.937601000000001</v>
      </c>
      <c r="L21" s="4">
        <v>34.515622</v>
      </c>
      <c r="M21" s="4">
        <v>33.181471000000002</v>
      </c>
      <c r="N21" s="4">
        <v>32.450243999999998</v>
      </c>
      <c r="O21" s="4">
        <v>34.394747000000002</v>
      </c>
      <c r="P21" s="4">
        <v>33.353344999999997</v>
      </c>
      <c r="Q21" s="4">
        <v>31.820094999999998</v>
      </c>
      <c r="R21" s="4">
        <v>32.1261905</v>
      </c>
      <c r="S21" s="4">
        <v>32.177422999999997</v>
      </c>
      <c r="T21" s="4">
        <v>33.784610000000001</v>
      </c>
      <c r="U21" s="4">
        <v>32.399223999999997</v>
      </c>
      <c r="V21" s="4">
        <v>32.108612999999998</v>
      </c>
      <c r="W21" s="4">
        <v>32.003534999999999</v>
      </c>
      <c r="X21" s="4">
        <v>34.359986999999997</v>
      </c>
      <c r="Y21" s="4">
        <v>30.079639</v>
      </c>
      <c r="Z21" s="4">
        <v>32.465524000000002</v>
      </c>
      <c r="AA21" s="4">
        <v>32.423197000000002</v>
      </c>
      <c r="AB21" s="4">
        <v>32.049494000000003</v>
      </c>
      <c r="AC21" s="4">
        <v>33.590153000000001</v>
      </c>
      <c r="AD21" s="4">
        <v>33.673175999999998</v>
      </c>
      <c r="AE21" s="4">
        <v>31.638366000000001</v>
      </c>
      <c r="AF21" s="4">
        <v>33.458260000000003</v>
      </c>
      <c r="AG21" s="4">
        <v>33.866774999999997</v>
      </c>
      <c r="AH21" s="4">
        <v>30.217706000000003</v>
      </c>
      <c r="AI21" s="4">
        <v>30.356719999999999</v>
      </c>
      <c r="AJ21" s="4">
        <v>33.273896000000001</v>
      </c>
      <c r="AK21" s="4">
        <v>31.259737000000001</v>
      </c>
      <c r="AL21" s="4" t="s">
        <v>197</v>
      </c>
      <c r="AM21" s="4">
        <v>32.415919000000002</v>
      </c>
      <c r="AN21" s="4">
        <v>31.726284</v>
      </c>
      <c r="AO21" s="4">
        <v>32.540728999999999</v>
      </c>
      <c r="AP21" s="4">
        <v>32.529463999999997</v>
      </c>
      <c r="AQ21" s="4">
        <v>31.904405000000001</v>
      </c>
      <c r="AR21" s="4">
        <v>34.942304</v>
      </c>
      <c r="AS21" s="4">
        <v>31.623775500000001</v>
      </c>
      <c r="AT21" s="4">
        <v>31.868487999999999</v>
      </c>
      <c r="AU21" s="4">
        <v>31.792346999999999</v>
      </c>
      <c r="AV21" s="4">
        <v>31.926487999999999</v>
      </c>
      <c r="AW21" s="4">
        <v>31.814784</v>
      </c>
      <c r="AX21" s="4">
        <v>31.716455500000002</v>
      </c>
      <c r="AY21" s="4">
        <v>33.563003999999999</v>
      </c>
      <c r="AZ21" s="4">
        <v>33.515033000000003</v>
      </c>
      <c r="BA21" s="4">
        <v>33.562728</v>
      </c>
      <c r="BB21" s="4">
        <v>33.562818</v>
      </c>
      <c r="BC21" s="4">
        <v>29.851379999999999</v>
      </c>
      <c r="BD21" s="4">
        <v>33.564210000000003</v>
      </c>
      <c r="BE21" s="4">
        <v>33.489167999999999</v>
      </c>
      <c r="BF21" s="4">
        <v>33.200215</v>
      </c>
      <c r="BG21" s="4">
        <v>31.610996</v>
      </c>
      <c r="BH21" s="4">
        <v>31.610996</v>
      </c>
      <c r="BI21" s="4">
        <v>31.75583</v>
      </c>
      <c r="BJ21" s="4">
        <v>32.913314666666672</v>
      </c>
      <c r="BK21" s="4">
        <v>34.904640000000001</v>
      </c>
      <c r="BL21" s="4">
        <v>32.434925999999997</v>
      </c>
      <c r="BM21" s="4">
        <v>32.434925999999997</v>
      </c>
      <c r="BN21" s="4">
        <v>36.939092000000002</v>
      </c>
      <c r="BO21" s="4">
        <v>33.009551999999999</v>
      </c>
      <c r="BP21" s="4">
        <v>34.200060184871994</v>
      </c>
      <c r="BQ21" s="4">
        <v>32.295164999999997</v>
      </c>
      <c r="BR21" s="4">
        <v>32.187477999999999</v>
      </c>
      <c r="BS21" s="4">
        <v>32.036403</v>
      </c>
      <c r="BT21" s="4">
        <v>34.904640000000001</v>
      </c>
      <c r="BU21" s="4">
        <v>31.926487999999999</v>
      </c>
      <c r="BV21" s="4">
        <v>31.789407999999998</v>
      </c>
      <c r="BW21" s="4">
        <v>34.945965000000001</v>
      </c>
      <c r="BX21" s="4">
        <v>34.697023000000002</v>
      </c>
      <c r="BY21" s="4">
        <v>34.727682000000001</v>
      </c>
      <c r="BZ21" s="4">
        <v>32.595303999999999</v>
      </c>
      <c r="CA21" s="4">
        <v>32.993980000000001</v>
      </c>
      <c r="CB21" s="4">
        <v>32.723666999999999</v>
      </c>
      <c r="CC21" s="4">
        <v>30.699750000000002</v>
      </c>
      <c r="CD21" s="4">
        <v>31.852858722112998</v>
      </c>
      <c r="CE21" s="4">
        <v>33.286805999999999</v>
      </c>
      <c r="CF21" s="4">
        <v>31.524702999999999</v>
      </c>
      <c r="CG21" s="4">
        <v>36.244838446871995</v>
      </c>
      <c r="CH21" s="4">
        <v>30.507138999999999</v>
      </c>
      <c r="CI21" s="4">
        <v>32.122678000000001</v>
      </c>
      <c r="CJ21" s="4">
        <v>32.067348000000003</v>
      </c>
      <c r="CK21" s="4">
        <v>32.421653999999997</v>
      </c>
      <c r="CL21" s="4">
        <v>33.340870000000002</v>
      </c>
      <c r="CM21" s="4">
        <v>33.455464999999997</v>
      </c>
      <c r="CN21" s="4">
        <v>33.008375000000001</v>
      </c>
      <c r="CO21" s="4">
        <v>32.918286999999999</v>
      </c>
      <c r="CP21" s="4">
        <v>33.455522999999999</v>
      </c>
      <c r="CQ21" s="4">
        <v>32.296016999999999</v>
      </c>
      <c r="CR21" s="4">
        <v>32.434925999999997</v>
      </c>
      <c r="CS21" s="4">
        <v>32.457627000000002</v>
      </c>
      <c r="CT21" s="4">
        <v>33.204251999999997</v>
      </c>
      <c r="CU21" s="4">
        <v>33.238976999999998</v>
      </c>
      <c r="CV21" s="4">
        <v>31.843992666666665</v>
      </c>
      <c r="CW21" s="4">
        <v>34.141356000000002</v>
      </c>
      <c r="CX21" s="4">
        <v>33.480898000000003</v>
      </c>
      <c r="CY21" s="4">
        <v>34.081778</v>
      </c>
      <c r="CZ21" s="4">
        <v>31.814784</v>
      </c>
      <c r="DA21" s="4">
        <v>31.814784</v>
      </c>
      <c r="DB21" s="4">
        <v>32.620941999999999</v>
      </c>
      <c r="DC21" s="4">
        <v>33.315810999999997</v>
      </c>
      <c r="DD21" s="4">
        <v>33.390239000000001</v>
      </c>
      <c r="DE21" s="4">
        <v>30.234162999999999</v>
      </c>
      <c r="DF21" s="4">
        <v>29.893471999999999</v>
      </c>
      <c r="DG21" s="4">
        <v>29.773329500000003</v>
      </c>
      <c r="DH21" s="4">
        <v>31.023319855808001</v>
      </c>
      <c r="DI21" s="4">
        <v>32.167648</v>
      </c>
      <c r="DJ21" s="4">
        <v>32.011408000000003</v>
      </c>
      <c r="DK21" s="4">
        <v>31.978869</v>
      </c>
      <c r="DL21" s="4">
        <v>30.656635000000001</v>
      </c>
      <c r="DM21" s="4">
        <v>35.748302274734996</v>
      </c>
      <c r="DN21" s="4">
        <v>33.429983999999997</v>
      </c>
      <c r="DO21" s="4">
        <v>33.430052000000003</v>
      </c>
      <c r="DP21" s="4">
        <v>32.947989</v>
      </c>
      <c r="DQ21" s="4">
        <v>33.002749999999999</v>
      </c>
      <c r="DR21" s="4">
        <v>32.091161999999997</v>
      </c>
      <c r="DS21" s="4">
        <v>35.199097999999999</v>
      </c>
      <c r="DT21" s="4">
        <v>31.926487999999999</v>
      </c>
      <c r="DU21" s="4">
        <v>31.811525</v>
      </c>
      <c r="DV21" s="4">
        <v>32.434819950734997</v>
      </c>
      <c r="DW21" s="4">
        <v>31.683686999999999</v>
      </c>
      <c r="DX21" s="4">
        <v>31.830137000000001</v>
      </c>
      <c r="DY21" s="4">
        <v>31.421443</v>
      </c>
      <c r="DZ21" s="4">
        <v>32.826391000000001</v>
      </c>
      <c r="EA21" s="4">
        <v>32.656852999999998</v>
      </c>
      <c r="EB21" s="4">
        <v>32.384160000000001</v>
      </c>
      <c r="EC21" s="4">
        <v>33.063741</v>
      </c>
      <c r="ED21" s="4">
        <v>32.949933999999999</v>
      </c>
      <c r="EE21" s="4">
        <v>32.902526000000002</v>
      </c>
      <c r="EF21" s="4">
        <v>34.492005673940007</v>
      </c>
      <c r="EG21" s="4">
        <v>33.238309999999998</v>
      </c>
      <c r="EH21" s="4">
        <v>34.975783</v>
      </c>
      <c r="EI21" s="4">
        <v>32.408926999999998</v>
      </c>
      <c r="EJ21" s="4">
        <v>36.033456000000001</v>
      </c>
      <c r="EK21" s="4">
        <v>31.477854000000001</v>
      </c>
      <c r="EL21" s="4">
        <v>31.477854000000001</v>
      </c>
      <c r="EM21" s="4">
        <v>31.597798999999998</v>
      </c>
      <c r="EN21" s="4">
        <v>32.105364999999999</v>
      </c>
      <c r="EO21" s="4">
        <v>36.939092000000002</v>
      </c>
      <c r="EP21" s="4">
        <v>36.939092000000002</v>
      </c>
      <c r="EQ21" s="4">
        <v>32.904430250000004</v>
      </c>
      <c r="ER21" s="4">
        <v>32.903753000000002</v>
      </c>
      <c r="ES21" s="4">
        <v>32.100530999999997</v>
      </c>
      <c r="ET21" s="4">
        <v>32.100530999999997</v>
      </c>
      <c r="EU21" s="4">
        <v>33.246032</v>
      </c>
      <c r="EV21" s="4">
        <v>32.069434999999999</v>
      </c>
      <c r="EW21" s="4">
        <v>33.149661000000002</v>
      </c>
      <c r="EX21" s="4">
        <v>34.904640000000001</v>
      </c>
      <c r="EY21" s="4">
        <v>34.904640000000001</v>
      </c>
      <c r="EZ21" s="4">
        <v>33.196686999999997</v>
      </c>
      <c r="FA21" s="4">
        <v>30.067819</v>
      </c>
      <c r="FB21" s="4">
        <v>32.918286999999999</v>
      </c>
      <c r="FC21" s="4">
        <v>36.183677670011996</v>
      </c>
      <c r="FD21" s="4">
        <v>30.044074999999999</v>
      </c>
      <c r="FE21" s="4">
        <v>36.183677670011996</v>
      </c>
      <c r="FF21" s="4">
        <v>32.902158999999997</v>
      </c>
      <c r="FG21" s="4">
        <v>32.321097000000002</v>
      </c>
      <c r="FH21" s="4">
        <v>32.701408000000001</v>
      </c>
      <c r="FI21" s="4">
        <v>31.705254</v>
      </c>
      <c r="FJ21" s="4">
        <v>32.503126999999999</v>
      </c>
      <c r="FK21" s="4">
        <v>30.598538000000001</v>
      </c>
      <c r="FL21" s="4">
        <v>33.354757999999997</v>
      </c>
      <c r="FM21" s="4">
        <v>33.224393999999997</v>
      </c>
      <c r="FN21" s="4">
        <v>33.168568</v>
      </c>
      <c r="FO21" s="4">
        <v>32.503154000000002</v>
      </c>
      <c r="FP21" s="4">
        <v>32.503126999999999</v>
      </c>
      <c r="FQ21" s="4">
        <v>32.503143999999999</v>
      </c>
      <c r="FR21" s="4">
        <v>35.643222000000002</v>
      </c>
      <c r="FS21" s="4">
        <v>35.643222000000002</v>
      </c>
      <c r="FT21" s="4">
        <v>34.746034999999999</v>
      </c>
      <c r="FU21" s="4">
        <v>34.775094000000003</v>
      </c>
      <c r="FV21" s="4">
        <v>34.652861999999999</v>
      </c>
      <c r="FW21" s="4">
        <v>34.746034999999999</v>
      </c>
      <c r="FX21" s="4">
        <v>34.201883000000002</v>
      </c>
      <c r="FY21" s="4">
        <v>34.385626999999999</v>
      </c>
      <c r="FZ21" s="4">
        <v>34.355772999999999</v>
      </c>
      <c r="GA21" s="4">
        <v>35.586129</v>
      </c>
      <c r="GB21" s="4">
        <v>33.392451999999999</v>
      </c>
      <c r="GC21" s="4">
        <v>33.810492000000004</v>
      </c>
      <c r="GD21" s="4">
        <v>32.438659000000001</v>
      </c>
      <c r="GE21" s="4">
        <v>32.366606000000004</v>
      </c>
      <c r="GF21" s="4">
        <v>33.276541000000002</v>
      </c>
      <c r="GG21" s="4">
        <v>30.183218</v>
      </c>
      <c r="GH21" s="4">
        <v>31.051555999999998</v>
      </c>
      <c r="GI21" s="4">
        <v>31.127509</v>
      </c>
      <c r="GJ21" s="4">
        <v>32.436667</v>
      </c>
      <c r="GK21" s="4">
        <v>35.139071000000001</v>
      </c>
      <c r="GM21" s="3"/>
    </row>
    <row r="22" spans="2:195" x14ac:dyDescent="0.2">
      <c r="B22" s="1">
        <v>43390.395833333379</v>
      </c>
      <c r="C22" s="4">
        <v>34.564427999999999</v>
      </c>
      <c r="D22" s="4">
        <v>34.635252999999999</v>
      </c>
      <c r="E22" s="4">
        <v>34.606909999999999</v>
      </c>
      <c r="F22" s="4">
        <v>34.564394</v>
      </c>
      <c r="G22" s="4">
        <v>32.336654000000003</v>
      </c>
      <c r="H22" s="4">
        <v>33.252443</v>
      </c>
      <c r="I22" s="4">
        <v>33.374149000000003</v>
      </c>
      <c r="J22" s="4">
        <v>33.356045999999999</v>
      </c>
      <c r="K22" s="4">
        <v>32.028469999999999</v>
      </c>
      <c r="L22" s="4">
        <v>34.602716999999998</v>
      </c>
      <c r="M22" s="4">
        <v>33.323835000000003</v>
      </c>
      <c r="N22" s="4">
        <v>32.587670000000003</v>
      </c>
      <c r="O22" s="4">
        <v>34.455897</v>
      </c>
      <c r="P22" s="4">
        <v>33.415045999999997</v>
      </c>
      <c r="Q22" s="4">
        <v>31.964251999999998</v>
      </c>
      <c r="R22" s="4">
        <v>32.2182545</v>
      </c>
      <c r="S22" s="4">
        <v>32.271813999999999</v>
      </c>
      <c r="T22" s="4">
        <v>33.853240999999997</v>
      </c>
      <c r="U22" s="4">
        <v>32.501814000000003</v>
      </c>
      <c r="V22" s="4">
        <v>32.142105000000001</v>
      </c>
      <c r="W22" s="4">
        <v>32.079293999999997</v>
      </c>
      <c r="X22" s="4">
        <v>34.492812000000001</v>
      </c>
      <c r="Y22" s="4">
        <v>30.200426</v>
      </c>
      <c r="Z22" s="4">
        <v>32.828288999999998</v>
      </c>
      <c r="AA22" s="4">
        <v>32.528509999999997</v>
      </c>
      <c r="AB22" s="4">
        <v>32.201360000000001</v>
      </c>
      <c r="AC22" s="4">
        <v>33.654363250000003</v>
      </c>
      <c r="AD22" s="4">
        <v>33.738179000000002</v>
      </c>
      <c r="AE22" s="4">
        <v>31.881333000000001</v>
      </c>
      <c r="AF22" s="4">
        <v>33.55153</v>
      </c>
      <c r="AG22" s="4">
        <v>33.930855999999999</v>
      </c>
      <c r="AH22" s="4">
        <v>30.303091666666663</v>
      </c>
      <c r="AI22" s="4">
        <v>30.446660999999999</v>
      </c>
      <c r="AJ22" s="4">
        <v>33.341096</v>
      </c>
      <c r="AK22" s="4">
        <v>31.456119000000001</v>
      </c>
      <c r="AL22" s="4" t="s">
        <v>197</v>
      </c>
      <c r="AM22" s="4">
        <v>32.493834999999997</v>
      </c>
      <c r="AN22" s="4">
        <v>31.793165999999999</v>
      </c>
      <c r="AO22" s="4">
        <v>32.627878000000003</v>
      </c>
      <c r="AP22" s="4">
        <v>32.642169000000003</v>
      </c>
      <c r="AQ22" s="4">
        <v>32.046508000000003</v>
      </c>
      <c r="AR22" s="4">
        <v>35.020387999999997</v>
      </c>
      <c r="AS22" s="4">
        <v>31.714896</v>
      </c>
      <c r="AT22" s="4">
        <v>31.957844999999999</v>
      </c>
      <c r="AU22" s="4">
        <v>31.884504</v>
      </c>
      <c r="AV22" s="4">
        <v>32.019731</v>
      </c>
      <c r="AW22" s="4">
        <v>31.907050999999999</v>
      </c>
      <c r="AX22" s="4">
        <v>31.808260500000003</v>
      </c>
      <c r="AY22" s="4">
        <v>33.656441999999998</v>
      </c>
      <c r="AZ22" s="4">
        <v>33.606287000000002</v>
      </c>
      <c r="BA22" s="4">
        <v>33.656163999999997</v>
      </c>
      <c r="BB22" s="4">
        <v>33.656253999999997</v>
      </c>
      <c r="BC22" s="4">
        <v>30.004252999999999</v>
      </c>
      <c r="BD22" s="4">
        <v>33.624924999999998</v>
      </c>
      <c r="BE22" s="4">
        <v>33.560974000000002</v>
      </c>
      <c r="BF22" s="4">
        <v>33.346207999999997</v>
      </c>
      <c r="BG22" s="4">
        <v>31.887333999999999</v>
      </c>
      <c r="BH22" s="4">
        <v>31.887333999999999</v>
      </c>
      <c r="BI22" s="4">
        <v>31.871511999999999</v>
      </c>
      <c r="BJ22" s="4">
        <v>32.980508666666672</v>
      </c>
      <c r="BK22" s="4">
        <v>34.978352000000001</v>
      </c>
      <c r="BL22" s="4">
        <v>32.808886000000001</v>
      </c>
      <c r="BM22" s="4">
        <v>32.808886000000001</v>
      </c>
      <c r="BN22" s="4">
        <v>37.173371000000003</v>
      </c>
      <c r="BO22" s="4">
        <v>33.081477999999997</v>
      </c>
      <c r="BP22" s="4">
        <v>34.266080286813001</v>
      </c>
      <c r="BQ22" s="4">
        <v>32.572602000000003</v>
      </c>
      <c r="BR22" s="4">
        <v>32.343170000000001</v>
      </c>
      <c r="BS22" s="4">
        <v>32.187182</v>
      </c>
      <c r="BT22" s="4">
        <v>34.978352000000001</v>
      </c>
      <c r="BU22" s="4">
        <v>32.019731</v>
      </c>
      <c r="BV22" s="4">
        <v>31.882185666666668</v>
      </c>
      <c r="BW22" s="4">
        <v>35.013629000000002</v>
      </c>
      <c r="BX22" s="4">
        <v>34.746673000000001</v>
      </c>
      <c r="BY22" s="4">
        <v>34.778103999999999</v>
      </c>
      <c r="BZ22" s="4">
        <v>32.718336999999998</v>
      </c>
      <c r="CA22" s="4">
        <v>33.061905000000003</v>
      </c>
      <c r="CB22" s="4">
        <v>32.862864000000002</v>
      </c>
      <c r="CC22" s="4">
        <v>30.892875</v>
      </c>
      <c r="CD22" s="4">
        <v>32.054112712028001</v>
      </c>
      <c r="CE22" s="4">
        <v>33.462195000000001</v>
      </c>
      <c r="CF22" s="4">
        <v>31.614653000000001</v>
      </c>
      <c r="CG22" s="4">
        <v>36.384949695072002</v>
      </c>
      <c r="CH22" s="4">
        <v>30.619909</v>
      </c>
      <c r="CI22" s="4">
        <v>32.211758000000003</v>
      </c>
      <c r="CJ22" s="4">
        <v>32.153564666666668</v>
      </c>
      <c r="CK22" s="4">
        <v>32.806237000000003</v>
      </c>
      <c r="CL22" s="4">
        <v>33.429600000000001</v>
      </c>
      <c r="CM22" s="4">
        <v>33.548760999999999</v>
      </c>
      <c r="CN22" s="4">
        <v>33.080281999999997</v>
      </c>
      <c r="CO22" s="4">
        <v>32.993282999999998</v>
      </c>
      <c r="CP22" s="4">
        <v>33.548819999999999</v>
      </c>
      <c r="CQ22" s="4">
        <v>32.680422999999998</v>
      </c>
      <c r="CR22" s="4">
        <v>32.808886000000001</v>
      </c>
      <c r="CS22" s="4">
        <v>32.568305000000002</v>
      </c>
      <c r="CT22" s="4">
        <v>33.291595999999998</v>
      </c>
      <c r="CU22" s="4">
        <v>33.325709000000003</v>
      </c>
      <c r="CV22" s="4">
        <v>31.931505333333334</v>
      </c>
      <c r="CW22" s="4">
        <v>34.227547999999999</v>
      </c>
      <c r="CX22" s="4">
        <v>33.552638999999999</v>
      </c>
      <c r="CY22" s="4">
        <v>34.166612999999998</v>
      </c>
      <c r="CZ22" s="4">
        <v>31.907050999999999</v>
      </c>
      <c r="DA22" s="4">
        <v>31.907050999999999</v>
      </c>
      <c r="DB22" s="4">
        <v>32.749599000000003</v>
      </c>
      <c r="DC22" s="4">
        <v>33.372818000000002</v>
      </c>
      <c r="DD22" s="4">
        <v>33.443734999999997</v>
      </c>
      <c r="DE22" s="4">
        <v>30.351493000000001</v>
      </c>
      <c r="DF22" s="4">
        <v>30.141152999999999</v>
      </c>
      <c r="DG22" s="4">
        <v>30.02181525</v>
      </c>
      <c r="DH22" s="4">
        <v>31.141332600000002</v>
      </c>
      <c r="DI22" s="4">
        <v>32.230562999999997</v>
      </c>
      <c r="DJ22" s="4">
        <v>32.004548</v>
      </c>
      <c r="DK22" s="4">
        <v>31.963032999999999</v>
      </c>
      <c r="DL22" s="4">
        <v>30.877573000000002</v>
      </c>
      <c r="DM22" s="4">
        <v>35.886494068860003</v>
      </c>
      <c r="DN22" s="4">
        <v>33.464418999999999</v>
      </c>
      <c r="DO22" s="4">
        <v>33.464486999999998</v>
      </c>
      <c r="DP22" s="4">
        <v>33.019621000000001</v>
      </c>
      <c r="DQ22" s="4">
        <v>33.074568999999997</v>
      </c>
      <c r="DR22" s="4">
        <v>32.247346</v>
      </c>
      <c r="DS22" s="4">
        <v>35.365060999999997</v>
      </c>
      <c r="DT22" s="4">
        <v>32.019731</v>
      </c>
      <c r="DU22" s="4">
        <v>31.904022999999999</v>
      </c>
      <c r="DV22" s="4">
        <v>32.551326601730999</v>
      </c>
      <c r="DW22" s="4">
        <v>31.871507999999999</v>
      </c>
      <c r="DX22" s="4">
        <v>31.996376000000001</v>
      </c>
      <c r="DY22" s="4">
        <v>31.547118999999999</v>
      </c>
      <c r="DZ22" s="4">
        <v>33.033796000000002</v>
      </c>
      <c r="EA22" s="4">
        <v>32.808233999999999</v>
      </c>
      <c r="EB22" s="4">
        <v>32.534801999999999</v>
      </c>
      <c r="EC22" s="4">
        <v>33.198037999999997</v>
      </c>
      <c r="ED22" s="4">
        <v>33.072296999999999</v>
      </c>
      <c r="EE22" s="4">
        <v>33.019916000000002</v>
      </c>
      <c r="EF22" s="4">
        <v>34.563014672715006</v>
      </c>
      <c r="EG22" s="4">
        <v>33.411858000000002</v>
      </c>
      <c r="EH22" s="4">
        <v>35.093626999999998</v>
      </c>
      <c r="EI22" s="4">
        <v>32.516347000000003</v>
      </c>
      <c r="EJ22" s="4">
        <v>36.255848</v>
      </c>
      <c r="EK22" s="4">
        <v>31.504837999999999</v>
      </c>
      <c r="EL22" s="4">
        <v>31.504837999999999</v>
      </c>
      <c r="EM22" s="4">
        <v>31.719792000000002</v>
      </c>
      <c r="EN22" s="4">
        <v>32.165627000000001</v>
      </c>
      <c r="EO22" s="4">
        <v>37.173371000000003</v>
      </c>
      <c r="EP22" s="4">
        <v>37.173371000000003</v>
      </c>
      <c r="EQ22" s="4">
        <v>32.977906499999996</v>
      </c>
      <c r="ER22" s="4">
        <v>32.977224</v>
      </c>
      <c r="ES22" s="4">
        <v>32.431888999999998</v>
      </c>
      <c r="ET22" s="4">
        <v>32.431888999999998</v>
      </c>
      <c r="EU22" s="4">
        <v>33.335096999999998</v>
      </c>
      <c r="EV22" s="4">
        <v>32.221114999999998</v>
      </c>
      <c r="EW22" s="4">
        <v>33.222684000000001</v>
      </c>
      <c r="EX22" s="4">
        <v>34.978352000000001</v>
      </c>
      <c r="EY22" s="4">
        <v>34.978352000000001</v>
      </c>
      <c r="EZ22" s="4">
        <v>33.234292000000003</v>
      </c>
      <c r="FA22" s="4">
        <v>30.188505000000003</v>
      </c>
      <c r="FB22" s="4">
        <v>32.993282999999998</v>
      </c>
      <c r="FC22" s="4">
        <v>36.323552489712</v>
      </c>
      <c r="FD22" s="4">
        <v>30.185400999999999</v>
      </c>
      <c r="FE22" s="4">
        <v>36.323552489712</v>
      </c>
      <c r="FF22" s="4">
        <v>32.975620999999997</v>
      </c>
      <c r="FG22" s="4">
        <v>32.428401000000001</v>
      </c>
      <c r="FH22" s="4">
        <v>32.780344999999997</v>
      </c>
      <c r="FI22" s="4">
        <v>31.853701000000001</v>
      </c>
      <c r="FJ22" s="4">
        <v>32.614927999999999</v>
      </c>
      <c r="FK22" s="4">
        <v>30.711880000000001</v>
      </c>
      <c r="FL22" s="4">
        <v>33.438676000000001</v>
      </c>
      <c r="FM22" s="4">
        <v>33.298279999999998</v>
      </c>
      <c r="FN22" s="4">
        <v>33.243119</v>
      </c>
      <c r="FO22" s="4">
        <v>32.614955000000002</v>
      </c>
      <c r="FP22" s="4">
        <v>32.614927999999999</v>
      </c>
      <c r="FQ22" s="4">
        <v>32.614944999999999</v>
      </c>
      <c r="FR22" s="4">
        <v>35.609836999999999</v>
      </c>
      <c r="FS22" s="4">
        <v>35.609836999999999</v>
      </c>
      <c r="FT22" s="4">
        <v>34.887766999999997</v>
      </c>
      <c r="FU22" s="4">
        <v>34.920681000000002</v>
      </c>
      <c r="FV22" s="4">
        <v>34.794798999999998</v>
      </c>
      <c r="FW22" s="4">
        <v>34.887766999999997</v>
      </c>
      <c r="FX22" s="4">
        <v>34.315074000000003</v>
      </c>
      <c r="FY22" s="4">
        <v>34.513984999999998</v>
      </c>
      <c r="FZ22" s="4">
        <v>34.475765000000003</v>
      </c>
      <c r="GA22" s="4">
        <v>35.618327999999998</v>
      </c>
      <c r="GB22" s="4">
        <v>33.467559999999999</v>
      </c>
      <c r="GC22" s="4">
        <v>33.889912000000002</v>
      </c>
      <c r="GD22" s="4">
        <v>32.550697</v>
      </c>
      <c r="GE22" s="4">
        <v>32.478436000000002</v>
      </c>
      <c r="GF22" s="4">
        <v>33.403125000000003</v>
      </c>
      <c r="GG22" s="4">
        <v>30.339656000000002</v>
      </c>
      <c r="GH22" s="4">
        <v>31.188231500000001</v>
      </c>
      <c r="GI22" s="4">
        <v>31.265768999999999</v>
      </c>
      <c r="GJ22" s="4">
        <v>32.544420000000002</v>
      </c>
      <c r="GK22" s="4">
        <v>35.301969</v>
      </c>
      <c r="GM22" s="3"/>
    </row>
    <row r="23" spans="2:195" x14ac:dyDescent="0.2">
      <c r="B23" s="1">
        <v>43390.416666666715</v>
      </c>
      <c r="C23" s="4">
        <v>34.779395999999998</v>
      </c>
      <c r="D23" s="4">
        <v>34.852341000000003</v>
      </c>
      <c r="E23" s="4">
        <v>34.823149999999998</v>
      </c>
      <c r="F23" s="4">
        <v>34.779361999999999</v>
      </c>
      <c r="G23" s="4">
        <v>32.485548999999999</v>
      </c>
      <c r="H23" s="4">
        <v>33.252541999999998</v>
      </c>
      <c r="I23" s="4">
        <v>33.388041999999999</v>
      </c>
      <c r="J23" s="4">
        <v>33.366416999999998</v>
      </c>
      <c r="K23" s="4">
        <v>32.177247999999999</v>
      </c>
      <c r="L23" s="4">
        <v>34.809204000000001</v>
      </c>
      <c r="M23" s="4">
        <v>33.330525000000002</v>
      </c>
      <c r="N23" s="4">
        <v>32.56024</v>
      </c>
      <c r="O23" s="4">
        <v>34.642007999999997</v>
      </c>
      <c r="P23" s="4">
        <v>33.479075000000002</v>
      </c>
      <c r="Q23" s="4">
        <v>31.997814999999999</v>
      </c>
      <c r="R23" s="4">
        <v>32.4513155</v>
      </c>
      <c r="S23" s="4">
        <v>32.503337999999999</v>
      </c>
      <c r="T23" s="4">
        <v>34.033918999999997</v>
      </c>
      <c r="U23" s="4">
        <v>32.638160999999997</v>
      </c>
      <c r="V23" s="4">
        <v>32.289078000000003</v>
      </c>
      <c r="W23" s="4">
        <v>32.188105499999999</v>
      </c>
      <c r="X23" s="4">
        <v>34.59216</v>
      </c>
      <c r="Y23" s="4">
        <v>30.240846999999999</v>
      </c>
      <c r="Z23" s="4">
        <v>32.751302000000003</v>
      </c>
      <c r="AA23" s="4">
        <v>32.670219000000003</v>
      </c>
      <c r="AB23" s="4">
        <v>32.349958999999998</v>
      </c>
      <c r="AC23" s="4">
        <v>33.792817249999999</v>
      </c>
      <c r="AD23" s="4">
        <v>33.88541</v>
      </c>
      <c r="AE23" s="4">
        <v>32.014150000000001</v>
      </c>
      <c r="AF23" s="4">
        <v>33.587519999999998</v>
      </c>
      <c r="AG23" s="4">
        <v>34.116968</v>
      </c>
      <c r="AH23" s="4">
        <v>30.348826000000003</v>
      </c>
      <c r="AI23" s="4">
        <v>30.493658</v>
      </c>
      <c r="AJ23" s="4">
        <v>33.393089000000003</v>
      </c>
      <c r="AK23" s="4">
        <v>31.580676</v>
      </c>
      <c r="AL23" s="4" t="s">
        <v>197</v>
      </c>
      <c r="AM23" s="4">
        <v>32.567984000000003</v>
      </c>
      <c r="AN23" s="4">
        <v>31.8657</v>
      </c>
      <c r="AO23" s="4">
        <v>32.702911</v>
      </c>
      <c r="AP23" s="4">
        <v>32.786093000000001</v>
      </c>
      <c r="AQ23" s="4">
        <v>32.362172000000001</v>
      </c>
      <c r="AR23" s="4">
        <v>35.183888000000003</v>
      </c>
      <c r="AS23" s="4">
        <v>31.850036000000003</v>
      </c>
      <c r="AT23" s="4">
        <v>32.103909000000002</v>
      </c>
      <c r="AU23" s="4">
        <v>32.020319000000001</v>
      </c>
      <c r="AV23" s="4">
        <v>32.146864000000001</v>
      </c>
      <c r="AW23" s="4">
        <v>32.042980999999997</v>
      </c>
      <c r="AX23" s="4">
        <v>31.94366625</v>
      </c>
      <c r="AY23" s="4">
        <v>33.735568000000001</v>
      </c>
      <c r="AZ23" s="4">
        <v>33.684885000000001</v>
      </c>
      <c r="BA23" s="4">
        <v>33.735287999999997</v>
      </c>
      <c r="BB23" s="4">
        <v>33.735379000000002</v>
      </c>
      <c r="BC23" s="4">
        <v>30.10641</v>
      </c>
      <c r="BD23" s="4">
        <v>33.784775000000003</v>
      </c>
      <c r="BE23" s="4">
        <v>33.725676</v>
      </c>
      <c r="BF23" s="4">
        <v>33.389588000000003</v>
      </c>
      <c r="BG23" s="4">
        <v>32.019129999999997</v>
      </c>
      <c r="BH23" s="4">
        <v>32.019129999999997</v>
      </c>
      <c r="BI23" s="4">
        <v>31.898441999999999</v>
      </c>
      <c r="BJ23" s="4">
        <v>33.280520333333335</v>
      </c>
      <c r="BK23" s="4">
        <v>35.139021</v>
      </c>
      <c r="BL23" s="4">
        <v>32.715885999999998</v>
      </c>
      <c r="BM23" s="4">
        <v>32.715885999999998</v>
      </c>
      <c r="BN23" s="4">
        <v>37.465620999999999</v>
      </c>
      <c r="BO23" s="4">
        <v>33.116582999999999</v>
      </c>
      <c r="BP23" s="4">
        <v>34.415615010270002</v>
      </c>
      <c r="BQ23" s="4">
        <v>32.561929999999997</v>
      </c>
      <c r="BR23" s="4">
        <v>32.380965000000003</v>
      </c>
      <c r="BS23" s="4">
        <v>32.223374</v>
      </c>
      <c r="BT23" s="4">
        <v>35.139021</v>
      </c>
      <c r="BU23" s="4">
        <v>32.146864000000001</v>
      </c>
      <c r="BV23" s="4">
        <v>32.007324000000004</v>
      </c>
      <c r="BW23" s="4">
        <v>35.145173999999997</v>
      </c>
      <c r="BX23" s="4">
        <v>34.891736999999999</v>
      </c>
      <c r="BY23" s="4">
        <v>34.923485999999997</v>
      </c>
      <c r="BZ23" s="4">
        <v>32.933844999999998</v>
      </c>
      <c r="CA23" s="4">
        <v>33.346088999999999</v>
      </c>
      <c r="CB23" s="4">
        <v>32.289078000000003</v>
      </c>
      <c r="CC23" s="4">
        <v>30.897503</v>
      </c>
      <c r="CD23" s="4">
        <v>32.289464554963004</v>
      </c>
      <c r="CE23" s="4">
        <v>33.645874999999997</v>
      </c>
      <c r="CF23" s="4">
        <v>31.669238</v>
      </c>
      <c r="CG23" s="4">
        <v>36.489747528960002</v>
      </c>
      <c r="CH23" s="4">
        <v>30.669754999999999</v>
      </c>
      <c r="CI23" s="4">
        <v>32.332642999999997</v>
      </c>
      <c r="CJ23" s="4">
        <v>32.270799000000004</v>
      </c>
      <c r="CK23" s="4">
        <v>32.711508000000002</v>
      </c>
      <c r="CL23" s="4">
        <v>33.468404</v>
      </c>
      <c r="CM23" s="4">
        <v>33.586323</v>
      </c>
      <c r="CN23" s="4">
        <v>33.117235000000001</v>
      </c>
      <c r="CO23" s="4">
        <v>33.043259999999997</v>
      </c>
      <c r="CP23" s="4">
        <v>33.586382</v>
      </c>
      <c r="CQ23" s="4">
        <v>32.582312000000002</v>
      </c>
      <c r="CR23" s="4">
        <v>32.715885999999998</v>
      </c>
      <c r="CS23" s="4">
        <v>32.713763999999998</v>
      </c>
      <c r="CT23" s="4">
        <v>33.306323999999996</v>
      </c>
      <c r="CU23" s="4">
        <v>33.343730999999998</v>
      </c>
      <c r="CV23" s="4">
        <v>32.078852000000005</v>
      </c>
      <c r="CW23" s="4">
        <v>34.401975999999998</v>
      </c>
      <c r="CX23" s="4">
        <v>33.751241</v>
      </c>
      <c r="CY23" s="4">
        <v>34.339472000000001</v>
      </c>
      <c r="CZ23" s="4">
        <v>32.042980999999997</v>
      </c>
      <c r="DA23" s="4">
        <v>32.042980999999997</v>
      </c>
      <c r="DB23" s="4">
        <v>32.935473999999999</v>
      </c>
      <c r="DC23" s="4">
        <v>33.392777000000002</v>
      </c>
      <c r="DD23" s="4">
        <v>33.457607000000003</v>
      </c>
      <c r="DE23" s="4">
        <v>30.370366000000001</v>
      </c>
      <c r="DF23" s="4">
        <v>30.207771000000001</v>
      </c>
      <c r="DG23" s="4">
        <v>30.087185249999997</v>
      </c>
      <c r="DH23" s="4">
        <v>31.314374575679999</v>
      </c>
      <c r="DI23" s="4">
        <v>32.301043999999997</v>
      </c>
      <c r="DJ23" s="4">
        <v>32.098959999999998</v>
      </c>
      <c r="DK23" s="4">
        <v>32.055329</v>
      </c>
      <c r="DL23" s="4">
        <v>30.709384</v>
      </c>
      <c r="DM23" s="4">
        <v>35.9898562248</v>
      </c>
      <c r="DN23" s="4">
        <v>33.523726000000003</v>
      </c>
      <c r="DO23" s="4">
        <v>33.523794000000002</v>
      </c>
      <c r="DP23" s="4">
        <v>33.066827000000004</v>
      </c>
      <c r="DQ23" s="4">
        <v>33.120184000000002</v>
      </c>
      <c r="DR23" s="4">
        <v>32.289078000000003</v>
      </c>
      <c r="DS23" s="4">
        <v>35.594788000000001</v>
      </c>
      <c r="DT23" s="4">
        <v>32.146864000000001</v>
      </c>
      <c r="DU23" s="4">
        <v>32.031094000000003</v>
      </c>
      <c r="DV23" s="4">
        <v>32.698403258526</v>
      </c>
      <c r="DW23" s="4">
        <v>32.007179999999998</v>
      </c>
      <c r="DX23" s="4">
        <v>32.135291000000002</v>
      </c>
      <c r="DY23" s="4">
        <v>31.657834000000001</v>
      </c>
      <c r="DZ23" s="4">
        <v>33.276341000000002</v>
      </c>
      <c r="EA23" s="4">
        <v>32.979295</v>
      </c>
      <c r="EB23" s="4">
        <v>32.695250999999999</v>
      </c>
      <c r="EC23" s="4">
        <v>33.403165999999999</v>
      </c>
      <c r="ED23" s="4">
        <v>33.274900000000002</v>
      </c>
      <c r="EE23" s="4">
        <v>33.221465999999999</v>
      </c>
      <c r="EF23" s="4">
        <v>34.860101478867001</v>
      </c>
      <c r="EG23" s="4">
        <v>33.594569999999997</v>
      </c>
      <c r="EH23" s="4">
        <v>35.315207000000001</v>
      </c>
      <c r="EI23" s="4">
        <v>32.663561999999999</v>
      </c>
      <c r="EJ23" s="4">
        <v>36.457664000000001</v>
      </c>
      <c r="EK23" s="4">
        <v>31.599647000000001</v>
      </c>
      <c r="EL23" s="4">
        <v>31.599647000000001</v>
      </c>
      <c r="EM23" s="4">
        <v>31.834073</v>
      </c>
      <c r="EN23" s="4">
        <v>32.235236999999998</v>
      </c>
      <c r="EO23" s="4">
        <v>37.465620999999999</v>
      </c>
      <c r="EP23" s="4">
        <v>37.465620999999999</v>
      </c>
      <c r="EQ23" s="4">
        <v>33.03026775</v>
      </c>
      <c r="ER23" s="4">
        <v>33.029583000000002</v>
      </c>
      <c r="ES23" s="4">
        <v>32.296719000000003</v>
      </c>
      <c r="ET23" s="4">
        <v>32.296719000000003</v>
      </c>
      <c r="EU23" s="4">
        <v>33.348264</v>
      </c>
      <c r="EV23" s="4">
        <v>32.257888000000001</v>
      </c>
      <c r="EW23" s="4">
        <v>33.439757999999998</v>
      </c>
      <c r="EX23" s="4">
        <v>35.139021</v>
      </c>
      <c r="EY23" s="4">
        <v>35.139021</v>
      </c>
      <c r="EZ23" s="4">
        <v>33.270032</v>
      </c>
      <c r="FA23" s="4">
        <v>30.228860666666666</v>
      </c>
      <c r="FB23" s="4">
        <v>33.043259999999997</v>
      </c>
      <c r="FC23" s="4">
        <v>36.428173484159998</v>
      </c>
      <c r="FD23" s="4">
        <v>30.012267000000001</v>
      </c>
      <c r="FE23" s="4">
        <v>36.428173484159998</v>
      </c>
      <c r="FF23" s="4">
        <v>33.027974</v>
      </c>
      <c r="FG23" s="4">
        <v>32.575477999999997</v>
      </c>
      <c r="FH23" s="4">
        <v>32.857492999999998</v>
      </c>
      <c r="FI23" s="4">
        <v>32.004376999999998</v>
      </c>
      <c r="FJ23" s="4">
        <v>32.759853</v>
      </c>
      <c r="FK23" s="4">
        <v>30.735351000000001</v>
      </c>
      <c r="FL23" s="4">
        <v>33.515503000000002</v>
      </c>
      <c r="FM23" s="4">
        <v>33.353206999999998</v>
      </c>
      <c r="FN23" s="4">
        <v>33.295026</v>
      </c>
      <c r="FO23" s="4">
        <v>32.759880000000003</v>
      </c>
      <c r="FP23" s="4">
        <v>32.759853</v>
      </c>
      <c r="FQ23" s="4">
        <v>32.759869999999999</v>
      </c>
      <c r="FR23" s="4">
        <v>36.016115999999997</v>
      </c>
      <c r="FS23" s="4">
        <v>36.016115999999997</v>
      </c>
      <c r="FT23" s="4">
        <v>35.109515000000002</v>
      </c>
      <c r="FU23" s="4">
        <v>35.142865999999998</v>
      </c>
      <c r="FV23" s="4">
        <v>35.017035</v>
      </c>
      <c r="FW23" s="4">
        <v>35.109515000000002</v>
      </c>
      <c r="FX23" s="4">
        <v>34.522886999999997</v>
      </c>
      <c r="FY23" s="4">
        <v>34.571952000000003</v>
      </c>
      <c r="FZ23" s="4">
        <v>34.536000000000001</v>
      </c>
      <c r="GA23" s="4">
        <v>35.822673000000002</v>
      </c>
      <c r="GB23" s="4">
        <v>33.502592999999997</v>
      </c>
      <c r="GC23" s="4">
        <v>34.055337000000002</v>
      </c>
      <c r="GD23" s="4">
        <v>32.694861000000003</v>
      </c>
      <c r="GE23" s="4">
        <v>32.622119499999997</v>
      </c>
      <c r="GF23" s="4">
        <v>33.588735</v>
      </c>
      <c r="GG23" s="4">
        <v>30.442336000000001</v>
      </c>
      <c r="GH23" s="4">
        <v>31.343186500000002</v>
      </c>
      <c r="GI23" s="4">
        <v>31.420037000000001</v>
      </c>
      <c r="GJ23" s="4">
        <v>32.689104999999998</v>
      </c>
      <c r="GK23" s="4">
        <v>35.530703000000003</v>
      </c>
      <c r="GM23" s="3"/>
    </row>
    <row r="24" spans="2:195" x14ac:dyDescent="0.2">
      <c r="B24" s="1">
        <v>43390.437500000051</v>
      </c>
      <c r="C24" s="4">
        <v>35.204788999999998</v>
      </c>
      <c r="D24" s="4">
        <v>35.281485000000004</v>
      </c>
      <c r="E24" s="4">
        <v>35.250793999999999</v>
      </c>
      <c r="F24" s="4">
        <v>35.204754000000001</v>
      </c>
      <c r="G24" s="4">
        <v>32.751066000000002</v>
      </c>
      <c r="H24" s="4">
        <v>33.541671999999998</v>
      </c>
      <c r="I24" s="4">
        <v>33.671639999999996</v>
      </c>
      <c r="J24" s="4">
        <v>33.650049000000003</v>
      </c>
      <c r="K24" s="4">
        <v>32.427270999999998</v>
      </c>
      <c r="L24" s="4">
        <v>35.239719999999998</v>
      </c>
      <c r="M24" s="4">
        <v>34.130527000000001</v>
      </c>
      <c r="N24" s="4">
        <v>33.583084999999997</v>
      </c>
      <c r="O24" s="4">
        <v>35.134805</v>
      </c>
      <c r="P24" s="4">
        <v>33.742407999999998</v>
      </c>
      <c r="Q24" s="4">
        <v>32.285756999999997</v>
      </c>
      <c r="R24" s="4">
        <v>32.481006499999999</v>
      </c>
      <c r="S24" s="4">
        <v>32.545082999999998</v>
      </c>
      <c r="T24" s="4">
        <v>34.498767000000001</v>
      </c>
      <c r="U24" s="4">
        <v>32.922145999999998</v>
      </c>
      <c r="V24" s="4">
        <v>32.582863000000003</v>
      </c>
      <c r="W24" s="4">
        <v>32.476497500000001</v>
      </c>
      <c r="X24" s="4">
        <v>34.973024000000002</v>
      </c>
      <c r="Y24" s="4">
        <v>30.444330000000001</v>
      </c>
      <c r="Z24" s="4">
        <v>32.697543000000003</v>
      </c>
      <c r="AA24" s="4">
        <v>32.956183000000003</v>
      </c>
      <c r="AB24" s="4">
        <v>32.704625</v>
      </c>
      <c r="AC24" s="4">
        <v>34.371999750000001</v>
      </c>
      <c r="AD24" s="4">
        <v>34.442973000000002</v>
      </c>
      <c r="AE24" s="4">
        <v>32.415891999999999</v>
      </c>
      <c r="AF24" s="4">
        <v>33.867781999999998</v>
      </c>
      <c r="AG24" s="4">
        <v>34.582557000000001</v>
      </c>
      <c r="AH24" s="4">
        <v>30.551346666666664</v>
      </c>
      <c r="AI24" s="4">
        <v>30.697693999999998</v>
      </c>
      <c r="AJ24" s="4">
        <v>33.669271999999999</v>
      </c>
      <c r="AK24" s="4">
        <v>32.041263999999998</v>
      </c>
      <c r="AL24" s="4" t="s">
        <v>197</v>
      </c>
      <c r="AM24" s="4">
        <v>32.914776000000003</v>
      </c>
      <c r="AN24" s="4">
        <v>32.228825000000001</v>
      </c>
      <c r="AO24" s="4">
        <v>33.029449</v>
      </c>
      <c r="AP24" s="4">
        <v>33.074345000000001</v>
      </c>
      <c r="AQ24" s="4">
        <v>32.521667999999998</v>
      </c>
      <c r="AR24" s="4">
        <v>35.539577999999999</v>
      </c>
      <c r="AS24" s="4">
        <v>32.126879000000002</v>
      </c>
      <c r="AT24" s="4">
        <v>32.354841999999998</v>
      </c>
      <c r="AU24" s="4">
        <v>32.290726999999997</v>
      </c>
      <c r="AV24" s="4">
        <v>32.418657000000003</v>
      </c>
      <c r="AW24" s="4">
        <v>32.312269000000001</v>
      </c>
      <c r="AX24" s="4">
        <v>32.21805775</v>
      </c>
      <c r="AY24" s="4">
        <v>34.077246000000002</v>
      </c>
      <c r="AZ24" s="4">
        <v>34.022705000000002</v>
      </c>
      <c r="BA24" s="4">
        <v>34.076962000000002</v>
      </c>
      <c r="BB24" s="4">
        <v>34.077055000000001</v>
      </c>
      <c r="BC24" s="4">
        <v>30.395159</v>
      </c>
      <c r="BD24" s="4">
        <v>34.16751</v>
      </c>
      <c r="BE24" s="4">
        <v>34.079318000000001</v>
      </c>
      <c r="BF24" s="4">
        <v>33.757555000000004</v>
      </c>
      <c r="BG24" s="4">
        <v>32.424391999999997</v>
      </c>
      <c r="BH24" s="4">
        <v>32.424391999999997</v>
      </c>
      <c r="BI24" s="4">
        <v>32.135463000000001</v>
      </c>
      <c r="BJ24" s="4">
        <v>33.487437666666665</v>
      </c>
      <c r="BK24" s="4">
        <v>35.492925</v>
      </c>
      <c r="BL24" s="4">
        <v>32.672097000000001</v>
      </c>
      <c r="BM24" s="4">
        <v>32.672097000000001</v>
      </c>
      <c r="BN24" s="4">
        <v>38.025668000000003</v>
      </c>
      <c r="BO24" s="4">
        <v>33.397522000000002</v>
      </c>
      <c r="BP24" s="4">
        <v>34.981902198531003</v>
      </c>
      <c r="BQ24" s="4">
        <v>32.60819</v>
      </c>
      <c r="BR24" s="4">
        <v>32.688808000000002</v>
      </c>
      <c r="BS24" s="4">
        <v>32.522764000000002</v>
      </c>
      <c r="BT24" s="4">
        <v>35.492925</v>
      </c>
      <c r="BU24" s="4">
        <v>32.418657000000003</v>
      </c>
      <c r="BV24" s="4">
        <v>32.278674333333328</v>
      </c>
      <c r="BW24" s="4">
        <v>35.469147999999997</v>
      </c>
      <c r="BX24" s="4">
        <v>35.235852999999999</v>
      </c>
      <c r="BY24" s="4">
        <v>35.267704000000002</v>
      </c>
      <c r="BZ24" s="4">
        <v>33.192856999999997</v>
      </c>
      <c r="CA24" s="4">
        <v>33.578909000000003</v>
      </c>
      <c r="CB24" s="4">
        <v>32.582863000000003</v>
      </c>
      <c r="CC24" s="4">
        <v>31.025839000000001</v>
      </c>
      <c r="CD24" s="4">
        <v>32.763536301385997</v>
      </c>
      <c r="CE24" s="4">
        <v>34.050545</v>
      </c>
      <c r="CF24" s="4">
        <v>31.927944</v>
      </c>
      <c r="CG24" s="4">
        <v>36.891504204544006</v>
      </c>
      <c r="CH24" s="4">
        <v>30.884886999999999</v>
      </c>
      <c r="CI24" s="4">
        <v>32.571446000000002</v>
      </c>
      <c r="CJ24" s="4">
        <v>32.497115333333333</v>
      </c>
      <c r="CK24" s="4">
        <v>32.643261000000003</v>
      </c>
      <c r="CL24" s="4">
        <v>33.746301000000003</v>
      </c>
      <c r="CM24" s="4">
        <v>33.863644999999998</v>
      </c>
      <c r="CN24" s="4">
        <v>33.396329999999999</v>
      </c>
      <c r="CO24" s="4">
        <v>33.303697</v>
      </c>
      <c r="CP24" s="4">
        <v>33.863705000000003</v>
      </c>
      <c r="CQ24" s="4">
        <v>32.522838999999998</v>
      </c>
      <c r="CR24" s="4">
        <v>32.672097000000001</v>
      </c>
      <c r="CS24" s="4">
        <v>32.997725000000003</v>
      </c>
      <c r="CT24" s="4">
        <v>33.814852000000002</v>
      </c>
      <c r="CU24" s="4">
        <v>33.852894999999997</v>
      </c>
      <c r="CV24" s="4">
        <v>32.329740666666673</v>
      </c>
      <c r="CW24" s="4">
        <v>34.757478999999996</v>
      </c>
      <c r="CX24" s="4">
        <v>34.183543999999998</v>
      </c>
      <c r="CY24" s="4">
        <v>34.695827999999999</v>
      </c>
      <c r="CZ24" s="4">
        <v>32.312269000000001</v>
      </c>
      <c r="DA24" s="4">
        <v>32.312269000000001</v>
      </c>
      <c r="DB24" s="4">
        <v>33.201180999999998</v>
      </c>
      <c r="DC24" s="4">
        <v>33.599941000000001</v>
      </c>
      <c r="DD24" s="4">
        <v>33.649743999999998</v>
      </c>
      <c r="DE24" s="4">
        <v>30.623985000000001</v>
      </c>
      <c r="DF24" s="4">
        <v>30.936948999999998</v>
      </c>
      <c r="DG24" s="4">
        <v>30.838447500000001</v>
      </c>
      <c r="DH24" s="4">
        <v>31.652412881599997</v>
      </c>
      <c r="DI24" s="4">
        <v>32.472774999999999</v>
      </c>
      <c r="DJ24" s="4">
        <v>32.400830999999997</v>
      </c>
      <c r="DK24" s="4">
        <v>32.356254</v>
      </c>
      <c r="DL24" s="4">
        <v>32.233704000000003</v>
      </c>
      <c r="DM24" s="4">
        <v>36.38610903472</v>
      </c>
      <c r="DN24" s="4">
        <v>33.776384</v>
      </c>
      <c r="DO24" s="4">
        <v>33.776452999999997</v>
      </c>
      <c r="DP24" s="4">
        <v>33.334823</v>
      </c>
      <c r="DQ24" s="4">
        <v>33.390633000000001</v>
      </c>
      <c r="DR24" s="4">
        <v>32.582863000000003</v>
      </c>
      <c r="DS24" s="4">
        <v>35.971919999999997</v>
      </c>
      <c r="DT24" s="4">
        <v>32.418657000000003</v>
      </c>
      <c r="DU24" s="4">
        <v>32.302418000000003</v>
      </c>
      <c r="DV24" s="4">
        <v>32.989142319246</v>
      </c>
      <c r="DW24" s="4">
        <v>32.411540000000002</v>
      </c>
      <c r="DX24" s="4">
        <v>32.513584000000002</v>
      </c>
      <c r="DY24" s="4">
        <v>31.939147999999999</v>
      </c>
      <c r="DZ24" s="4">
        <v>33.764901999999999</v>
      </c>
      <c r="EA24" s="4">
        <v>33.336990999999998</v>
      </c>
      <c r="EB24" s="4">
        <v>33.053314</v>
      </c>
      <c r="EC24" s="4">
        <v>33.651957000000003</v>
      </c>
      <c r="ED24" s="4">
        <v>33.554648</v>
      </c>
      <c r="EE24" s="4">
        <v>33.514108</v>
      </c>
      <c r="EF24" s="4">
        <v>35.103492205327008</v>
      </c>
      <c r="EG24" s="4">
        <v>33.995640000000002</v>
      </c>
      <c r="EH24" s="4">
        <v>35.660730999999998</v>
      </c>
      <c r="EI24" s="4">
        <v>32.948425999999998</v>
      </c>
      <c r="EJ24" s="4">
        <v>36.887506000000002</v>
      </c>
      <c r="EK24" s="4">
        <v>31.348300999999999</v>
      </c>
      <c r="EL24" s="4">
        <v>31.453704999999999</v>
      </c>
      <c r="EM24" s="4">
        <v>32.116810999999998</v>
      </c>
      <c r="EN24" s="4">
        <v>32.401600000000002</v>
      </c>
      <c r="EO24" s="4">
        <v>38.025668000000003</v>
      </c>
      <c r="EP24" s="4">
        <v>38.025668000000003</v>
      </c>
      <c r="EQ24" s="4">
        <v>33.287070249999999</v>
      </c>
      <c r="ER24" s="4">
        <v>33.286375</v>
      </c>
      <c r="ES24" s="4">
        <v>33.851644</v>
      </c>
      <c r="ET24" s="4">
        <v>33.851644</v>
      </c>
      <c r="EU24" s="4">
        <v>33.757851000000002</v>
      </c>
      <c r="EV24" s="4">
        <v>32.558641000000001</v>
      </c>
      <c r="EW24" s="4">
        <v>33.846553999999998</v>
      </c>
      <c r="EX24" s="4">
        <v>35.492925</v>
      </c>
      <c r="EY24" s="4">
        <v>35.492925</v>
      </c>
      <c r="EZ24" s="4">
        <v>33.524582000000002</v>
      </c>
      <c r="FA24" s="4">
        <v>30.432336666666668</v>
      </c>
      <c r="FB24" s="4">
        <v>33.303697</v>
      </c>
      <c r="FC24" s="4">
        <v>36.829252221823999</v>
      </c>
      <c r="FD24" s="4">
        <v>31.522262999999999</v>
      </c>
      <c r="FE24" s="4">
        <v>36.829252221823999</v>
      </c>
      <c r="FF24" s="4">
        <v>33.284742000000001</v>
      </c>
      <c r="FG24" s="4">
        <v>32.849136000000001</v>
      </c>
      <c r="FH24" s="4">
        <v>33.036915999999998</v>
      </c>
      <c r="FI24" s="4">
        <v>32.356051999999998</v>
      </c>
      <c r="FJ24" s="4">
        <v>33.047153000000002</v>
      </c>
      <c r="FK24" s="4">
        <v>30.990051000000001</v>
      </c>
      <c r="FL24" s="4">
        <v>33.840361000000001</v>
      </c>
      <c r="FM24" s="4">
        <v>33.632896000000002</v>
      </c>
      <c r="FN24" s="4">
        <v>33.574137999999998</v>
      </c>
      <c r="FO24" s="4">
        <v>33.047179999999997</v>
      </c>
      <c r="FP24" s="4">
        <v>33.047153000000002</v>
      </c>
      <c r="FQ24" s="4">
        <v>33.047170000000001</v>
      </c>
      <c r="FR24" s="4">
        <v>36.451183</v>
      </c>
      <c r="FS24" s="4">
        <v>36.451183</v>
      </c>
      <c r="FT24" s="4">
        <v>35.459451000000001</v>
      </c>
      <c r="FU24" s="4">
        <v>35.494247999999999</v>
      </c>
      <c r="FV24" s="4">
        <v>35.365628999999998</v>
      </c>
      <c r="FW24" s="4">
        <v>35.459451000000001</v>
      </c>
      <c r="FX24" s="4">
        <v>34.932577000000002</v>
      </c>
      <c r="FY24" s="4">
        <v>34.986790999999997</v>
      </c>
      <c r="FZ24" s="4">
        <v>34.905898000000001</v>
      </c>
      <c r="GA24" s="4">
        <v>36.304495000000003</v>
      </c>
      <c r="GB24" s="4">
        <v>33.788449999999997</v>
      </c>
      <c r="GC24" s="4">
        <v>34.417619999999999</v>
      </c>
      <c r="GD24" s="4">
        <v>32.981085999999998</v>
      </c>
      <c r="GE24" s="4">
        <v>32.906912500000004</v>
      </c>
      <c r="GF24" s="4">
        <v>33.951324999999997</v>
      </c>
      <c r="GG24" s="4">
        <v>30.727989000000001</v>
      </c>
      <c r="GH24" s="4">
        <v>31.692785999999998</v>
      </c>
      <c r="GI24" s="4">
        <v>31.769924</v>
      </c>
      <c r="GJ24" s="4">
        <v>32.974930999999998</v>
      </c>
      <c r="GK24" s="4">
        <v>35.90446</v>
      </c>
      <c r="GM24" s="3"/>
    </row>
    <row r="25" spans="2:195" x14ac:dyDescent="0.2">
      <c r="B25" s="1">
        <v>43390.458333333387</v>
      </c>
      <c r="C25" s="4">
        <v>35.274597</v>
      </c>
      <c r="D25" s="4">
        <v>35.354250999999998</v>
      </c>
      <c r="E25" s="4">
        <v>35.322375999999998</v>
      </c>
      <c r="F25" s="4">
        <v>35.274562000000003</v>
      </c>
      <c r="G25" s="4">
        <v>32.820020999999997</v>
      </c>
      <c r="H25" s="4">
        <v>33.639204999999997</v>
      </c>
      <c r="I25" s="4">
        <v>33.785153000000001</v>
      </c>
      <c r="J25" s="4">
        <v>33.760635000000001</v>
      </c>
      <c r="K25" s="4">
        <v>32.502716999999997</v>
      </c>
      <c r="L25" s="4">
        <v>35.343769000000002</v>
      </c>
      <c r="M25" s="4">
        <v>34.373522999999999</v>
      </c>
      <c r="N25" s="4">
        <v>33.882474999999999</v>
      </c>
      <c r="O25" s="4">
        <v>34.937086000000001</v>
      </c>
      <c r="P25" s="4">
        <v>33.877088999999998</v>
      </c>
      <c r="Q25" s="4">
        <v>32.333927000000003</v>
      </c>
      <c r="R25" s="4">
        <v>32.395596999999995</v>
      </c>
      <c r="S25" s="4">
        <v>32.461632999999999</v>
      </c>
      <c r="T25" s="4">
        <v>34.237268999999998</v>
      </c>
      <c r="U25" s="4">
        <v>32.968187</v>
      </c>
      <c r="V25" s="4">
        <v>32.608460999999998</v>
      </c>
      <c r="W25" s="4">
        <v>32.515088499999997</v>
      </c>
      <c r="X25" s="4">
        <v>35.108992999999998</v>
      </c>
      <c r="Y25" s="4">
        <v>30.573191000000001</v>
      </c>
      <c r="Z25" s="4">
        <v>33.232235000000003</v>
      </c>
      <c r="AA25" s="4">
        <v>32.991897999999999</v>
      </c>
      <c r="AB25" s="4">
        <v>32.719033000000003</v>
      </c>
      <c r="AC25" s="4">
        <v>33.999734750000002</v>
      </c>
      <c r="AD25" s="4">
        <v>34.092317000000001</v>
      </c>
      <c r="AE25" s="4">
        <v>32.450733999999997</v>
      </c>
      <c r="AF25" s="4">
        <v>34.002986999999997</v>
      </c>
      <c r="AG25" s="4">
        <v>34.317846000000003</v>
      </c>
      <c r="AH25" s="4">
        <v>30.675261000000003</v>
      </c>
      <c r="AI25" s="4">
        <v>30.822417999999999</v>
      </c>
      <c r="AJ25" s="4">
        <v>33.802273999999997</v>
      </c>
      <c r="AK25" s="4">
        <v>32.102370999999998</v>
      </c>
      <c r="AL25" s="4" t="s">
        <v>197</v>
      </c>
      <c r="AM25" s="4">
        <v>33.066341000000001</v>
      </c>
      <c r="AN25" s="4">
        <v>32.381610999999999</v>
      </c>
      <c r="AO25" s="4">
        <v>33.177142000000003</v>
      </c>
      <c r="AP25" s="4">
        <v>33.120787</v>
      </c>
      <c r="AQ25" s="4">
        <v>32.454968000000001</v>
      </c>
      <c r="AR25" s="4">
        <v>35.436954999999998</v>
      </c>
      <c r="AS25" s="4">
        <v>32.189475000000002</v>
      </c>
      <c r="AT25" s="4">
        <v>32.427205000000001</v>
      </c>
      <c r="AU25" s="4">
        <v>32.353583</v>
      </c>
      <c r="AV25" s="4">
        <v>32.475191000000002</v>
      </c>
      <c r="AW25" s="4">
        <v>32.375205999999999</v>
      </c>
      <c r="AX25" s="4">
        <v>32.2806085</v>
      </c>
      <c r="AY25" s="4">
        <v>34.226833999999997</v>
      </c>
      <c r="AZ25" s="4">
        <v>34.170183000000002</v>
      </c>
      <c r="BA25" s="4">
        <v>34.226548999999999</v>
      </c>
      <c r="BB25" s="4">
        <v>34.226641999999998</v>
      </c>
      <c r="BC25" s="4">
        <v>30.392893999999998</v>
      </c>
      <c r="BD25" s="4">
        <v>34.085391999999999</v>
      </c>
      <c r="BE25" s="4">
        <v>34.016219999999997</v>
      </c>
      <c r="BF25" s="4">
        <v>33.85604</v>
      </c>
      <c r="BG25" s="4">
        <v>32.459074999999999</v>
      </c>
      <c r="BH25" s="4">
        <v>32.459074999999999</v>
      </c>
      <c r="BI25" s="4">
        <v>32.217353000000003</v>
      </c>
      <c r="BJ25" s="4">
        <v>33.245794666666669</v>
      </c>
      <c r="BK25" s="4">
        <v>35.385021999999999</v>
      </c>
      <c r="BL25" s="4">
        <v>33.198903000000001</v>
      </c>
      <c r="BM25" s="4">
        <v>33.198903000000001</v>
      </c>
      <c r="BN25" s="4">
        <v>38.189174000000001</v>
      </c>
      <c r="BO25" s="4">
        <v>33.535052</v>
      </c>
      <c r="BP25" s="4">
        <v>34.625759484099</v>
      </c>
      <c r="BQ25" s="4">
        <v>32.986204999999998</v>
      </c>
      <c r="BR25" s="4">
        <v>32.732675999999998</v>
      </c>
      <c r="BS25" s="4">
        <v>32.573692999999999</v>
      </c>
      <c r="BT25" s="4">
        <v>35.385021999999999</v>
      </c>
      <c r="BU25" s="4">
        <v>32.475191000000002</v>
      </c>
      <c r="BV25" s="4">
        <v>32.334052000000007</v>
      </c>
      <c r="BW25" s="4">
        <v>35.344098000000002</v>
      </c>
      <c r="BX25" s="4">
        <v>35.098855999999998</v>
      </c>
      <c r="BY25" s="4">
        <v>35.131095000000002</v>
      </c>
      <c r="BZ25" s="4">
        <v>33.159312</v>
      </c>
      <c r="CA25" s="4">
        <v>33.351464</v>
      </c>
      <c r="CB25" s="4">
        <v>32.608460999999998</v>
      </c>
      <c r="CC25" s="4">
        <v>31.264094</v>
      </c>
      <c r="CD25" s="4">
        <v>32.869146492819993</v>
      </c>
      <c r="CE25" s="4">
        <v>34.096488999999998</v>
      </c>
      <c r="CF25" s="4">
        <v>31.983491999999998</v>
      </c>
      <c r="CG25" s="4">
        <v>37.034931920007999</v>
      </c>
      <c r="CH25" s="4">
        <v>30.988474</v>
      </c>
      <c r="CI25" s="4">
        <v>32.635897</v>
      </c>
      <c r="CJ25" s="4">
        <v>32.566755666666666</v>
      </c>
      <c r="CK25" s="4">
        <v>33.119762999999999</v>
      </c>
      <c r="CL25" s="4">
        <v>33.882004999999999</v>
      </c>
      <c r="CM25" s="4">
        <v>33.999198999999997</v>
      </c>
      <c r="CN25" s="4">
        <v>33.534053999999998</v>
      </c>
      <c r="CO25" s="4">
        <v>33.439030000000002</v>
      </c>
      <c r="CP25" s="4">
        <v>33.999259000000002</v>
      </c>
      <c r="CQ25" s="4">
        <v>33.053593999999997</v>
      </c>
      <c r="CR25" s="4">
        <v>33.198903000000001</v>
      </c>
      <c r="CS25" s="4">
        <v>33.052878</v>
      </c>
      <c r="CT25" s="4">
        <v>34.063144999999999</v>
      </c>
      <c r="CU25" s="4">
        <v>34.101260000000003</v>
      </c>
      <c r="CV25" s="4">
        <v>32.401251000000002</v>
      </c>
      <c r="CW25" s="4">
        <v>34.690885000000002</v>
      </c>
      <c r="CX25" s="4">
        <v>33.921639999999996</v>
      </c>
      <c r="CY25" s="4">
        <v>34.627977999999999</v>
      </c>
      <c r="CZ25" s="4">
        <v>32.375205999999999</v>
      </c>
      <c r="DA25" s="4">
        <v>32.375205999999999</v>
      </c>
      <c r="DB25" s="4">
        <v>33.185160000000003</v>
      </c>
      <c r="DC25" s="4">
        <v>33.728479</v>
      </c>
      <c r="DD25" s="4">
        <v>33.775883</v>
      </c>
      <c r="DE25" s="4">
        <v>30.664601999999999</v>
      </c>
      <c r="DF25" s="4">
        <v>31.067333999999999</v>
      </c>
      <c r="DG25" s="4">
        <v>30.976965</v>
      </c>
      <c r="DH25" s="4">
        <v>31.633222665407999</v>
      </c>
      <c r="DI25" s="4">
        <v>32.631199000000002</v>
      </c>
      <c r="DJ25" s="4">
        <v>32.411408999999999</v>
      </c>
      <c r="DK25" s="4">
        <v>32.365017999999999</v>
      </c>
      <c r="DL25" s="4">
        <v>32.823942000000002</v>
      </c>
      <c r="DM25" s="4">
        <v>36.527571862164997</v>
      </c>
      <c r="DN25" s="4">
        <v>33.897199000000001</v>
      </c>
      <c r="DO25" s="4">
        <v>33.897267999999997</v>
      </c>
      <c r="DP25" s="4">
        <v>33.472715999999998</v>
      </c>
      <c r="DQ25" s="4">
        <v>33.529265000000002</v>
      </c>
      <c r="DR25" s="4">
        <v>32.608460999999998</v>
      </c>
      <c r="DS25" s="4">
        <v>35.912706999999997</v>
      </c>
      <c r="DT25" s="4">
        <v>32.475191000000002</v>
      </c>
      <c r="DU25" s="4">
        <v>32.356864999999999</v>
      </c>
      <c r="DV25" s="4">
        <v>33.030932575292994</v>
      </c>
      <c r="DW25" s="4">
        <v>32.457335</v>
      </c>
      <c r="DX25" s="4">
        <v>32.551504000000001</v>
      </c>
      <c r="DY25" s="4">
        <v>31.996418999999999</v>
      </c>
      <c r="DZ25" s="4">
        <v>33.873739999999998</v>
      </c>
      <c r="EA25" s="4">
        <v>33.367792000000001</v>
      </c>
      <c r="EB25" s="4">
        <v>33.071333000000003</v>
      </c>
      <c r="EC25" s="4">
        <v>33.602119000000002</v>
      </c>
      <c r="ED25" s="4">
        <v>33.507060000000003</v>
      </c>
      <c r="EE25" s="4">
        <v>33.467458000000001</v>
      </c>
      <c r="EF25" s="4">
        <v>34.865720519992003</v>
      </c>
      <c r="EG25" s="4">
        <v>34.040424999999999</v>
      </c>
      <c r="EH25" s="4">
        <v>35.615763999999999</v>
      </c>
      <c r="EI25" s="4">
        <v>32.998120999999998</v>
      </c>
      <c r="EJ25" s="4">
        <v>36.773584999999997</v>
      </c>
      <c r="EK25" s="4">
        <v>31.524564999999999</v>
      </c>
      <c r="EL25" s="4">
        <v>31.611772999999999</v>
      </c>
      <c r="EM25" s="4">
        <v>32.175679000000002</v>
      </c>
      <c r="EN25" s="4">
        <v>32.534005999999998</v>
      </c>
      <c r="EO25" s="4">
        <v>38.189174000000001</v>
      </c>
      <c r="EP25" s="4">
        <v>38.189174000000001</v>
      </c>
      <c r="EQ25" s="4">
        <v>33.422150000000002</v>
      </c>
      <c r="ER25" s="4">
        <v>33.421453999999997</v>
      </c>
      <c r="ES25" s="4">
        <v>34.426712000000002</v>
      </c>
      <c r="ET25" s="4">
        <v>34.426712000000002</v>
      </c>
      <c r="EU25" s="4">
        <v>33.989265000000003</v>
      </c>
      <c r="EV25" s="4">
        <v>32.615125999999997</v>
      </c>
      <c r="EW25" s="4">
        <v>33.578423999999998</v>
      </c>
      <c r="EX25" s="4">
        <v>35.385021999999999</v>
      </c>
      <c r="EY25" s="4">
        <v>35.385021999999999</v>
      </c>
      <c r="EZ25" s="4">
        <v>33.644401999999999</v>
      </c>
      <c r="FA25" s="4">
        <v>30.561064666666667</v>
      </c>
      <c r="FB25" s="4">
        <v>33.439030000000002</v>
      </c>
      <c r="FC25" s="4">
        <v>36.972437912467996</v>
      </c>
      <c r="FD25" s="4">
        <v>32.109141999999999</v>
      </c>
      <c r="FE25" s="4">
        <v>36.972437912467996</v>
      </c>
      <c r="FF25" s="4">
        <v>33.419817999999999</v>
      </c>
      <c r="FG25" s="4">
        <v>32.915264000000001</v>
      </c>
      <c r="FH25" s="4">
        <v>33.186400999999996</v>
      </c>
      <c r="FI25" s="4">
        <v>32.378447999999999</v>
      </c>
      <c r="FJ25" s="4">
        <v>33.098702000000003</v>
      </c>
      <c r="FK25" s="4">
        <v>31.041778999999998</v>
      </c>
      <c r="FL25" s="4">
        <v>33.980744000000001</v>
      </c>
      <c r="FM25" s="4">
        <v>33.769384000000002</v>
      </c>
      <c r="FN25" s="4">
        <v>33.711013000000001</v>
      </c>
      <c r="FO25" s="4">
        <v>33.098728999999999</v>
      </c>
      <c r="FP25" s="4">
        <v>33.098702000000003</v>
      </c>
      <c r="FQ25" s="4">
        <v>33.098719000000003</v>
      </c>
      <c r="FR25" s="4">
        <v>36.346718000000003</v>
      </c>
      <c r="FS25" s="4">
        <v>36.346718000000003</v>
      </c>
      <c r="FT25" s="4">
        <v>35.399262999999998</v>
      </c>
      <c r="FU25" s="4">
        <v>35.433833999999997</v>
      </c>
      <c r="FV25" s="4">
        <v>35.304706000000003</v>
      </c>
      <c r="FW25" s="4">
        <v>35.399262999999998</v>
      </c>
      <c r="FX25" s="4">
        <v>35.005597000000002</v>
      </c>
      <c r="FY25" s="4">
        <v>35.128219000000001</v>
      </c>
      <c r="FZ25" s="4">
        <v>35.043824999999998</v>
      </c>
      <c r="GA25" s="4">
        <v>36.459532000000003</v>
      </c>
      <c r="GB25" s="4">
        <v>33.917217000000001</v>
      </c>
      <c r="GC25" s="4">
        <v>34.339387000000002</v>
      </c>
      <c r="GD25" s="4">
        <v>33.020901000000002</v>
      </c>
      <c r="GE25" s="4">
        <v>32.943581000000002</v>
      </c>
      <c r="GF25" s="4">
        <v>33.930740999999998</v>
      </c>
      <c r="GG25" s="4">
        <v>30.730872999999999</v>
      </c>
      <c r="GH25" s="4">
        <v>31.718799499999999</v>
      </c>
      <c r="GI25" s="4">
        <v>31.794865999999999</v>
      </c>
      <c r="GJ25" s="4">
        <v>33.009053000000002</v>
      </c>
      <c r="GK25" s="4">
        <v>35.845018000000003</v>
      </c>
      <c r="GM25" s="3"/>
    </row>
    <row r="26" spans="2:195" x14ac:dyDescent="0.2">
      <c r="B26" s="1">
        <v>43390.479166666722</v>
      </c>
      <c r="C26" s="4">
        <v>35.656489000000001</v>
      </c>
      <c r="D26" s="4">
        <v>35.738329</v>
      </c>
      <c r="E26" s="4">
        <v>35.705579999999998</v>
      </c>
      <c r="F26" s="4">
        <v>35.656453999999997</v>
      </c>
      <c r="G26" s="4">
        <v>32.957574000000001</v>
      </c>
      <c r="H26" s="4">
        <v>33.786431999999998</v>
      </c>
      <c r="I26" s="4">
        <v>33.928775999999999</v>
      </c>
      <c r="J26" s="4">
        <v>33.904896000000001</v>
      </c>
      <c r="K26" s="4">
        <v>32.630018</v>
      </c>
      <c r="L26" s="4">
        <v>35.764789</v>
      </c>
      <c r="M26" s="4">
        <v>34.509174999999999</v>
      </c>
      <c r="N26" s="4">
        <v>33.990174000000003</v>
      </c>
      <c r="O26" s="4">
        <v>35.444284000000003</v>
      </c>
      <c r="P26" s="4">
        <v>34.004511999999998</v>
      </c>
      <c r="Q26" s="4">
        <v>32.510430999999997</v>
      </c>
      <c r="R26" s="4">
        <v>32.532412000000001</v>
      </c>
      <c r="S26" s="4">
        <v>32.603757000000002</v>
      </c>
      <c r="T26" s="4">
        <v>34.711125000000003</v>
      </c>
      <c r="U26" s="4">
        <v>33.129511999999998</v>
      </c>
      <c r="V26" s="4">
        <v>32.734130999999998</v>
      </c>
      <c r="W26" s="4">
        <v>32.661373999999995</v>
      </c>
      <c r="X26" s="4">
        <v>35.268545000000003</v>
      </c>
      <c r="Y26" s="4">
        <v>30.728131999999999</v>
      </c>
      <c r="Z26" s="4">
        <v>33.461669999999998</v>
      </c>
      <c r="AA26" s="4">
        <v>33.164574000000002</v>
      </c>
      <c r="AB26" s="4">
        <v>32.972822000000001</v>
      </c>
      <c r="AC26" s="4">
        <v>34.581578249999993</v>
      </c>
      <c r="AD26" s="4">
        <v>34.653385</v>
      </c>
      <c r="AE26" s="4">
        <v>32.684179999999998</v>
      </c>
      <c r="AF26" s="4">
        <v>34.150168999999998</v>
      </c>
      <c r="AG26" s="4">
        <v>34.791690000000003</v>
      </c>
      <c r="AH26" s="4">
        <v>30.822100666666667</v>
      </c>
      <c r="AI26" s="4">
        <v>30.969977</v>
      </c>
      <c r="AJ26" s="4">
        <v>34.002633000000003</v>
      </c>
      <c r="AK26" s="4">
        <v>32.303019999999997</v>
      </c>
      <c r="AL26" s="4" t="s">
        <v>197</v>
      </c>
      <c r="AM26" s="4">
        <v>33.258029999999998</v>
      </c>
      <c r="AN26" s="4">
        <v>32.598708999999999</v>
      </c>
      <c r="AO26" s="4">
        <v>33.339387000000002</v>
      </c>
      <c r="AP26" s="4">
        <v>33.283892000000002</v>
      </c>
      <c r="AQ26" s="4">
        <v>32.563346000000003</v>
      </c>
      <c r="AR26" s="4">
        <v>35.710827999999999</v>
      </c>
      <c r="AS26" s="4">
        <v>32.330336000000003</v>
      </c>
      <c r="AT26" s="4">
        <v>32.552297000000003</v>
      </c>
      <c r="AU26" s="4">
        <v>32.495362999999998</v>
      </c>
      <c r="AV26" s="4">
        <v>32.630000000000003</v>
      </c>
      <c r="AW26" s="4">
        <v>32.517164999999999</v>
      </c>
      <c r="AX26" s="4">
        <v>32.421738500000004</v>
      </c>
      <c r="AY26" s="4">
        <v>34.395465000000002</v>
      </c>
      <c r="AZ26" s="4">
        <v>34.336584000000002</v>
      </c>
      <c r="BA26" s="4">
        <v>34.395178999999999</v>
      </c>
      <c r="BB26" s="4">
        <v>34.395271999999999</v>
      </c>
      <c r="BC26" s="4">
        <v>30.544218999999998</v>
      </c>
      <c r="BD26" s="4">
        <v>34.409312999999997</v>
      </c>
      <c r="BE26" s="4">
        <v>34.313409</v>
      </c>
      <c r="BF26" s="4">
        <v>34.033636000000001</v>
      </c>
      <c r="BG26" s="4">
        <v>32.699516000000003</v>
      </c>
      <c r="BH26" s="4">
        <v>32.699516000000003</v>
      </c>
      <c r="BI26" s="4">
        <v>32.395688</v>
      </c>
      <c r="BJ26" s="4">
        <v>33.655506666666668</v>
      </c>
      <c r="BK26" s="4">
        <v>35.654477</v>
      </c>
      <c r="BL26" s="4">
        <v>33.429108999999997</v>
      </c>
      <c r="BM26" s="4">
        <v>33.429108999999997</v>
      </c>
      <c r="BN26" s="4">
        <v>38.655918</v>
      </c>
      <c r="BO26" s="4">
        <v>33.674484</v>
      </c>
      <c r="BP26" s="4">
        <v>35.195606515095001</v>
      </c>
      <c r="BQ26" s="4">
        <v>33.183568000000001</v>
      </c>
      <c r="BR26" s="4">
        <v>32.91386</v>
      </c>
      <c r="BS26" s="4">
        <v>32.752076000000002</v>
      </c>
      <c r="BT26" s="4">
        <v>35.654477</v>
      </c>
      <c r="BU26" s="4">
        <v>32.630000000000003</v>
      </c>
      <c r="BV26" s="4">
        <v>32.488453</v>
      </c>
      <c r="BW26" s="4">
        <v>35.618133</v>
      </c>
      <c r="BX26" s="4">
        <v>35.344039000000002</v>
      </c>
      <c r="BY26" s="4">
        <v>35.377352000000002</v>
      </c>
      <c r="BZ26" s="4">
        <v>33.354838000000001</v>
      </c>
      <c r="CA26" s="4">
        <v>33.755783999999998</v>
      </c>
      <c r="CB26" s="4">
        <v>32.734130999999998</v>
      </c>
      <c r="CC26" s="4">
        <v>31.439062</v>
      </c>
      <c r="CD26" s="4">
        <v>33.120200426181</v>
      </c>
      <c r="CE26" s="4">
        <v>34.430948000000001</v>
      </c>
      <c r="CF26" s="4">
        <v>32.150559000000001</v>
      </c>
      <c r="CG26" s="4">
        <v>37.203236304520004</v>
      </c>
      <c r="CH26" s="4">
        <v>31.150614999999998</v>
      </c>
      <c r="CI26" s="4">
        <v>32.774659</v>
      </c>
      <c r="CJ26" s="4">
        <v>32.699520333333332</v>
      </c>
      <c r="CK26" s="4">
        <v>33.33379</v>
      </c>
      <c r="CL26" s="4">
        <v>34.030732999999998</v>
      </c>
      <c r="CM26" s="4">
        <v>34.147409000000003</v>
      </c>
      <c r="CN26" s="4">
        <v>33.674517999999999</v>
      </c>
      <c r="CO26" s="4">
        <v>33.590944999999998</v>
      </c>
      <c r="CP26" s="4">
        <v>34.147469999999998</v>
      </c>
      <c r="CQ26" s="4">
        <v>33.282223000000002</v>
      </c>
      <c r="CR26" s="4">
        <v>33.429108999999997</v>
      </c>
      <c r="CS26" s="4">
        <v>33.209147999999999</v>
      </c>
      <c r="CT26" s="4">
        <v>34.180466000000003</v>
      </c>
      <c r="CU26" s="4">
        <v>34.218803000000001</v>
      </c>
      <c r="CV26" s="4">
        <v>32.524494333333337</v>
      </c>
      <c r="CW26" s="4">
        <v>34.987214999999999</v>
      </c>
      <c r="CX26" s="4">
        <v>34.382303999999998</v>
      </c>
      <c r="CY26" s="4">
        <v>34.925552000000003</v>
      </c>
      <c r="CZ26" s="4">
        <v>32.517164999999999</v>
      </c>
      <c r="DA26" s="4">
        <v>32.517164999999999</v>
      </c>
      <c r="DB26" s="4">
        <v>33.372129999999999</v>
      </c>
      <c r="DC26" s="4">
        <v>33.891863000000001</v>
      </c>
      <c r="DD26" s="4">
        <v>33.943564000000002</v>
      </c>
      <c r="DE26" s="4">
        <v>30.824400000000001</v>
      </c>
      <c r="DF26" s="4">
        <v>31.196414000000001</v>
      </c>
      <c r="DG26" s="4">
        <v>31.096624250000001</v>
      </c>
      <c r="DH26" s="4">
        <v>31.9376930096</v>
      </c>
      <c r="DI26" s="4">
        <v>32.751840999999999</v>
      </c>
      <c r="DJ26" s="4">
        <v>32.512151000000003</v>
      </c>
      <c r="DK26" s="4">
        <v>32.459781</v>
      </c>
      <c r="DL26" s="4">
        <v>32.856456000000001</v>
      </c>
      <c r="DM26" s="4">
        <v>36.693570560725007</v>
      </c>
      <c r="DN26" s="4">
        <v>34.201611999999997</v>
      </c>
      <c r="DO26" s="4">
        <v>34.201681000000001</v>
      </c>
      <c r="DP26" s="4">
        <v>33.619076999999997</v>
      </c>
      <c r="DQ26" s="4">
        <v>33.674567000000003</v>
      </c>
      <c r="DR26" s="4">
        <v>32.734130999999998</v>
      </c>
      <c r="DS26" s="4">
        <v>36.241062999999997</v>
      </c>
      <c r="DT26" s="4">
        <v>32.630000000000003</v>
      </c>
      <c r="DU26" s="4">
        <v>32.511422000000003</v>
      </c>
      <c r="DV26" s="4">
        <v>33.198127443386994</v>
      </c>
      <c r="DW26" s="4">
        <v>32.679665</v>
      </c>
      <c r="DX26" s="4">
        <v>32.785170999999998</v>
      </c>
      <c r="DY26" s="4">
        <v>32.168480000000002</v>
      </c>
      <c r="DZ26" s="4">
        <v>34.132466999999998</v>
      </c>
      <c r="EA26" s="4">
        <v>33.663032000000001</v>
      </c>
      <c r="EB26" s="4">
        <v>33.348019000000001</v>
      </c>
      <c r="EC26" s="4">
        <v>33.835197999999998</v>
      </c>
      <c r="ED26" s="4">
        <v>33.747694000000003</v>
      </c>
      <c r="EE26" s="4">
        <v>33.711236999999997</v>
      </c>
      <c r="EF26" s="4">
        <v>35.288397860952003</v>
      </c>
      <c r="EG26" s="4">
        <v>34.371881000000002</v>
      </c>
      <c r="EH26" s="4">
        <v>35.933236000000001</v>
      </c>
      <c r="EI26" s="4">
        <v>33.161602000000002</v>
      </c>
      <c r="EJ26" s="4">
        <v>37.160615</v>
      </c>
      <c r="EK26" s="4">
        <v>31.495311999999998</v>
      </c>
      <c r="EL26" s="4">
        <v>31.593678000000001</v>
      </c>
      <c r="EM26" s="4">
        <v>32.350679</v>
      </c>
      <c r="EN26" s="4">
        <v>32.660784999999997</v>
      </c>
      <c r="EO26" s="4">
        <v>38.655918</v>
      </c>
      <c r="EP26" s="4">
        <v>38.655918</v>
      </c>
      <c r="EQ26" s="4">
        <v>33.576109500000001</v>
      </c>
      <c r="ER26" s="4">
        <v>33.575409000000001</v>
      </c>
      <c r="ES26" s="4">
        <v>34.493267000000003</v>
      </c>
      <c r="ET26" s="4">
        <v>34.493267000000003</v>
      </c>
      <c r="EU26" s="4">
        <v>34.108745999999996</v>
      </c>
      <c r="EV26" s="4">
        <v>32.792941999999996</v>
      </c>
      <c r="EW26" s="4">
        <v>34.033186999999998</v>
      </c>
      <c r="EX26" s="4">
        <v>35.654477</v>
      </c>
      <c r="EY26" s="4">
        <v>35.654477</v>
      </c>
      <c r="EZ26" s="4">
        <v>33.968268000000002</v>
      </c>
      <c r="FA26" s="4">
        <v>30.715872333333333</v>
      </c>
      <c r="FB26" s="4">
        <v>33.590944999999998</v>
      </c>
      <c r="FC26" s="4">
        <v>37.14045829442</v>
      </c>
      <c r="FD26" s="4">
        <v>32.128934000000001</v>
      </c>
      <c r="FE26" s="4">
        <v>37.14045829442</v>
      </c>
      <c r="FF26" s="4">
        <v>33.573763</v>
      </c>
      <c r="FG26" s="4">
        <v>33.060827000000003</v>
      </c>
      <c r="FH26" s="4">
        <v>33.308554000000001</v>
      </c>
      <c r="FI26" s="4">
        <v>32.633209999999998</v>
      </c>
      <c r="FJ26" s="4">
        <v>33.258499999999998</v>
      </c>
      <c r="FK26" s="4">
        <v>31.203892</v>
      </c>
      <c r="FL26" s="4">
        <v>34.139648999999999</v>
      </c>
      <c r="FM26" s="4">
        <v>33.935355999999999</v>
      </c>
      <c r="FN26" s="4">
        <v>33.871271999999998</v>
      </c>
      <c r="FO26" s="4">
        <v>33.258527999999998</v>
      </c>
      <c r="FP26" s="4">
        <v>33.258499999999998</v>
      </c>
      <c r="FQ26" s="4">
        <v>33.258516999999998</v>
      </c>
      <c r="FR26" s="4">
        <v>36.809426000000002</v>
      </c>
      <c r="FS26" s="4">
        <v>36.809426000000002</v>
      </c>
      <c r="FT26" s="4">
        <v>35.720773999999999</v>
      </c>
      <c r="FU26" s="4">
        <v>35.755352999999999</v>
      </c>
      <c r="FV26" s="4">
        <v>35.626469</v>
      </c>
      <c r="FW26" s="4">
        <v>35.720773999999999</v>
      </c>
      <c r="FX26" s="4">
        <v>35.380844000000003</v>
      </c>
      <c r="FY26" s="4">
        <v>35.296608999999997</v>
      </c>
      <c r="FZ26" s="4">
        <v>35.207799999999999</v>
      </c>
      <c r="GA26" s="4">
        <v>36.963251</v>
      </c>
      <c r="GB26" s="4">
        <v>34.057662999999998</v>
      </c>
      <c r="GC26" s="4">
        <v>34.644677999999999</v>
      </c>
      <c r="GD26" s="4">
        <v>33.185443999999997</v>
      </c>
      <c r="GE26" s="4">
        <v>33.107274500000003</v>
      </c>
      <c r="GF26" s="4">
        <v>34.257325000000002</v>
      </c>
      <c r="GG26" s="4">
        <v>30.886316000000001</v>
      </c>
      <c r="GH26" s="4">
        <v>31.961986</v>
      </c>
      <c r="GI26" s="4">
        <v>32.039600999999998</v>
      </c>
      <c r="GJ26" s="4">
        <v>33.181100000000001</v>
      </c>
      <c r="GK26" s="4">
        <v>36.172564999999999</v>
      </c>
      <c r="GM26" s="3"/>
    </row>
    <row r="27" spans="2:195" x14ac:dyDescent="0.2">
      <c r="B27" s="1">
        <v>43390.500000000058</v>
      </c>
      <c r="C27" s="4">
        <v>35.232484999999997</v>
      </c>
      <c r="D27" s="4">
        <v>35.311532999999997</v>
      </c>
      <c r="E27" s="4">
        <v>35.279901000000002</v>
      </c>
      <c r="F27" s="4">
        <v>35.23245</v>
      </c>
      <c r="G27" s="4">
        <v>32.624794999999999</v>
      </c>
      <c r="H27" s="4">
        <v>33.47927</v>
      </c>
      <c r="I27" s="4">
        <v>33.630293000000002</v>
      </c>
      <c r="J27" s="4">
        <v>33.605423999999999</v>
      </c>
      <c r="K27" s="4">
        <v>32.305720000000001</v>
      </c>
      <c r="L27" s="4">
        <v>35.335247000000003</v>
      </c>
      <c r="M27" s="4">
        <v>33.862152000000002</v>
      </c>
      <c r="N27" s="4">
        <v>33.229652000000002</v>
      </c>
      <c r="O27" s="4">
        <v>35.071643000000002</v>
      </c>
      <c r="P27" s="4">
        <v>33.741469000000002</v>
      </c>
      <c r="Q27" s="4">
        <v>32.177897999999999</v>
      </c>
      <c r="R27" s="4">
        <v>32.375642499999998</v>
      </c>
      <c r="S27" s="4">
        <v>32.439475999999999</v>
      </c>
      <c r="T27" s="4">
        <v>34.363205000000001</v>
      </c>
      <c r="U27" s="4">
        <v>32.784193999999999</v>
      </c>
      <c r="V27" s="4">
        <v>32.418846000000002</v>
      </c>
      <c r="W27" s="4">
        <v>32.325754500000002</v>
      </c>
      <c r="X27" s="4">
        <v>34.852978</v>
      </c>
      <c r="Y27" s="4">
        <v>30.325847</v>
      </c>
      <c r="Z27" s="4">
        <v>32.981858000000003</v>
      </c>
      <c r="AA27" s="4">
        <v>32.816518000000002</v>
      </c>
      <c r="AB27" s="4">
        <v>32.609225000000002</v>
      </c>
      <c r="AC27" s="4">
        <v>34.223814500000003</v>
      </c>
      <c r="AD27" s="4">
        <v>34.297404</v>
      </c>
      <c r="AE27" s="4">
        <v>32.325594000000002</v>
      </c>
      <c r="AF27" s="4">
        <v>33.847048999999998</v>
      </c>
      <c r="AG27" s="4">
        <v>34.443475999999997</v>
      </c>
      <c r="AH27" s="4">
        <v>30.405509666666671</v>
      </c>
      <c r="AI27" s="4">
        <v>30.55217</v>
      </c>
      <c r="AJ27" s="4">
        <v>33.650098</v>
      </c>
      <c r="AK27" s="4">
        <v>31.985614000000002</v>
      </c>
      <c r="AL27" s="4" t="s">
        <v>197</v>
      </c>
      <c r="AM27" s="4">
        <v>32.893213000000003</v>
      </c>
      <c r="AN27" s="4">
        <v>32.201982000000001</v>
      </c>
      <c r="AO27" s="4">
        <v>32.990084000000003</v>
      </c>
      <c r="AP27" s="4">
        <v>32.937750000000001</v>
      </c>
      <c r="AQ27" s="4">
        <v>32.340316999999999</v>
      </c>
      <c r="AR27" s="4">
        <v>35.359003000000001</v>
      </c>
      <c r="AS27" s="4">
        <v>31.990638000000001</v>
      </c>
      <c r="AT27" s="4">
        <v>32.229959000000001</v>
      </c>
      <c r="AU27" s="4">
        <v>32.154169000000003</v>
      </c>
      <c r="AV27" s="4">
        <v>32.272207000000002</v>
      </c>
      <c r="AW27" s="4">
        <v>32.175904000000003</v>
      </c>
      <c r="AX27" s="4">
        <v>32.080676249999996</v>
      </c>
      <c r="AY27" s="4">
        <v>34.055836999999997</v>
      </c>
      <c r="AZ27" s="4">
        <v>33.991605999999997</v>
      </c>
      <c r="BA27" s="4">
        <v>34.055554000000001</v>
      </c>
      <c r="BB27" s="4">
        <v>34.055646000000003</v>
      </c>
      <c r="BC27" s="4">
        <v>30.196753999999999</v>
      </c>
      <c r="BD27" s="4">
        <v>34.058430000000001</v>
      </c>
      <c r="BE27" s="4">
        <v>33.962696999999999</v>
      </c>
      <c r="BF27" s="4">
        <v>33.653154000000001</v>
      </c>
      <c r="BG27" s="4">
        <v>32.338895999999998</v>
      </c>
      <c r="BH27" s="4">
        <v>32.338895999999998</v>
      </c>
      <c r="BI27" s="4">
        <v>32.035611000000003</v>
      </c>
      <c r="BJ27" s="4">
        <v>33.340533333333333</v>
      </c>
      <c r="BK27" s="4">
        <v>35.302078000000002</v>
      </c>
      <c r="BL27" s="4">
        <v>32.936345000000003</v>
      </c>
      <c r="BM27" s="4">
        <v>32.936345000000003</v>
      </c>
      <c r="BN27" s="4">
        <v>38.121636000000002</v>
      </c>
      <c r="BO27" s="4">
        <v>33.381166</v>
      </c>
      <c r="BP27" s="4">
        <v>34.834055480388002</v>
      </c>
      <c r="BQ27" s="4">
        <v>32.759267000000001</v>
      </c>
      <c r="BR27" s="4">
        <v>32.576000999999998</v>
      </c>
      <c r="BS27" s="4">
        <v>32.416184999999999</v>
      </c>
      <c r="BT27" s="4">
        <v>35.302078000000002</v>
      </c>
      <c r="BU27" s="4">
        <v>32.272207000000002</v>
      </c>
      <c r="BV27" s="4">
        <v>32.131748999999992</v>
      </c>
      <c r="BW27" s="4">
        <v>35.263902999999999</v>
      </c>
      <c r="BX27" s="4">
        <v>34.988447999999998</v>
      </c>
      <c r="BY27" s="4">
        <v>35.021583</v>
      </c>
      <c r="BZ27" s="4">
        <v>33.051867000000001</v>
      </c>
      <c r="CA27" s="4">
        <v>33.438822000000002</v>
      </c>
      <c r="CB27" s="4">
        <v>32.418846000000002</v>
      </c>
      <c r="CC27" s="4">
        <v>31.01614</v>
      </c>
      <c r="CD27" s="4">
        <v>32.713337546966997</v>
      </c>
      <c r="CE27" s="4">
        <v>34.030824000000003</v>
      </c>
      <c r="CF27" s="4">
        <v>31.794646</v>
      </c>
      <c r="CG27" s="4">
        <v>36.764872961168003</v>
      </c>
      <c r="CH27" s="4">
        <v>30.76408</v>
      </c>
      <c r="CI27" s="4">
        <v>32.449688999999999</v>
      </c>
      <c r="CJ27" s="4">
        <v>32.380068999999999</v>
      </c>
      <c r="CK27" s="4">
        <v>32.858403000000003</v>
      </c>
      <c r="CL27" s="4">
        <v>33.726511000000002</v>
      </c>
      <c r="CM27" s="4">
        <v>33.843544000000001</v>
      </c>
      <c r="CN27" s="4">
        <v>33.379828000000003</v>
      </c>
      <c r="CO27" s="4">
        <v>33.296047999999999</v>
      </c>
      <c r="CP27" s="4">
        <v>33.843603999999999</v>
      </c>
      <c r="CQ27" s="4">
        <v>32.799466000000002</v>
      </c>
      <c r="CR27" s="4">
        <v>32.936345000000003</v>
      </c>
      <c r="CS27" s="4">
        <v>32.867508999999998</v>
      </c>
      <c r="CT27" s="4">
        <v>33.573183</v>
      </c>
      <c r="CU27" s="4">
        <v>33.611173000000001</v>
      </c>
      <c r="CV27" s="4">
        <v>32.204161999999997</v>
      </c>
      <c r="CW27" s="4">
        <v>34.636212</v>
      </c>
      <c r="CX27" s="4">
        <v>34.048650000000002</v>
      </c>
      <c r="CY27" s="4">
        <v>34.573937000000001</v>
      </c>
      <c r="CZ27" s="4">
        <v>32.175904000000003</v>
      </c>
      <c r="DA27" s="4">
        <v>32.175904000000003</v>
      </c>
      <c r="DB27" s="4">
        <v>33.048710999999997</v>
      </c>
      <c r="DC27" s="4">
        <v>33.575251999999999</v>
      </c>
      <c r="DD27" s="4">
        <v>33.623272</v>
      </c>
      <c r="DE27" s="4">
        <v>30.512592000000001</v>
      </c>
      <c r="DF27" s="4">
        <v>31.024322999999999</v>
      </c>
      <c r="DG27" s="4">
        <v>30.941101249999999</v>
      </c>
      <c r="DH27" s="4">
        <v>31.578876801023998</v>
      </c>
      <c r="DI27" s="4">
        <v>32.253020999999997</v>
      </c>
      <c r="DJ27" s="4">
        <v>32.218080999999998</v>
      </c>
      <c r="DK27" s="4">
        <v>32.170428999999999</v>
      </c>
      <c r="DL27" s="4">
        <v>31.372433999999998</v>
      </c>
      <c r="DM27" s="4">
        <v>36.261212576090003</v>
      </c>
      <c r="DN27" s="4">
        <v>33.705308000000002</v>
      </c>
      <c r="DO27" s="4">
        <v>33.705376999999999</v>
      </c>
      <c r="DP27" s="4">
        <v>33.319768000000003</v>
      </c>
      <c r="DQ27" s="4">
        <v>33.373446000000001</v>
      </c>
      <c r="DR27" s="4">
        <v>32.418846000000002</v>
      </c>
      <c r="DS27" s="4">
        <v>35.888523999999997</v>
      </c>
      <c r="DT27" s="4">
        <v>32.272207000000002</v>
      </c>
      <c r="DU27" s="4">
        <v>32.154339999999998</v>
      </c>
      <c r="DV27" s="4">
        <v>32.852045633084998</v>
      </c>
      <c r="DW27" s="4">
        <v>32.326186</v>
      </c>
      <c r="DX27" s="4">
        <v>32.423383000000001</v>
      </c>
      <c r="DY27" s="4">
        <v>31.802841000000001</v>
      </c>
      <c r="DZ27" s="4">
        <v>33.713169000000001</v>
      </c>
      <c r="EA27" s="4">
        <v>33.269064999999998</v>
      </c>
      <c r="EB27" s="4">
        <v>32.970872999999997</v>
      </c>
      <c r="EC27" s="4">
        <v>33.542175</v>
      </c>
      <c r="ED27" s="4">
        <v>33.435597000000001</v>
      </c>
      <c r="EE27" s="4">
        <v>33.391198000000003</v>
      </c>
      <c r="EF27" s="4">
        <v>34.957044835266004</v>
      </c>
      <c r="EG27" s="4">
        <v>33.972231000000001</v>
      </c>
      <c r="EH27" s="4">
        <v>35.595056999999997</v>
      </c>
      <c r="EI27" s="4">
        <v>32.815742999999998</v>
      </c>
      <c r="EJ27" s="4">
        <v>36.764769999999999</v>
      </c>
      <c r="EK27" s="4">
        <v>31.242106</v>
      </c>
      <c r="EL27" s="4">
        <v>31.33569</v>
      </c>
      <c r="EM27" s="4">
        <v>31.982977000000002</v>
      </c>
      <c r="EN27" s="4">
        <v>32.179710999999998</v>
      </c>
      <c r="EO27" s="4">
        <v>38.121636000000002</v>
      </c>
      <c r="EP27" s="4">
        <v>38.121636000000002</v>
      </c>
      <c r="EQ27" s="4">
        <v>33.24644275</v>
      </c>
      <c r="ER27" s="4">
        <v>33.245749000000004</v>
      </c>
      <c r="ES27" s="4">
        <v>32.913775999999999</v>
      </c>
      <c r="ET27" s="4">
        <v>32.913775999999999</v>
      </c>
      <c r="EU27" s="4">
        <v>33.543159000000003</v>
      </c>
      <c r="EV27" s="4">
        <v>32.456659999999999</v>
      </c>
      <c r="EW27" s="4">
        <v>33.712763000000002</v>
      </c>
      <c r="EX27" s="4">
        <v>35.302078000000002</v>
      </c>
      <c r="EY27" s="4">
        <v>35.302078000000002</v>
      </c>
      <c r="EZ27" s="4">
        <v>33.490667000000002</v>
      </c>
      <c r="FA27" s="4">
        <v>30.313598666666667</v>
      </c>
      <c r="FB27" s="4">
        <v>33.296047999999999</v>
      </c>
      <c r="FC27" s="4">
        <v>36.702834660327994</v>
      </c>
      <c r="FD27" s="4">
        <v>30.663485000000001</v>
      </c>
      <c r="FE27" s="4">
        <v>36.702834660327994</v>
      </c>
      <c r="FF27" s="4">
        <v>33.244118999999998</v>
      </c>
      <c r="FG27" s="4">
        <v>32.725945000000003</v>
      </c>
      <c r="FH27" s="4">
        <v>32.794429999999998</v>
      </c>
      <c r="FI27" s="4">
        <v>32.266689</v>
      </c>
      <c r="FJ27" s="4">
        <v>32.914628</v>
      </c>
      <c r="FK27" s="4">
        <v>30.875979000000001</v>
      </c>
      <c r="FL27" s="4">
        <v>33.776651999999999</v>
      </c>
      <c r="FM27" s="4">
        <v>33.620187000000001</v>
      </c>
      <c r="FN27" s="4">
        <v>33.563122999999997</v>
      </c>
      <c r="FO27" s="4">
        <v>32.914655000000003</v>
      </c>
      <c r="FP27" s="4">
        <v>32.914628</v>
      </c>
      <c r="FQ27" s="4">
        <v>32.914645</v>
      </c>
      <c r="FR27" s="4">
        <v>36.599930000000001</v>
      </c>
      <c r="FS27" s="4">
        <v>36.599930000000001</v>
      </c>
      <c r="FT27" s="4">
        <v>35.381157999999999</v>
      </c>
      <c r="FU27" s="4">
        <v>35.415222999999997</v>
      </c>
      <c r="FV27" s="4">
        <v>35.287675</v>
      </c>
      <c r="FW27" s="4">
        <v>35.381157999999999</v>
      </c>
      <c r="FX27" s="4">
        <v>34.965801999999996</v>
      </c>
      <c r="FY27" s="4">
        <v>34.890633999999999</v>
      </c>
      <c r="FZ27" s="4">
        <v>34.824860999999999</v>
      </c>
      <c r="GA27" s="4">
        <v>36.527411999999998</v>
      </c>
      <c r="GB27" s="4">
        <v>33.762822</v>
      </c>
      <c r="GC27" s="4">
        <v>34.289594000000001</v>
      </c>
      <c r="GD27" s="4">
        <v>32.840259000000003</v>
      </c>
      <c r="GE27" s="4">
        <v>32.763324499999996</v>
      </c>
      <c r="GF27" s="4">
        <v>33.872447999999999</v>
      </c>
      <c r="GG27" s="4">
        <v>30.535374000000001</v>
      </c>
      <c r="GH27" s="4">
        <v>31.610172500000001</v>
      </c>
      <c r="GI27" s="4">
        <v>31.685938</v>
      </c>
      <c r="GJ27" s="4">
        <v>32.834254000000001</v>
      </c>
      <c r="GK27" s="4">
        <v>35.821469999999998</v>
      </c>
      <c r="GM27" s="3"/>
    </row>
    <row r="28" spans="2:195" x14ac:dyDescent="0.2">
      <c r="B28" s="1">
        <v>43390.520833333394</v>
      </c>
      <c r="C28" s="4">
        <v>34.995041999999998</v>
      </c>
      <c r="D28" s="4">
        <v>35.068080999999999</v>
      </c>
      <c r="E28" s="4">
        <v>35.038851999999999</v>
      </c>
      <c r="F28" s="4">
        <v>34.995007999999999</v>
      </c>
      <c r="G28" s="4">
        <v>32.454062</v>
      </c>
      <c r="H28" s="4">
        <v>32.953674999999997</v>
      </c>
      <c r="I28" s="4">
        <v>33.092806000000003</v>
      </c>
      <c r="J28" s="4">
        <v>33.069338999999999</v>
      </c>
      <c r="K28" s="4">
        <v>32.140196000000003</v>
      </c>
      <c r="L28" s="4">
        <v>35.109161</v>
      </c>
      <c r="M28" s="4">
        <v>33.257741000000003</v>
      </c>
      <c r="N28" s="4">
        <v>32.592258999999999</v>
      </c>
      <c r="O28" s="4">
        <v>34.899023999999997</v>
      </c>
      <c r="P28" s="4">
        <v>33.187077000000002</v>
      </c>
      <c r="Q28" s="4">
        <v>31.792936999999998</v>
      </c>
      <c r="R28" s="4">
        <v>32.345157999999998</v>
      </c>
      <c r="S28" s="4">
        <v>32.402929</v>
      </c>
      <c r="T28" s="4">
        <v>34.200491999999997</v>
      </c>
      <c r="U28" s="4">
        <v>32.618464000000003</v>
      </c>
      <c r="V28" s="4">
        <v>32.268365000000003</v>
      </c>
      <c r="W28" s="4">
        <v>32.162738000000004</v>
      </c>
      <c r="X28" s="4">
        <v>34.298020000000001</v>
      </c>
      <c r="Y28" s="4">
        <v>30.097529000000002</v>
      </c>
      <c r="Z28" s="4">
        <v>32.352984999999997</v>
      </c>
      <c r="AA28" s="4">
        <v>32.645110000000003</v>
      </c>
      <c r="AB28" s="4">
        <v>32.427557</v>
      </c>
      <c r="AC28" s="4">
        <v>33.966646500000003</v>
      </c>
      <c r="AD28" s="4">
        <v>34.057890999999998</v>
      </c>
      <c r="AE28" s="4">
        <v>32.136366000000002</v>
      </c>
      <c r="AF28" s="4">
        <v>33.318707000000003</v>
      </c>
      <c r="AG28" s="4">
        <v>34.278312999999997</v>
      </c>
      <c r="AH28" s="4">
        <v>30.183115333333333</v>
      </c>
      <c r="AI28" s="4">
        <v>30.323836</v>
      </c>
      <c r="AJ28" s="4">
        <v>33.089131999999999</v>
      </c>
      <c r="AK28" s="4">
        <v>31.802810999999998</v>
      </c>
      <c r="AL28" s="4" t="s">
        <v>197</v>
      </c>
      <c r="AM28" s="4">
        <v>32.360632000000003</v>
      </c>
      <c r="AN28" s="4">
        <v>31.695768999999999</v>
      </c>
      <c r="AO28" s="4">
        <v>32.430652000000002</v>
      </c>
      <c r="AP28" s="4">
        <v>32.766587999999999</v>
      </c>
      <c r="AQ28" s="4">
        <v>32.305793999999999</v>
      </c>
      <c r="AR28" s="4">
        <v>35.132775000000002</v>
      </c>
      <c r="AS28" s="4">
        <v>31.820873500000001</v>
      </c>
      <c r="AT28" s="4">
        <v>32.069592999999998</v>
      </c>
      <c r="AU28" s="4">
        <v>31.983512999999999</v>
      </c>
      <c r="AV28" s="4">
        <v>32.091363000000001</v>
      </c>
      <c r="AW28" s="4">
        <v>32.00497</v>
      </c>
      <c r="AX28" s="4">
        <v>31.911081749999997</v>
      </c>
      <c r="AY28" s="4">
        <v>33.490267000000003</v>
      </c>
      <c r="AZ28" s="4">
        <v>33.428831000000002</v>
      </c>
      <c r="BA28" s="4">
        <v>33.489986000000002</v>
      </c>
      <c r="BB28" s="4">
        <v>33.490077999999997</v>
      </c>
      <c r="BC28" s="4">
        <v>30.042646000000001</v>
      </c>
      <c r="BD28" s="4">
        <v>33.889029999999998</v>
      </c>
      <c r="BE28" s="4">
        <v>33.787188999999998</v>
      </c>
      <c r="BF28" s="4">
        <v>33.182628000000001</v>
      </c>
      <c r="BG28" s="4">
        <v>32.150834000000003</v>
      </c>
      <c r="BH28" s="4">
        <v>32.150834000000003</v>
      </c>
      <c r="BI28" s="4">
        <v>31.665969</v>
      </c>
      <c r="BJ28" s="4">
        <v>33.226004333333336</v>
      </c>
      <c r="BK28" s="4">
        <v>35.075651000000001</v>
      </c>
      <c r="BL28" s="4">
        <v>32.309778999999999</v>
      </c>
      <c r="BM28" s="4">
        <v>32.309778999999999</v>
      </c>
      <c r="BN28" s="4">
        <v>37.656750000000002</v>
      </c>
      <c r="BO28" s="4">
        <v>32.834060000000001</v>
      </c>
      <c r="BP28" s="4">
        <v>34.590794820476994</v>
      </c>
      <c r="BQ28" s="4">
        <v>32.294313000000002</v>
      </c>
      <c r="BR28" s="4">
        <v>32.182077</v>
      </c>
      <c r="BS28" s="4">
        <v>32.020412999999998</v>
      </c>
      <c r="BT28" s="4">
        <v>35.075651000000001</v>
      </c>
      <c r="BU28" s="4">
        <v>32.091363000000001</v>
      </c>
      <c r="BV28" s="4">
        <v>31.952993333333335</v>
      </c>
      <c r="BW28" s="4">
        <v>35.052973999999999</v>
      </c>
      <c r="BX28" s="4">
        <v>34.760955000000003</v>
      </c>
      <c r="BY28" s="4">
        <v>34.793660000000003</v>
      </c>
      <c r="BZ28" s="4">
        <v>32.927515</v>
      </c>
      <c r="CA28" s="4">
        <v>33.327472</v>
      </c>
      <c r="CB28" s="4">
        <v>32.268365000000003</v>
      </c>
      <c r="CC28" s="4">
        <v>30.677147000000001</v>
      </c>
      <c r="CD28" s="4">
        <v>32.299580380738</v>
      </c>
      <c r="CE28" s="4">
        <v>33.835456000000001</v>
      </c>
      <c r="CF28" s="4">
        <v>31.655571999999999</v>
      </c>
      <c r="CG28" s="4">
        <v>36.179472185120005</v>
      </c>
      <c r="CH28" s="4">
        <v>30.565777000000001</v>
      </c>
      <c r="CI28" s="4">
        <v>32.325136000000001</v>
      </c>
      <c r="CJ28" s="4">
        <v>32.266999999999996</v>
      </c>
      <c r="CK28" s="4">
        <v>32.295552000000001</v>
      </c>
      <c r="CL28" s="4">
        <v>33.193047999999997</v>
      </c>
      <c r="CM28" s="4">
        <v>33.314715999999997</v>
      </c>
      <c r="CN28" s="4">
        <v>32.833205</v>
      </c>
      <c r="CO28" s="4">
        <v>32.760223000000003</v>
      </c>
      <c r="CP28" s="4">
        <v>33.314776000000002</v>
      </c>
      <c r="CQ28" s="4">
        <v>32.173388000000003</v>
      </c>
      <c r="CR28" s="4">
        <v>32.309778999999999</v>
      </c>
      <c r="CS28" s="4">
        <v>32.694957000000002</v>
      </c>
      <c r="CT28" s="4">
        <v>32.940223000000003</v>
      </c>
      <c r="CU28" s="4">
        <v>32.975214999999999</v>
      </c>
      <c r="CV28" s="4">
        <v>32.044651333333334</v>
      </c>
      <c r="CW28" s="4">
        <v>34.440640999999999</v>
      </c>
      <c r="CX28" s="4">
        <v>33.943631000000003</v>
      </c>
      <c r="CY28" s="4">
        <v>34.380198999999998</v>
      </c>
      <c r="CZ28" s="4">
        <v>32.00497</v>
      </c>
      <c r="DA28" s="4">
        <v>32.00497</v>
      </c>
      <c r="DB28" s="4">
        <v>32.902653000000001</v>
      </c>
      <c r="DC28" s="4">
        <v>33.028709999999997</v>
      </c>
      <c r="DD28" s="4">
        <v>33.076211000000001</v>
      </c>
      <c r="DE28" s="4">
        <v>30.159272000000001</v>
      </c>
      <c r="DF28" s="4">
        <v>30.906552000000001</v>
      </c>
      <c r="DG28" s="4">
        <v>30.825888750000001</v>
      </c>
      <c r="DH28" s="4">
        <v>31.423913754239997</v>
      </c>
      <c r="DI28" s="4">
        <v>31.941222</v>
      </c>
      <c r="DJ28" s="4">
        <v>32.078119000000001</v>
      </c>
      <c r="DK28" s="4">
        <v>32.029142</v>
      </c>
      <c r="DL28" s="4">
        <v>30.637713999999999</v>
      </c>
      <c r="DM28" s="4">
        <v>35.683831498100005</v>
      </c>
      <c r="DN28" s="4">
        <v>33.109893</v>
      </c>
      <c r="DO28" s="4">
        <v>33.109962000000003</v>
      </c>
      <c r="DP28" s="4">
        <v>32.777928000000003</v>
      </c>
      <c r="DQ28" s="4">
        <v>32.829087999999999</v>
      </c>
      <c r="DR28" s="4">
        <v>32.268365000000003</v>
      </c>
      <c r="DS28" s="4">
        <v>35.638240000000003</v>
      </c>
      <c r="DT28" s="4">
        <v>32.091363000000001</v>
      </c>
      <c r="DU28" s="4">
        <v>31.974643</v>
      </c>
      <c r="DV28" s="4">
        <v>32.679284437863004</v>
      </c>
      <c r="DW28" s="4">
        <v>32.129181000000003</v>
      </c>
      <c r="DX28" s="4">
        <v>32.231084000000003</v>
      </c>
      <c r="DY28" s="4">
        <v>31.618625000000002</v>
      </c>
      <c r="DZ28" s="4">
        <v>33.286766</v>
      </c>
      <c r="EA28" s="4">
        <v>33.073009999999996</v>
      </c>
      <c r="EB28" s="4">
        <v>32.783759000000003</v>
      </c>
      <c r="EC28" s="4">
        <v>33.401573999999997</v>
      </c>
      <c r="ED28" s="4">
        <v>33.297829</v>
      </c>
      <c r="EE28" s="4">
        <v>33.25461</v>
      </c>
      <c r="EF28" s="4">
        <v>34.840639211216001</v>
      </c>
      <c r="EG28" s="4">
        <v>33.776812</v>
      </c>
      <c r="EH28" s="4">
        <v>35.374685999999997</v>
      </c>
      <c r="EI28" s="4">
        <v>32.637813999999999</v>
      </c>
      <c r="EJ28" s="4">
        <v>36.423715000000001</v>
      </c>
      <c r="EK28" s="4">
        <v>31.406658</v>
      </c>
      <c r="EL28" s="4">
        <v>31.464389000000001</v>
      </c>
      <c r="EM28" s="4">
        <v>31.798181</v>
      </c>
      <c r="EN28" s="4">
        <v>31.898747</v>
      </c>
      <c r="EO28" s="4">
        <v>37.656750000000002</v>
      </c>
      <c r="EP28" s="4">
        <v>37.656750000000002</v>
      </c>
      <c r="EQ28" s="4">
        <v>32.752575000000007</v>
      </c>
      <c r="ER28" s="4">
        <v>32.751885000000001</v>
      </c>
      <c r="ES28" s="4">
        <v>32.062733999999999</v>
      </c>
      <c r="ET28" s="4">
        <v>32.062733999999999</v>
      </c>
      <c r="EU28" s="4">
        <v>32.923769</v>
      </c>
      <c r="EV28" s="4">
        <v>32.053716999999999</v>
      </c>
      <c r="EW28" s="4">
        <v>33.679561999999997</v>
      </c>
      <c r="EX28" s="4">
        <v>35.075651000000001</v>
      </c>
      <c r="EY28" s="4">
        <v>35.075651000000001</v>
      </c>
      <c r="EZ28" s="4">
        <v>32.893878999999998</v>
      </c>
      <c r="FA28" s="4">
        <v>30.085634333333331</v>
      </c>
      <c r="FB28" s="4">
        <v>32.760223000000003</v>
      </c>
      <c r="FC28" s="4">
        <v>36.11842170952</v>
      </c>
      <c r="FD28" s="4">
        <v>30.006084999999999</v>
      </c>
      <c r="FE28" s="4">
        <v>36.11842170952</v>
      </c>
      <c r="FF28" s="4">
        <v>32.750264999999999</v>
      </c>
      <c r="FG28" s="4">
        <v>32.552208999999998</v>
      </c>
      <c r="FH28" s="4">
        <v>32.482010000000002</v>
      </c>
      <c r="FI28" s="4">
        <v>32.080627</v>
      </c>
      <c r="FJ28" s="4">
        <v>32.742454000000002</v>
      </c>
      <c r="FK28" s="4">
        <v>30.515221</v>
      </c>
      <c r="FL28" s="4">
        <v>33.223277000000003</v>
      </c>
      <c r="FM28" s="4">
        <v>33.068145000000001</v>
      </c>
      <c r="FN28" s="4">
        <v>33.013092999999998</v>
      </c>
      <c r="FO28" s="4">
        <v>32.742480999999998</v>
      </c>
      <c r="FP28" s="4">
        <v>32.742454000000002</v>
      </c>
      <c r="FQ28" s="4">
        <v>32.742471000000002</v>
      </c>
      <c r="FR28" s="4">
        <v>36.331383000000002</v>
      </c>
      <c r="FS28" s="4">
        <v>36.331383000000002</v>
      </c>
      <c r="FT28" s="4">
        <v>35.153787999999999</v>
      </c>
      <c r="FU28" s="4">
        <v>35.188029</v>
      </c>
      <c r="FV28" s="4">
        <v>35.060231999999999</v>
      </c>
      <c r="FW28" s="4">
        <v>35.153787999999999</v>
      </c>
      <c r="FX28" s="4">
        <v>34.752507000000001</v>
      </c>
      <c r="FY28" s="4">
        <v>34.340519</v>
      </c>
      <c r="FZ28" s="4">
        <v>34.276175000000002</v>
      </c>
      <c r="GA28" s="4">
        <v>36.293838000000001</v>
      </c>
      <c r="GB28" s="4">
        <v>33.218401</v>
      </c>
      <c r="GC28" s="4">
        <v>34.104954999999997</v>
      </c>
      <c r="GD28" s="4">
        <v>32.669539999999998</v>
      </c>
      <c r="GE28" s="4">
        <v>32.593063999999998</v>
      </c>
      <c r="GF28" s="4">
        <v>33.706229999999998</v>
      </c>
      <c r="GG28" s="4">
        <v>30.377144999999999</v>
      </c>
      <c r="GH28" s="4">
        <v>31.410422499999999</v>
      </c>
      <c r="GI28" s="4">
        <v>31.488758000000001</v>
      </c>
      <c r="GJ28" s="4">
        <v>32.663930999999998</v>
      </c>
      <c r="GK28" s="4">
        <v>35.574005999999997</v>
      </c>
      <c r="GM28" s="3"/>
    </row>
    <row r="29" spans="2:195" x14ac:dyDescent="0.2">
      <c r="B29" s="1">
        <v>43390.54166666673</v>
      </c>
      <c r="C29" s="4">
        <v>34.760696000000003</v>
      </c>
      <c r="D29" s="4">
        <v>34.833191999999997</v>
      </c>
      <c r="E29" s="4">
        <v>34.804181</v>
      </c>
      <c r="F29" s="4">
        <v>34.760662000000004</v>
      </c>
      <c r="G29" s="4">
        <v>32.325837</v>
      </c>
      <c r="H29" s="4">
        <v>32.743110000000001</v>
      </c>
      <c r="I29" s="4">
        <v>32.887734000000002</v>
      </c>
      <c r="J29" s="4">
        <v>32.863568999999998</v>
      </c>
      <c r="K29" s="4">
        <v>32.019109</v>
      </c>
      <c r="L29" s="4">
        <v>34.857211</v>
      </c>
      <c r="M29" s="4">
        <v>33.053764000000001</v>
      </c>
      <c r="N29" s="4">
        <v>32.386507000000002</v>
      </c>
      <c r="O29" s="4">
        <v>34.667202000000003</v>
      </c>
      <c r="P29" s="4">
        <v>32.978695999999999</v>
      </c>
      <c r="Q29" s="4">
        <v>31.611675999999999</v>
      </c>
      <c r="R29" s="4">
        <v>32.247217000000006</v>
      </c>
      <c r="S29" s="4">
        <v>32.300204999999998</v>
      </c>
      <c r="T29" s="4">
        <v>33.997453</v>
      </c>
      <c r="U29" s="4">
        <v>32.479517999999999</v>
      </c>
      <c r="V29" s="4">
        <v>32.139139</v>
      </c>
      <c r="W29" s="4">
        <v>32.034124499999997</v>
      </c>
      <c r="X29" s="4">
        <v>34.111919999999998</v>
      </c>
      <c r="Y29" s="4">
        <v>30.030349999999999</v>
      </c>
      <c r="Z29" s="4">
        <v>32.542943999999999</v>
      </c>
      <c r="AA29" s="4">
        <v>32.514490000000002</v>
      </c>
      <c r="AB29" s="4">
        <v>32.254975999999999</v>
      </c>
      <c r="AC29" s="4">
        <v>33.776830249999996</v>
      </c>
      <c r="AD29" s="4">
        <v>33.865102999999998</v>
      </c>
      <c r="AE29" s="4">
        <v>31.968520999999999</v>
      </c>
      <c r="AF29" s="4">
        <v>33.124355000000001</v>
      </c>
      <c r="AG29" s="4">
        <v>34.074686</v>
      </c>
      <c r="AH29" s="4">
        <v>30.112098</v>
      </c>
      <c r="AI29" s="4">
        <v>30.248721</v>
      </c>
      <c r="AJ29" s="4">
        <v>32.934790999999997</v>
      </c>
      <c r="AK29" s="4">
        <v>31.661218000000002</v>
      </c>
      <c r="AL29" s="4" t="s">
        <v>197</v>
      </c>
      <c r="AM29" s="4">
        <v>32.114908999999997</v>
      </c>
      <c r="AN29" s="4">
        <v>31.41722</v>
      </c>
      <c r="AO29" s="4">
        <v>32.275354999999998</v>
      </c>
      <c r="AP29" s="4">
        <v>32.627516</v>
      </c>
      <c r="AQ29" s="4">
        <v>32.181702999999999</v>
      </c>
      <c r="AR29" s="4">
        <v>34.878565999999999</v>
      </c>
      <c r="AS29" s="4">
        <v>31.693753999999998</v>
      </c>
      <c r="AT29" s="4">
        <v>31.951723000000001</v>
      </c>
      <c r="AU29" s="4">
        <v>31.856666000000001</v>
      </c>
      <c r="AV29" s="4">
        <v>31.959810000000001</v>
      </c>
      <c r="AW29" s="4">
        <v>31.878176</v>
      </c>
      <c r="AX29" s="4">
        <v>31.784037999999999</v>
      </c>
      <c r="AY29" s="4">
        <v>33.281469000000001</v>
      </c>
      <c r="AZ29" s="4">
        <v>33.225825999999998</v>
      </c>
      <c r="BA29" s="4">
        <v>33.281188999999998</v>
      </c>
      <c r="BB29" s="4">
        <v>33.281280000000002</v>
      </c>
      <c r="BC29" s="4">
        <v>29.944015</v>
      </c>
      <c r="BD29" s="4">
        <v>33.638669</v>
      </c>
      <c r="BE29" s="4">
        <v>33.561211999999998</v>
      </c>
      <c r="BF29" s="4">
        <v>32.976699000000004</v>
      </c>
      <c r="BG29" s="4">
        <v>31.976392000000001</v>
      </c>
      <c r="BH29" s="4">
        <v>31.976392000000001</v>
      </c>
      <c r="BI29" s="4">
        <v>31.547267999999999</v>
      </c>
      <c r="BJ29" s="4">
        <v>33.044823333333333</v>
      </c>
      <c r="BK29" s="4">
        <v>34.823279999999997</v>
      </c>
      <c r="BL29" s="4">
        <v>32.510750000000002</v>
      </c>
      <c r="BM29" s="4">
        <v>32.510750000000002</v>
      </c>
      <c r="BN29" s="4">
        <v>37.405717000000003</v>
      </c>
      <c r="BO29" s="4">
        <v>32.665188999999998</v>
      </c>
      <c r="BP29" s="4">
        <v>34.394990266640995</v>
      </c>
      <c r="BQ29" s="4">
        <v>32.368004999999997</v>
      </c>
      <c r="BR29" s="4">
        <v>31.981967999999998</v>
      </c>
      <c r="BS29" s="4">
        <v>31.828673999999999</v>
      </c>
      <c r="BT29" s="4">
        <v>34.823279999999997</v>
      </c>
      <c r="BU29" s="4">
        <v>31.959810000000001</v>
      </c>
      <c r="BV29" s="4">
        <v>31.821327333333333</v>
      </c>
      <c r="BW29" s="4">
        <v>34.776823999999998</v>
      </c>
      <c r="BX29" s="4">
        <v>34.518726999999998</v>
      </c>
      <c r="BY29" s="4">
        <v>34.551951000000003</v>
      </c>
      <c r="BZ29" s="4">
        <v>32.767232</v>
      </c>
      <c r="CA29" s="4">
        <v>33.141224999999999</v>
      </c>
      <c r="CB29" s="4">
        <v>32.139139</v>
      </c>
      <c r="CC29" s="4">
        <v>30.676528999999999</v>
      </c>
      <c r="CD29" s="4">
        <v>32.307123827219996</v>
      </c>
      <c r="CE29" s="4">
        <v>33.605713999999999</v>
      </c>
      <c r="CF29" s="4">
        <v>31.741102000000001</v>
      </c>
      <c r="CG29" s="4">
        <v>35.983163483519995</v>
      </c>
      <c r="CH29" s="4">
        <v>30.537071999999998</v>
      </c>
      <c r="CI29" s="4">
        <v>32.198455000000003</v>
      </c>
      <c r="CJ29" s="4">
        <v>32.143283000000004</v>
      </c>
      <c r="CK29" s="4">
        <v>32.422553000000001</v>
      </c>
      <c r="CL29" s="4">
        <v>33.003836</v>
      </c>
      <c r="CM29" s="4">
        <v>33.121600999999998</v>
      </c>
      <c r="CN29" s="4">
        <v>32.663752000000002</v>
      </c>
      <c r="CO29" s="4">
        <v>32.597481000000002</v>
      </c>
      <c r="CP29" s="4">
        <v>33.121659999999999</v>
      </c>
      <c r="CQ29" s="4">
        <v>32.368417999999998</v>
      </c>
      <c r="CR29" s="4">
        <v>32.510750000000002</v>
      </c>
      <c r="CS29" s="4">
        <v>32.558174999999999</v>
      </c>
      <c r="CT29" s="4">
        <v>32.748725999999998</v>
      </c>
      <c r="CU29" s="4">
        <v>32.782176999999997</v>
      </c>
      <c r="CV29" s="4">
        <v>31.926871999999999</v>
      </c>
      <c r="CW29" s="4">
        <v>34.211176000000002</v>
      </c>
      <c r="CX29" s="4">
        <v>33.748728999999997</v>
      </c>
      <c r="CY29" s="4">
        <v>34.151820999999998</v>
      </c>
      <c r="CZ29" s="4">
        <v>31.878176</v>
      </c>
      <c r="DA29" s="4">
        <v>31.878176</v>
      </c>
      <c r="DB29" s="4">
        <v>32.753165000000003</v>
      </c>
      <c r="DC29" s="4">
        <v>32.843497999999997</v>
      </c>
      <c r="DD29" s="4">
        <v>32.887901999999997</v>
      </c>
      <c r="DE29" s="4">
        <v>30.016760999999999</v>
      </c>
      <c r="DF29" s="4">
        <v>30.818107999999999</v>
      </c>
      <c r="DG29" s="4">
        <v>30.741585749999999</v>
      </c>
      <c r="DH29" s="4">
        <v>31.231416792576002</v>
      </c>
      <c r="DI29" s="4">
        <v>31.834695</v>
      </c>
      <c r="DJ29" s="4">
        <v>31.954633999999999</v>
      </c>
      <c r="DK29" s="4">
        <v>31.907281000000001</v>
      </c>
      <c r="DL29" s="4">
        <v>30.306314</v>
      </c>
      <c r="DM29" s="4">
        <v>35.490212127599996</v>
      </c>
      <c r="DN29" s="4">
        <v>32.980390999999997</v>
      </c>
      <c r="DO29" s="4">
        <v>32.980459000000003</v>
      </c>
      <c r="DP29" s="4">
        <v>32.609746000000001</v>
      </c>
      <c r="DQ29" s="4">
        <v>32.656905999999999</v>
      </c>
      <c r="DR29" s="4">
        <v>32.123654999999999</v>
      </c>
      <c r="DS29" s="4">
        <v>35.349381999999999</v>
      </c>
      <c r="DT29" s="4">
        <v>31.959810000000001</v>
      </c>
      <c r="DU29" s="4">
        <v>31.843336000000001</v>
      </c>
      <c r="DV29" s="4">
        <v>32.537488425812995</v>
      </c>
      <c r="DW29" s="4">
        <v>31.978677000000001</v>
      </c>
      <c r="DX29" s="4">
        <v>32.074475999999997</v>
      </c>
      <c r="DY29" s="4">
        <v>31.500260999999998</v>
      </c>
      <c r="DZ29" s="4">
        <v>33.294539999999998</v>
      </c>
      <c r="EA29" s="4">
        <v>32.878928999999999</v>
      </c>
      <c r="EB29" s="4">
        <v>32.600512999999999</v>
      </c>
      <c r="EC29" s="4">
        <v>33.216645</v>
      </c>
      <c r="ED29" s="4">
        <v>33.114825000000003</v>
      </c>
      <c r="EE29" s="4">
        <v>33.072408000000003</v>
      </c>
      <c r="EF29" s="4">
        <v>34.645936038675003</v>
      </c>
      <c r="EG29" s="4">
        <v>33.549799</v>
      </c>
      <c r="EH29" s="4">
        <v>35.124743000000002</v>
      </c>
      <c r="EI29" s="4">
        <v>32.501876000000003</v>
      </c>
      <c r="EJ29" s="4">
        <v>36.308535999999997</v>
      </c>
      <c r="EK29" s="4">
        <v>31.408109</v>
      </c>
      <c r="EL29" s="4">
        <v>31.466028000000001</v>
      </c>
      <c r="EM29" s="4">
        <v>31.675795999999998</v>
      </c>
      <c r="EN29" s="4">
        <v>31.776878</v>
      </c>
      <c r="EO29" s="4">
        <v>37.405717000000003</v>
      </c>
      <c r="EP29" s="4">
        <v>37.405717000000003</v>
      </c>
      <c r="EQ29" s="4">
        <v>32.594221250000004</v>
      </c>
      <c r="ER29" s="4">
        <v>32.593535000000003</v>
      </c>
      <c r="ES29" s="4">
        <v>31.669022999999999</v>
      </c>
      <c r="ET29" s="4">
        <v>31.669022999999999</v>
      </c>
      <c r="EU29" s="4">
        <v>32.733606999999999</v>
      </c>
      <c r="EV29" s="4">
        <v>31.860918999999999</v>
      </c>
      <c r="EW29" s="4">
        <v>33.491698</v>
      </c>
      <c r="EX29" s="4">
        <v>34.823279999999997</v>
      </c>
      <c r="EY29" s="4">
        <v>34.823279999999997</v>
      </c>
      <c r="EZ29" s="4">
        <v>32.768787000000003</v>
      </c>
      <c r="FA29" s="4">
        <v>30.018330666666667</v>
      </c>
      <c r="FB29" s="4">
        <v>32.597481000000002</v>
      </c>
      <c r="FC29" s="4">
        <v>35.922444265919992</v>
      </c>
      <c r="FD29" s="4">
        <v>29.728843000000001</v>
      </c>
      <c r="FE29" s="4">
        <v>35.922444265919992</v>
      </c>
      <c r="FF29" s="4">
        <v>32.591921999999997</v>
      </c>
      <c r="FG29" s="4">
        <v>32.420858000000003</v>
      </c>
      <c r="FH29" s="4">
        <v>32.372284000000001</v>
      </c>
      <c r="FI29" s="4">
        <v>31.908646000000001</v>
      </c>
      <c r="FJ29" s="4">
        <v>32.603887</v>
      </c>
      <c r="FK29" s="4">
        <v>30.376571999999999</v>
      </c>
      <c r="FL29" s="4">
        <v>33.039762000000003</v>
      </c>
      <c r="FM29" s="4">
        <v>32.904622000000003</v>
      </c>
      <c r="FN29" s="4">
        <v>32.848747000000003</v>
      </c>
      <c r="FO29" s="4">
        <v>32.603914000000003</v>
      </c>
      <c r="FP29" s="4">
        <v>32.603887</v>
      </c>
      <c r="FQ29" s="4">
        <v>32.603904</v>
      </c>
      <c r="FR29" s="4">
        <v>36.290371</v>
      </c>
      <c r="FS29" s="4">
        <v>36.290371</v>
      </c>
      <c r="FT29" s="4">
        <v>34.894705999999999</v>
      </c>
      <c r="FU29" s="4">
        <v>34.928693000000003</v>
      </c>
      <c r="FV29" s="4">
        <v>34.801904</v>
      </c>
      <c r="FW29" s="4">
        <v>34.894705999999999</v>
      </c>
      <c r="FX29" s="4">
        <v>34.517429999999997</v>
      </c>
      <c r="FY29" s="4">
        <v>34.137388000000001</v>
      </c>
      <c r="FZ29" s="4">
        <v>34.072524000000001</v>
      </c>
      <c r="GA29" s="4">
        <v>35.991323000000001</v>
      </c>
      <c r="GB29" s="4">
        <v>33.016227000000001</v>
      </c>
      <c r="GC29" s="4">
        <v>33.883938000000001</v>
      </c>
      <c r="GD29" s="4">
        <v>32.532335000000003</v>
      </c>
      <c r="GE29" s="4">
        <v>32.456477</v>
      </c>
      <c r="GF29" s="4">
        <v>33.499752000000001</v>
      </c>
      <c r="GG29" s="4">
        <v>30.282627000000002</v>
      </c>
      <c r="GH29" s="4">
        <v>31.247526999999998</v>
      </c>
      <c r="GI29" s="4">
        <v>31.324282</v>
      </c>
      <c r="GJ29" s="4">
        <v>32.531547000000003</v>
      </c>
      <c r="GK29" s="4">
        <v>35.289116</v>
      </c>
      <c r="GM29" s="3"/>
    </row>
    <row r="30" spans="2:195" x14ac:dyDescent="0.2">
      <c r="B30" s="1">
        <v>43390.562500000065</v>
      </c>
      <c r="C30" s="4">
        <v>34.819223000000001</v>
      </c>
      <c r="D30" s="4">
        <v>34.894795999999999</v>
      </c>
      <c r="E30" s="4">
        <v>34.864553000000001</v>
      </c>
      <c r="F30" s="4">
        <v>34.819189000000001</v>
      </c>
      <c r="G30" s="4">
        <v>32.314295999999999</v>
      </c>
      <c r="H30" s="4">
        <v>32.693339999999999</v>
      </c>
      <c r="I30" s="4">
        <v>32.848643000000003</v>
      </c>
      <c r="J30" s="4">
        <v>32.823183</v>
      </c>
      <c r="K30" s="4">
        <v>32.007631000000003</v>
      </c>
      <c r="L30" s="4">
        <v>34.911312000000002</v>
      </c>
      <c r="M30" s="4">
        <v>33.052066000000003</v>
      </c>
      <c r="N30" s="4">
        <v>32.383296000000001</v>
      </c>
      <c r="O30" s="4">
        <v>34.764617000000001</v>
      </c>
      <c r="P30" s="4">
        <v>32.952325000000002</v>
      </c>
      <c r="Q30" s="4">
        <v>31.608718</v>
      </c>
      <c r="R30" s="4">
        <v>32.266176999999999</v>
      </c>
      <c r="S30" s="4">
        <v>32.320953000000003</v>
      </c>
      <c r="T30" s="4">
        <v>34.065559999999998</v>
      </c>
      <c r="U30" s="4">
        <v>32.470010000000002</v>
      </c>
      <c r="V30" s="4">
        <v>32.114009000000003</v>
      </c>
      <c r="W30" s="4">
        <v>32.016442499999997</v>
      </c>
      <c r="X30" s="4">
        <v>34.142792</v>
      </c>
      <c r="Y30" s="4">
        <v>29.997745999999999</v>
      </c>
      <c r="Z30" s="4">
        <v>32.501446999999999</v>
      </c>
      <c r="AA30" s="4">
        <v>32.510143999999997</v>
      </c>
      <c r="AB30" s="4">
        <v>32.269195000000003</v>
      </c>
      <c r="AC30" s="4">
        <v>33.836740999999996</v>
      </c>
      <c r="AD30" s="4">
        <v>33.926577000000002</v>
      </c>
      <c r="AE30" s="4">
        <v>31.946732000000001</v>
      </c>
      <c r="AF30" s="4">
        <v>33.106582000000003</v>
      </c>
      <c r="AG30" s="4">
        <v>34.142482000000001</v>
      </c>
      <c r="AH30" s="4">
        <v>30.081536333333332</v>
      </c>
      <c r="AI30" s="4">
        <v>30.219099</v>
      </c>
      <c r="AJ30" s="4">
        <v>32.953377000000003</v>
      </c>
      <c r="AK30" s="4">
        <v>31.652512999999999</v>
      </c>
      <c r="AL30" s="4" t="s">
        <v>197</v>
      </c>
      <c r="AM30" s="4">
        <v>32.143937999999999</v>
      </c>
      <c r="AN30" s="4">
        <v>31.462440999999998</v>
      </c>
      <c r="AO30" s="4">
        <v>32.270125999999998</v>
      </c>
      <c r="AP30" s="4">
        <v>32.617331999999998</v>
      </c>
      <c r="AQ30" s="4">
        <v>32.181159999999998</v>
      </c>
      <c r="AR30" s="4">
        <v>34.962077999999998</v>
      </c>
      <c r="AS30" s="4">
        <v>31.686588</v>
      </c>
      <c r="AT30" s="4">
        <v>31.940975000000002</v>
      </c>
      <c r="AU30" s="4">
        <v>31.848693999999998</v>
      </c>
      <c r="AV30" s="4">
        <v>31.952850999999999</v>
      </c>
      <c r="AW30" s="4">
        <v>31.870087999999999</v>
      </c>
      <c r="AX30" s="4">
        <v>31.776468749999999</v>
      </c>
      <c r="AY30" s="4">
        <v>33.296191</v>
      </c>
      <c r="AZ30" s="4">
        <v>33.239747000000001</v>
      </c>
      <c r="BA30" s="4">
        <v>33.295910999999997</v>
      </c>
      <c r="BB30" s="4">
        <v>33.296002000000001</v>
      </c>
      <c r="BC30" s="4">
        <v>29.947524999999999</v>
      </c>
      <c r="BD30" s="4">
        <v>33.747031999999997</v>
      </c>
      <c r="BE30" s="4">
        <v>33.642969000000001</v>
      </c>
      <c r="BF30" s="4">
        <v>32.990076000000002</v>
      </c>
      <c r="BG30" s="4">
        <v>31.947230000000001</v>
      </c>
      <c r="BH30" s="4">
        <v>31.947230000000001</v>
      </c>
      <c r="BI30" s="4">
        <v>31.55782</v>
      </c>
      <c r="BJ30" s="4">
        <v>33.090673000000002</v>
      </c>
      <c r="BK30" s="4">
        <v>34.907899</v>
      </c>
      <c r="BL30" s="4">
        <v>32.470354</v>
      </c>
      <c r="BM30" s="4">
        <v>32.470354</v>
      </c>
      <c r="BN30" s="4">
        <v>37.580323</v>
      </c>
      <c r="BO30" s="4">
        <v>32.650320000000001</v>
      </c>
      <c r="BP30" s="4">
        <v>34.457426150319002</v>
      </c>
      <c r="BQ30" s="4">
        <v>32.348846000000002</v>
      </c>
      <c r="BR30" s="4">
        <v>31.980516999999999</v>
      </c>
      <c r="BS30" s="4">
        <v>31.826612999999998</v>
      </c>
      <c r="BT30" s="4">
        <v>34.907899</v>
      </c>
      <c r="BU30" s="4">
        <v>31.952850999999999</v>
      </c>
      <c r="BV30" s="4">
        <v>31.814644999999999</v>
      </c>
      <c r="BW30" s="4">
        <v>34.843908999999996</v>
      </c>
      <c r="BX30" s="4">
        <v>34.609442999999999</v>
      </c>
      <c r="BY30" s="4">
        <v>34.641002</v>
      </c>
      <c r="BZ30" s="4">
        <v>32.782465999999999</v>
      </c>
      <c r="CA30" s="4">
        <v>33.190461999999997</v>
      </c>
      <c r="CB30" s="4">
        <v>32.114009000000003</v>
      </c>
      <c r="CC30" s="4">
        <v>30.648503999999999</v>
      </c>
      <c r="CD30" s="4">
        <v>32.349865495684</v>
      </c>
      <c r="CE30" s="4">
        <v>33.638607</v>
      </c>
      <c r="CF30" s="4">
        <v>31.724240000000002</v>
      </c>
      <c r="CG30" s="4">
        <v>36.015728997952003</v>
      </c>
      <c r="CH30" s="4">
        <v>30.501401000000001</v>
      </c>
      <c r="CI30" s="4">
        <v>32.186802</v>
      </c>
      <c r="CJ30" s="4">
        <v>32.131055333333336</v>
      </c>
      <c r="CK30" s="4">
        <v>32.389969000000001</v>
      </c>
      <c r="CL30" s="4">
        <v>32.986854000000001</v>
      </c>
      <c r="CM30" s="4">
        <v>33.103270000000002</v>
      </c>
      <c r="CN30" s="4">
        <v>32.649667000000001</v>
      </c>
      <c r="CO30" s="4">
        <v>32.592072999999999</v>
      </c>
      <c r="CP30" s="4">
        <v>33.103329000000002</v>
      </c>
      <c r="CQ30" s="4">
        <v>32.340950999999997</v>
      </c>
      <c r="CR30" s="4">
        <v>32.470354</v>
      </c>
      <c r="CS30" s="4">
        <v>32.543976999999998</v>
      </c>
      <c r="CT30" s="4">
        <v>32.746322999999997</v>
      </c>
      <c r="CU30" s="4">
        <v>32.779814000000002</v>
      </c>
      <c r="CV30" s="4">
        <v>31.91612566666667</v>
      </c>
      <c r="CW30" s="4">
        <v>34.285232999999998</v>
      </c>
      <c r="CX30" s="4">
        <v>33.812905000000001</v>
      </c>
      <c r="CY30" s="4">
        <v>34.225712999999999</v>
      </c>
      <c r="CZ30" s="4">
        <v>31.870087999999999</v>
      </c>
      <c r="DA30" s="4">
        <v>31.870087999999999</v>
      </c>
      <c r="DB30" s="4">
        <v>32.756183</v>
      </c>
      <c r="DC30" s="4">
        <v>32.833629999999999</v>
      </c>
      <c r="DD30" s="4">
        <v>32.878163000000001</v>
      </c>
      <c r="DE30" s="4">
        <v>30.009879000000002</v>
      </c>
      <c r="DF30" s="4">
        <v>30.792110999999998</v>
      </c>
      <c r="DG30" s="4">
        <v>30.71603125</v>
      </c>
      <c r="DH30" s="4">
        <v>31.247894050688</v>
      </c>
      <c r="DI30" s="4">
        <v>31.804428000000001</v>
      </c>
      <c r="DJ30" s="4">
        <v>31.918203999999999</v>
      </c>
      <c r="DK30" s="4">
        <v>31.866330999999999</v>
      </c>
      <c r="DL30" s="4">
        <v>30.302937</v>
      </c>
      <c r="DM30" s="4">
        <v>35.522331510760004</v>
      </c>
      <c r="DN30" s="4">
        <v>33.031365000000001</v>
      </c>
      <c r="DO30" s="4">
        <v>33.031433</v>
      </c>
      <c r="DP30" s="4">
        <v>32.600881999999999</v>
      </c>
      <c r="DQ30" s="4">
        <v>32.646493999999997</v>
      </c>
      <c r="DR30" s="4">
        <v>32.087643999999997</v>
      </c>
      <c r="DS30" s="4">
        <v>35.431122999999999</v>
      </c>
      <c r="DT30" s="4">
        <v>31.952850999999999</v>
      </c>
      <c r="DU30" s="4">
        <v>31.836196000000001</v>
      </c>
      <c r="DV30" s="4">
        <v>32.529003559496999</v>
      </c>
      <c r="DW30" s="4">
        <v>31.973110999999999</v>
      </c>
      <c r="DX30" s="4">
        <v>32.080306999999998</v>
      </c>
      <c r="DY30" s="4">
        <v>31.488561000000001</v>
      </c>
      <c r="DZ30" s="4">
        <v>33.338588000000001</v>
      </c>
      <c r="EA30" s="4">
        <v>32.919455999999997</v>
      </c>
      <c r="EB30" s="4">
        <v>32.623842000000003</v>
      </c>
      <c r="EC30" s="4">
        <v>33.268126000000002</v>
      </c>
      <c r="ED30" s="4">
        <v>33.152627000000003</v>
      </c>
      <c r="EE30" s="4">
        <v>33.104512999999997</v>
      </c>
      <c r="EF30" s="4">
        <v>34.697408546185997</v>
      </c>
      <c r="EG30" s="4">
        <v>33.583277000000002</v>
      </c>
      <c r="EH30" s="4">
        <v>35.209006000000002</v>
      </c>
      <c r="EI30" s="4">
        <v>32.491129999999998</v>
      </c>
      <c r="EJ30" s="4">
        <v>36.360793999999999</v>
      </c>
      <c r="EK30" s="4">
        <v>31.389707999999999</v>
      </c>
      <c r="EL30" s="4">
        <v>31.448993000000002</v>
      </c>
      <c r="EM30" s="4">
        <v>31.664175</v>
      </c>
      <c r="EN30" s="4">
        <v>31.754479</v>
      </c>
      <c r="EO30" s="4">
        <v>37.580323</v>
      </c>
      <c r="EP30" s="4">
        <v>37.580323</v>
      </c>
      <c r="EQ30" s="4">
        <v>32.590028250000003</v>
      </c>
      <c r="ER30" s="4">
        <v>32.589342000000002</v>
      </c>
      <c r="ES30" s="4">
        <v>31.659939999999999</v>
      </c>
      <c r="ET30" s="4">
        <v>31.659939999999999</v>
      </c>
      <c r="EU30" s="4">
        <v>32.726712999999997</v>
      </c>
      <c r="EV30" s="4">
        <v>31.858961000000001</v>
      </c>
      <c r="EW30" s="4">
        <v>33.552822999999997</v>
      </c>
      <c r="EX30" s="4">
        <v>34.907899</v>
      </c>
      <c r="EY30" s="4">
        <v>34.907899</v>
      </c>
      <c r="EZ30" s="4">
        <v>32.816214000000002</v>
      </c>
      <c r="FA30" s="4">
        <v>29.985603666666666</v>
      </c>
      <c r="FB30" s="4">
        <v>32.592072999999999</v>
      </c>
      <c r="FC30" s="4">
        <v>35.954954828191994</v>
      </c>
      <c r="FD30" s="4">
        <v>29.735889</v>
      </c>
      <c r="FE30" s="4">
        <v>35.954954828191994</v>
      </c>
      <c r="FF30" s="4">
        <v>32.587729000000003</v>
      </c>
      <c r="FG30" s="4">
        <v>32.405991999999998</v>
      </c>
      <c r="FH30" s="4">
        <v>32.352398000000001</v>
      </c>
      <c r="FI30" s="4">
        <v>31.928611</v>
      </c>
      <c r="FJ30" s="4">
        <v>32.589908999999999</v>
      </c>
      <c r="FK30" s="4">
        <v>30.372734999999999</v>
      </c>
      <c r="FL30" s="4">
        <v>33.050986999999999</v>
      </c>
      <c r="FM30" s="4">
        <v>32.911164999999997</v>
      </c>
      <c r="FN30" s="4">
        <v>32.852766000000003</v>
      </c>
      <c r="FO30" s="4">
        <v>32.589936000000002</v>
      </c>
      <c r="FP30" s="4">
        <v>32.589908999999999</v>
      </c>
      <c r="FQ30" s="4">
        <v>32.5899255</v>
      </c>
      <c r="FR30" s="4">
        <v>36.398583000000002</v>
      </c>
      <c r="FS30" s="4">
        <v>36.398583000000002</v>
      </c>
      <c r="FT30" s="4">
        <v>34.980991000000003</v>
      </c>
      <c r="FU30" s="4">
        <v>35.015315999999999</v>
      </c>
      <c r="FV30" s="4">
        <v>34.887357999999999</v>
      </c>
      <c r="FW30" s="4">
        <v>34.980991000000003</v>
      </c>
      <c r="FX30" s="4">
        <v>34.562300999999998</v>
      </c>
      <c r="FY30" s="4">
        <v>34.159126999999998</v>
      </c>
      <c r="FZ30" s="4">
        <v>34.094192</v>
      </c>
      <c r="GA30" s="4">
        <v>36.054181999999997</v>
      </c>
      <c r="GB30" s="4">
        <v>32.982318999999997</v>
      </c>
      <c r="GC30" s="4">
        <v>33.954447000000002</v>
      </c>
      <c r="GD30" s="4">
        <v>32.526308999999998</v>
      </c>
      <c r="GE30" s="4">
        <v>32.452882500000001</v>
      </c>
      <c r="GF30" s="4">
        <v>33.517426</v>
      </c>
      <c r="GG30" s="4">
        <v>30.282806000000001</v>
      </c>
      <c r="GH30" s="4">
        <v>31.2835985</v>
      </c>
      <c r="GI30" s="4">
        <v>31.357783999999999</v>
      </c>
      <c r="GJ30" s="4">
        <v>32.527307999999998</v>
      </c>
      <c r="GK30" s="4">
        <v>35.371293000000001</v>
      </c>
      <c r="GM30" s="3"/>
    </row>
    <row r="31" spans="2:195" x14ac:dyDescent="0.2">
      <c r="B31" s="1">
        <v>43390.583333333401</v>
      </c>
      <c r="C31" s="4">
        <v>34.953864000000003</v>
      </c>
      <c r="D31" s="4">
        <v>35.031526999999997</v>
      </c>
      <c r="E31" s="4">
        <v>35.000449000000003</v>
      </c>
      <c r="F31" s="4">
        <v>34.953830000000004</v>
      </c>
      <c r="G31" s="4">
        <v>32.398342</v>
      </c>
      <c r="H31" s="4">
        <v>32.797905</v>
      </c>
      <c r="I31" s="4">
        <v>33.097434999999997</v>
      </c>
      <c r="J31" s="4">
        <v>33.052135</v>
      </c>
      <c r="K31" s="4">
        <v>32.092550000000003</v>
      </c>
      <c r="L31" s="4">
        <v>35.049264000000001</v>
      </c>
      <c r="M31" s="4">
        <v>33.426400000000001</v>
      </c>
      <c r="N31" s="4">
        <v>32.779915000000003</v>
      </c>
      <c r="O31" s="4">
        <v>34.977584</v>
      </c>
      <c r="P31" s="4">
        <v>33.291055999999998</v>
      </c>
      <c r="Q31" s="4">
        <v>31.955803</v>
      </c>
      <c r="R31" s="4">
        <v>32.316760000000002</v>
      </c>
      <c r="S31" s="4">
        <v>32.371659999999999</v>
      </c>
      <c r="T31" s="4">
        <v>34.183394</v>
      </c>
      <c r="U31" s="4">
        <v>32.556935000000003</v>
      </c>
      <c r="V31" s="4">
        <v>32.182226999999997</v>
      </c>
      <c r="W31" s="4">
        <v>32.096092499999997</v>
      </c>
      <c r="X31" s="4">
        <v>34.392068000000002</v>
      </c>
      <c r="Y31" s="4">
        <v>30.151876000000001</v>
      </c>
      <c r="Z31" s="4">
        <v>32.693931999999997</v>
      </c>
      <c r="AA31" s="4">
        <v>32.599823999999998</v>
      </c>
      <c r="AB31" s="4">
        <v>32.339799999999997</v>
      </c>
      <c r="AC31" s="4">
        <v>33.945055250000003</v>
      </c>
      <c r="AD31" s="4">
        <v>34.036934000000002</v>
      </c>
      <c r="AE31" s="4">
        <v>32.024310999999997</v>
      </c>
      <c r="AF31" s="4">
        <v>33.438318000000002</v>
      </c>
      <c r="AG31" s="4">
        <v>34.260750999999999</v>
      </c>
      <c r="AH31" s="4">
        <v>30.232017333333332</v>
      </c>
      <c r="AI31" s="4">
        <v>30.375139000000001</v>
      </c>
      <c r="AJ31" s="4">
        <v>33.269267999999997</v>
      </c>
      <c r="AK31" s="4">
        <v>31.724578999999999</v>
      </c>
      <c r="AL31" s="4" t="s">
        <v>197</v>
      </c>
      <c r="AM31" s="4">
        <v>32.292591000000002</v>
      </c>
      <c r="AN31" s="4">
        <v>31.522379999999998</v>
      </c>
      <c r="AO31" s="4">
        <v>32.509303000000003</v>
      </c>
      <c r="AP31" s="4">
        <v>32.702711999999998</v>
      </c>
      <c r="AQ31" s="4">
        <v>32.238608999999997</v>
      </c>
      <c r="AR31" s="4">
        <v>35.086784000000002</v>
      </c>
      <c r="AS31" s="4">
        <v>31.777658500000001</v>
      </c>
      <c r="AT31" s="4">
        <v>32.025387000000002</v>
      </c>
      <c r="AU31" s="4">
        <v>31.940048999999998</v>
      </c>
      <c r="AV31" s="4">
        <v>32.054737000000003</v>
      </c>
      <c r="AW31" s="4">
        <v>31.961504000000001</v>
      </c>
      <c r="AX31" s="4">
        <v>31.867597250000003</v>
      </c>
      <c r="AY31" s="4">
        <v>33.536799999999999</v>
      </c>
      <c r="AZ31" s="4">
        <v>33.499214000000002</v>
      </c>
      <c r="BA31" s="4">
        <v>33.536518999999998</v>
      </c>
      <c r="BB31" s="4">
        <v>33.536611000000001</v>
      </c>
      <c r="BC31" s="4">
        <v>30.003533999999998</v>
      </c>
      <c r="BD31" s="4">
        <v>33.841740000000001</v>
      </c>
      <c r="BE31" s="4">
        <v>33.741728999999999</v>
      </c>
      <c r="BF31" s="4">
        <v>33.309832999999998</v>
      </c>
      <c r="BG31" s="4">
        <v>32.025331999999999</v>
      </c>
      <c r="BH31" s="4">
        <v>32.025331999999999</v>
      </c>
      <c r="BI31" s="4">
        <v>31.881027</v>
      </c>
      <c r="BJ31" s="4">
        <v>33.191596666666669</v>
      </c>
      <c r="BK31" s="4">
        <v>35.031357999999997</v>
      </c>
      <c r="BL31" s="4">
        <v>32.665166999999997</v>
      </c>
      <c r="BM31" s="4">
        <v>32.665166999999997</v>
      </c>
      <c r="BN31" s="4">
        <v>37.780856</v>
      </c>
      <c r="BO31" s="4">
        <v>32.977919999999997</v>
      </c>
      <c r="BP31" s="4">
        <v>34.569509906298002</v>
      </c>
      <c r="BQ31" s="4">
        <v>32.496521999999999</v>
      </c>
      <c r="BR31" s="4">
        <v>32.330765999999997</v>
      </c>
      <c r="BS31" s="4">
        <v>32.174295999999998</v>
      </c>
      <c r="BT31" s="4">
        <v>35.031357999999997</v>
      </c>
      <c r="BU31" s="4">
        <v>32.054737000000003</v>
      </c>
      <c r="BV31" s="4">
        <v>31.914147666666665</v>
      </c>
      <c r="BW31" s="4">
        <v>34.893597</v>
      </c>
      <c r="BX31" s="4">
        <v>34.725990000000003</v>
      </c>
      <c r="BY31" s="4">
        <v>34.755262000000002</v>
      </c>
      <c r="BZ31" s="4">
        <v>32.855843</v>
      </c>
      <c r="CA31" s="4">
        <v>33.293655000000001</v>
      </c>
      <c r="CB31" s="4">
        <v>32.182226999999997</v>
      </c>
      <c r="CC31" s="4">
        <v>30.813890000000001</v>
      </c>
      <c r="CD31" s="4">
        <v>32.517388422232997</v>
      </c>
      <c r="CE31" s="4">
        <v>33.710436000000001</v>
      </c>
      <c r="CF31" s="4">
        <v>31.856501999999999</v>
      </c>
      <c r="CG31" s="4">
        <v>36.278679282208003</v>
      </c>
      <c r="CH31" s="4">
        <v>30.643592999999999</v>
      </c>
      <c r="CI31" s="4">
        <v>32.266271000000003</v>
      </c>
      <c r="CJ31" s="4">
        <v>32.208171333333333</v>
      </c>
      <c r="CK31" s="4">
        <v>32.565556000000001</v>
      </c>
      <c r="CL31" s="4">
        <v>33.316912000000002</v>
      </c>
      <c r="CM31" s="4">
        <v>33.433881</v>
      </c>
      <c r="CN31" s="4">
        <v>32.976109000000001</v>
      </c>
      <c r="CO31" s="4">
        <v>32.898195000000001</v>
      </c>
      <c r="CP31" s="4">
        <v>33.43394</v>
      </c>
      <c r="CQ31" s="4">
        <v>32.528621000000001</v>
      </c>
      <c r="CR31" s="4">
        <v>32.665166999999997</v>
      </c>
      <c r="CS31" s="4">
        <v>32.632646000000001</v>
      </c>
      <c r="CT31" s="4">
        <v>33.140250999999999</v>
      </c>
      <c r="CU31" s="4">
        <v>33.175241</v>
      </c>
      <c r="CV31" s="4">
        <v>32.000455999999993</v>
      </c>
      <c r="CW31" s="4">
        <v>34.402757999999999</v>
      </c>
      <c r="CX31" s="4">
        <v>33.920102999999997</v>
      </c>
      <c r="CY31" s="4">
        <v>34.341427000000003</v>
      </c>
      <c r="CZ31" s="4">
        <v>31.961504000000001</v>
      </c>
      <c r="DA31" s="4">
        <v>31.961504000000001</v>
      </c>
      <c r="DB31" s="4">
        <v>32.833328999999999</v>
      </c>
      <c r="DC31" s="4">
        <v>33.163282000000002</v>
      </c>
      <c r="DD31" s="4">
        <v>33.209867000000003</v>
      </c>
      <c r="DE31" s="4">
        <v>30.334969999999998</v>
      </c>
      <c r="DF31" s="4">
        <v>30.863327000000002</v>
      </c>
      <c r="DG31" s="4">
        <v>30.7857375</v>
      </c>
      <c r="DH31" s="4">
        <v>31.327958944128003</v>
      </c>
      <c r="DI31" s="4">
        <v>31.995691000000001</v>
      </c>
      <c r="DJ31" s="4">
        <v>31.972186000000001</v>
      </c>
      <c r="DK31" s="4">
        <v>31.917193999999999</v>
      </c>
      <c r="DL31" s="4">
        <v>30.758085000000001</v>
      </c>
      <c r="DM31" s="4">
        <v>35.781679507540005</v>
      </c>
      <c r="DN31" s="4">
        <v>33.384317000000003</v>
      </c>
      <c r="DO31" s="4">
        <v>33.384385999999999</v>
      </c>
      <c r="DP31" s="4">
        <v>32.917369000000001</v>
      </c>
      <c r="DQ31" s="4">
        <v>32.967511000000002</v>
      </c>
      <c r="DR31" s="4">
        <v>32.136135000000003</v>
      </c>
      <c r="DS31" s="4">
        <v>35.590170000000001</v>
      </c>
      <c r="DT31" s="4">
        <v>32.054737000000003</v>
      </c>
      <c r="DU31" s="4">
        <v>31.937507</v>
      </c>
      <c r="DV31" s="4">
        <v>32.611779781119004</v>
      </c>
      <c r="DW31" s="4">
        <v>32.048197999999999</v>
      </c>
      <c r="DX31" s="4">
        <v>32.153641</v>
      </c>
      <c r="DY31" s="4">
        <v>31.580857999999999</v>
      </c>
      <c r="DZ31" s="4">
        <v>33.511231000000002</v>
      </c>
      <c r="EA31" s="4">
        <v>32.981015999999997</v>
      </c>
      <c r="EB31" s="4">
        <v>32.691349000000002</v>
      </c>
      <c r="EC31" s="4">
        <v>33.320974999999997</v>
      </c>
      <c r="ED31" s="4">
        <v>33.221730000000001</v>
      </c>
      <c r="EE31" s="4">
        <v>33.180385000000001</v>
      </c>
      <c r="EF31" s="4">
        <v>34.805286817965005</v>
      </c>
      <c r="EG31" s="4">
        <v>33.654319999999998</v>
      </c>
      <c r="EH31" s="4">
        <v>35.362786999999997</v>
      </c>
      <c r="EI31" s="4">
        <v>32.579058000000003</v>
      </c>
      <c r="EJ31" s="4">
        <v>36.506520000000002</v>
      </c>
      <c r="EK31" s="4">
        <v>31.423886</v>
      </c>
      <c r="EL31" s="4">
        <v>31.483567000000001</v>
      </c>
      <c r="EM31" s="4">
        <v>31.755447</v>
      </c>
      <c r="EN31" s="4">
        <v>31.949715999999999</v>
      </c>
      <c r="EO31" s="4">
        <v>37.780856</v>
      </c>
      <c r="EP31" s="4">
        <v>37.780856</v>
      </c>
      <c r="EQ31" s="4">
        <v>32.897031249999998</v>
      </c>
      <c r="ER31" s="4">
        <v>32.896396000000003</v>
      </c>
      <c r="ES31" s="4">
        <v>32.155853999999998</v>
      </c>
      <c r="ET31" s="4">
        <v>32.155853999999998</v>
      </c>
      <c r="EU31" s="4">
        <v>33.113765999999998</v>
      </c>
      <c r="EV31" s="4">
        <v>32.205410999999998</v>
      </c>
      <c r="EW31" s="4">
        <v>33.649138000000001</v>
      </c>
      <c r="EX31" s="4">
        <v>35.031357999999997</v>
      </c>
      <c r="EY31" s="4">
        <v>35.031357999999997</v>
      </c>
      <c r="EZ31" s="4">
        <v>33.169424999999997</v>
      </c>
      <c r="FA31" s="4">
        <v>30.139806333333336</v>
      </c>
      <c r="FB31" s="4">
        <v>32.898195000000001</v>
      </c>
      <c r="FC31" s="4">
        <v>36.217461401168002</v>
      </c>
      <c r="FD31" s="4">
        <v>30.161458</v>
      </c>
      <c r="FE31" s="4">
        <v>36.217461401168002</v>
      </c>
      <c r="FF31" s="4">
        <v>32.894902000000002</v>
      </c>
      <c r="FG31" s="4">
        <v>32.488624000000002</v>
      </c>
      <c r="FH31" s="4">
        <v>32.515205999999999</v>
      </c>
      <c r="FI31" s="4">
        <v>31.984096999999998</v>
      </c>
      <c r="FJ31" s="4">
        <v>32.680590000000002</v>
      </c>
      <c r="FK31" s="4">
        <v>30.702680000000001</v>
      </c>
      <c r="FL31" s="4">
        <v>33.373860999999998</v>
      </c>
      <c r="FM31" s="4">
        <v>33.224195000000002</v>
      </c>
      <c r="FN31" s="4">
        <v>33.165728000000001</v>
      </c>
      <c r="FO31" s="4">
        <v>32.680616999999998</v>
      </c>
      <c r="FP31" s="4">
        <v>32.680590000000002</v>
      </c>
      <c r="FQ31" s="4">
        <v>32.680607000000002</v>
      </c>
      <c r="FR31" s="4">
        <v>36.397613</v>
      </c>
      <c r="FS31" s="4">
        <v>36.397613</v>
      </c>
      <c r="FT31" s="4">
        <v>35.144801999999999</v>
      </c>
      <c r="FU31" s="4">
        <v>35.178583000000003</v>
      </c>
      <c r="FV31" s="4">
        <v>35.050829</v>
      </c>
      <c r="FW31" s="4">
        <v>35.144801999999999</v>
      </c>
      <c r="FX31" s="4">
        <v>34.687620000000003</v>
      </c>
      <c r="FY31" s="4">
        <v>34.461807999999998</v>
      </c>
      <c r="FZ31" s="4">
        <v>34.400562999999998</v>
      </c>
      <c r="GA31" s="4">
        <v>36.239023000000003</v>
      </c>
      <c r="GB31" s="4">
        <v>33.318953</v>
      </c>
      <c r="GC31" s="4">
        <v>34.062815999999998</v>
      </c>
      <c r="GD31" s="4">
        <v>32.608820000000001</v>
      </c>
      <c r="GE31" s="4">
        <v>32.532941999999998</v>
      </c>
      <c r="GF31" s="4">
        <v>33.603306000000003</v>
      </c>
      <c r="GG31" s="4">
        <v>30.342834</v>
      </c>
      <c r="GH31" s="4">
        <v>31.2879045</v>
      </c>
      <c r="GI31" s="4">
        <v>31.370401999999999</v>
      </c>
      <c r="GJ31" s="4">
        <v>32.615158000000001</v>
      </c>
      <c r="GK31" s="4">
        <v>35.530887</v>
      </c>
      <c r="GM31" s="3"/>
    </row>
    <row r="32" spans="2:195" x14ac:dyDescent="0.2">
      <c r="B32" s="1">
        <v>43390.604166666737</v>
      </c>
      <c r="C32" s="4">
        <v>35.087667000000003</v>
      </c>
      <c r="D32" s="4">
        <v>35.166972000000001</v>
      </c>
      <c r="E32" s="4">
        <v>35.135236999999996</v>
      </c>
      <c r="F32" s="4">
        <v>35.087632999999997</v>
      </c>
      <c r="G32" s="4">
        <v>32.393982000000001</v>
      </c>
      <c r="H32" s="4">
        <v>32.739193</v>
      </c>
      <c r="I32" s="4">
        <v>33.038322000000001</v>
      </c>
      <c r="J32" s="4">
        <v>32.989567999999998</v>
      </c>
      <c r="K32" s="4">
        <v>32.078668</v>
      </c>
      <c r="L32" s="4">
        <v>35.175683999999997</v>
      </c>
      <c r="M32" s="4">
        <v>33.428310000000003</v>
      </c>
      <c r="N32" s="4">
        <v>32.764755999999998</v>
      </c>
      <c r="O32" s="4">
        <v>35.094735</v>
      </c>
      <c r="P32" s="4">
        <v>33.263174999999997</v>
      </c>
      <c r="Q32" s="4">
        <v>32.00562</v>
      </c>
      <c r="R32" s="4">
        <v>32.304998999999995</v>
      </c>
      <c r="S32" s="4">
        <v>32.358915000000003</v>
      </c>
      <c r="T32" s="4">
        <v>34.273541000000002</v>
      </c>
      <c r="U32" s="4">
        <v>32.560358000000001</v>
      </c>
      <c r="V32" s="4">
        <v>32.164935</v>
      </c>
      <c r="W32" s="4">
        <v>32.090109999999996</v>
      </c>
      <c r="X32" s="4">
        <v>34.518576000000003</v>
      </c>
      <c r="Y32" s="4">
        <v>30.138946000000001</v>
      </c>
      <c r="Z32" s="4">
        <v>32.703304000000003</v>
      </c>
      <c r="AA32" s="4">
        <v>32.615608000000002</v>
      </c>
      <c r="AB32" s="4">
        <v>32.410265000000003</v>
      </c>
      <c r="AC32" s="4">
        <v>34.031041000000002</v>
      </c>
      <c r="AD32" s="4">
        <v>34.124144999999999</v>
      </c>
      <c r="AE32" s="4">
        <v>32.094881999999998</v>
      </c>
      <c r="AF32" s="4">
        <v>33.427937999999997</v>
      </c>
      <c r="AG32" s="4">
        <v>34.354387000000003</v>
      </c>
      <c r="AH32" s="4">
        <v>30.21558933333333</v>
      </c>
      <c r="AI32" s="4">
        <v>30.360054999999999</v>
      </c>
      <c r="AJ32" s="4">
        <v>33.290585999999998</v>
      </c>
      <c r="AK32" s="4">
        <v>31.786908</v>
      </c>
      <c r="AL32" s="4" t="s">
        <v>197</v>
      </c>
      <c r="AM32" s="4">
        <v>32.501544000000003</v>
      </c>
      <c r="AN32" s="4">
        <v>31.833029</v>
      </c>
      <c r="AO32" s="4">
        <v>32.609178</v>
      </c>
      <c r="AP32" s="4">
        <v>32.713163999999999</v>
      </c>
      <c r="AQ32" s="4">
        <v>32.272590999999998</v>
      </c>
      <c r="AR32" s="4">
        <v>35.269233</v>
      </c>
      <c r="AS32" s="4">
        <v>31.7719065</v>
      </c>
      <c r="AT32" s="4">
        <v>32.006242</v>
      </c>
      <c r="AU32" s="4">
        <v>31.934495999999999</v>
      </c>
      <c r="AV32" s="4">
        <v>32.055306000000002</v>
      </c>
      <c r="AW32" s="4">
        <v>31.955960000000001</v>
      </c>
      <c r="AX32" s="4">
        <v>31.862023000000001</v>
      </c>
      <c r="AY32" s="4">
        <v>33.638931999999997</v>
      </c>
      <c r="AZ32" s="4">
        <v>33.580609000000003</v>
      </c>
      <c r="BA32" s="4">
        <v>33.638651000000003</v>
      </c>
      <c r="BB32" s="4">
        <v>33.638742999999998</v>
      </c>
      <c r="BC32" s="4">
        <v>30.003959999999999</v>
      </c>
      <c r="BD32" s="4">
        <v>33.896188000000002</v>
      </c>
      <c r="BE32" s="4">
        <v>33.799548999999999</v>
      </c>
      <c r="BF32" s="4">
        <v>33.367569000000003</v>
      </c>
      <c r="BG32" s="4">
        <v>32.096882000000001</v>
      </c>
      <c r="BH32" s="4">
        <v>32.096882000000001</v>
      </c>
      <c r="BI32" s="4">
        <v>31.903303000000001</v>
      </c>
      <c r="BJ32" s="4">
        <v>33.241425333333332</v>
      </c>
      <c r="BK32" s="4">
        <v>35.216092000000003</v>
      </c>
      <c r="BL32" s="4">
        <v>32.669370999999998</v>
      </c>
      <c r="BM32" s="4">
        <v>32.669370999999998</v>
      </c>
      <c r="BN32" s="4">
        <v>37.977547000000001</v>
      </c>
      <c r="BO32" s="4">
        <v>32.968147999999999</v>
      </c>
      <c r="BP32" s="4">
        <v>34.658085496814998</v>
      </c>
      <c r="BQ32" s="4">
        <v>32.499515000000002</v>
      </c>
      <c r="BR32" s="4">
        <v>32.383817000000001</v>
      </c>
      <c r="BS32" s="4">
        <v>32.228448</v>
      </c>
      <c r="BT32" s="4">
        <v>35.216092000000003</v>
      </c>
      <c r="BU32" s="4">
        <v>32.055306000000002</v>
      </c>
      <c r="BV32" s="4">
        <v>31.913766666666664</v>
      </c>
      <c r="BW32" s="4">
        <v>35.162529999999997</v>
      </c>
      <c r="BX32" s="4">
        <v>34.923203000000001</v>
      </c>
      <c r="BY32" s="4">
        <v>34.954332999999998</v>
      </c>
      <c r="BZ32" s="4">
        <v>32.896282999999997</v>
      </c>
      <c r="CA32" s="4">
        <v>33.345804999999999</v>
      </c>
      <c r="CB32" s="4">
        <v>32.164935</v>
      </c>
      <c r="CC32" s="4">
        <v>30.807593000000001</v>
      </c>
      <c r="CD32" s="4">
        <v>32.625545764042002</v>
      </c>
      <c r="CE32" s="4">
        <v>33.837719</v>
      </c>
      <c r="CF32" s="4">
        <v>31.829277999999999</v>
      </c>
      <c r="CG32" s="4">
        <v>36.412127005056007</v>
      </c>
      <c r="CH32" s="4">
        <v>30.628253000000001</v>
      </c>
      <c r="CI32" s="4">
        <v>32.228333999999997</v>
      </c>
      <c r="CJ32" s="4">
        <v>32.159187000000003</v>
      </c>
      <c r="CK32" s="4">
        <v>32.574916999999999</v>
      </c>
      <c r="CL32" s="4">
        <v>33.307152000000002</v>
      </c>
      <c r="CM32" s="4">
        <v>33.424486000000002</v>
      </c>
      <c r="CN32" s="4">
        <v>32.966242000000001</v>
      </c>
      <c r="CO32" s="4">
        <v>32.890447000000002</v>
      </c>
      <c r="CP32" s="4">
        <v>33.424545000000002</v>
      </c>
      <c r="CQ32" s="4">
        <v>32.531486000000001</v>
      </c>
      <c r="CR32" s="4">
        <v>32.669370999999998</v>
      </c>
      <c r="CS32" s="4">
        <v>32.635773999999998</v>
      </c>
      <c r="CT32" s="4">
        <v>33.133397000000002</v>
      </c>
      <c r="CU32" s="4">
        <v>33.171292000000001</v>
      </c>
      <c r="CV32" s="4">
        <v>31.979048666666667</v>
      </c>
      <c r="CW32" s="4">
        <v>34.509925000000003</v>
      </c>
      <c r="CX32" s="4">
        <v>34.000307999999997</v>
      </c>
      <c r="CY32" s="4">
        <v>34.443865000000002</v>
      </c>
      <c r="CZ32" s="4">
        <v>31.955960000000001</v>
      </c>
      <c r="DA32" s="4">
        <v>31.955960000000001</v>
      </c>
      <c r="DB32" s="4">
        <v>32.866297000000003</v>
      </c>
      <c r="DC32" s="4">
        <v>33.161467000000002</v>
      </c>
      <c r="DD32" s="4">
        <v>33.192793999999999</v>
      </c>
      <c r="DE32" s="4">
        <v>30.364502000000002</v>
      </c>
      <c r="DF32" s="4">
        <v>30.876069000000001</v>
      </c>
      <c r="DG32" s="4">
        <v>30.796948</v>
      </c>
      <c r="DH32" s="4">
        <v>31.437706955199999</v>
      </c>
      <c r="DI32" s="4">
        <v>31.981213</v>
      </c>
      <c r="DJ32" s="4">
        <v>31.941618999999999</v>
      </c>
      <c r="DK32" s="4">
        <v>31.888635000000001</v>
      </c>
      <c r="DL32" s="4">
        <v>30.811349</v>
      </c>
      <c r="DM32" s="4">
        <v>35.913299063280007</v>
      </c>
      <c r="DN32" s="4">
        <v>33.475717000000003</v>
      </c>
      <c r="DO32" s="4">
        <v>33.475785000000002</v>
      </c>
      <c r="DP32" s="4">
        <v>32.907657</v>
      </c>
      <c r="DQ32" s="4">
        <v>32.9572</v>
      </c>
      <c r="DR32" s="4">
        <v>32.164935</v>
      </c>
      <c r="DS32" s="4">
        <v>35.749698000000002</v>
      </c>
      <c r="DT32" s="4">
        <v>32.055306000000002</v>
      </c>
      <c r="DU32" s="4">
        <v>31.937742</v>
      </c>
      <c r="DV32" s="4">
        <v>32.631318664380004</v>
      </c>
      <c r="DW32" s="4">
        <v>32.114932000000003</v>
      </c>
      <c r="DX32" s="4">
        <v>32.217736000000002</v>
      </c>
      <c r="DY32" s="4">
        <v>31.589675</v>
      </c>
      <c r="DZ32" s="4">
        <v>33.622694000000003</v>
      </c>
      <c r="EA32" s="4">
        <v>33.070453000000001</v>
      </c>
      <c r="EB32" s="4">
        <v>32.773971000000003</v>
      </c>
      <c r="EC32" s="4">
        <v>33.291324000000003</v>
      </c>
      <c r="ED32" s="4">
        <v>33.245409000000002</v>
      </c>
      <c r="EE32" s="4">
        <v>33.226256999999997</v>
      </c>
      <c r="EF32" s="4">
        <v>34.859804584415002</v>
      </c>
      <c r="EG32" s="4">
        <v>33.778706999999997</v>
      </c>
      <c r="EH32" s="4">
        <v>35.523682000000001</v>
      </c>
      <c r="EI32" s="4">
        <v>32.593850000000003</v>
      </c>
      <c r="EJ32" s="4">
        <v>36.724167999999999</v>
      </c>
      <c r="EK32" s="4">
        <v>31.360205000000001</v>
      </c>
      <c r="EL32" s="4">
        <v>31.419181999999999</v>
      </c>
      <c r="EM32" s="4">
        <v>31.764797999999999</v>
      </c>
      <c r="EN32" s="4">
        <v>31.940379</v>
      </c>
      <c r="EO32" s="4">
        <v>37.977547000000001</v>
      </c>
      <c r="EP32" s="4">
        <v>37.977547000000001</v>
      </c>
      <c r="EQ32" s="4">
        <v>32.889378499999999</v>
      </c>
      <c r="ER32" s="4">
        <v>32.888703999999997</v>
      </c>
      <c r="ES32" s="4">
        <v>32.292938999999997</v>
      </c>
      <c r="ET32" s="4">
        <v>32.292938999999997</v>
      </c>
      <c r="EU32" s="4">
        <v>33.104720999999998</v>
      </c>
      <c r="EV32" s="4">
        <v>32.262656999999997</v>
      </c>
      <c r="EW32" s="4">
        <v>33.717461999999998</v>
      </c>
      <c r="EX32" s="4">
        <v>35.216092000000003</v>
      </c>
      <c r="EY32" s="4">
        <v>35.216092000000003</v>
      </c>
      <c r="EZ32" s="4">
        <v>33.241930000000004</v>
      </c>
      <c r="FA32" s="4">
        <v>30.126761333333331</v>
      </c>
      <c r="FB32" s="4">
        <v>32.890447000000002</v>
      </c>
      <c r="FC32" s="4">
        <v>36.350683939775998</v>
      </c>
      <c r="FD32" s="4">
        <v>30.156700000000001</v>
      </c>
      <c r="FE32" s="4">
        <v>36.350683939775998</v>
      </c>
      <c r="FF32" s="4">
        <v>32.887118999999998</v>
      </c>
      <c r="FG32" s="4">
        <v>32.486626000000001</v>
      </c>
      <c r="FH32" s="4">
        <v>32.554088999999998</v>
      </c>
      <c r="FI32" s="4">
        <v>32.061110999999997</v>
      </c>
      <c r="FJ32" s="4">
        <v>32.685398999999997</v>
      </c>
      <c r="FK32" s="4">
        <v>30.732143000000001</v>
      </c>
      <c r="FL32" s="4">
        <v>33.385530000000003</v>
      </c>
      <c r="FM32" s="4">
        <v>33.228833000000002</v>
      </c>
      <c r="FN32" s="4">
        <v>33.165933000000003</v>
      </c>
      <c r="FO32" s="4">
        <v>32.685426</v>
      </c>
      <c r="FP32" s="4">
        <v>32.685398999999997</v>
      </c>
      <c r="FQ32" s="4">
        <v>32.685416000000004</v>
      </c>
      <c r="FR32" s="4">
        <v>36.759447000000002</v>
      </c>
      <c r="FS32" s="4">
        <v>36.759447000000002</v>
      </c>
      <c r="FT32" s="4">
        <v>35.302292000000001</v>
      </c>
      <c r="FU32" s="4">
        <v>35.337037000000002</v>
      </c>
      <c r="FV32" s="4">
        <v>35.208440000000003</v>
      </c>
      <c r="FW32" s="4">
        <v>35.302292000000001</v>
      </c>
      <c r="FX32" s="4">
        <v>34.812761999999999</v>
      </c>
      <c r="FY32" s="4">
        <v>34.511288</v>
      </c>
      <c r="FZ32" s="4">
        <v>34.436818000000002</v>
      </c>
      <c r="GA32" s="4">
        <v>36.365817999999997</v>
      </c>
      <c r="GB32" s="4">
        <v>33.288006000000003</v>
      </c>
      <c r="GC32" s="4">
        <v>34.146332000000001</v>
      </c>
      <c r="GD32" s="4">
        <v>32.621516999999997</v>
      </c>
      <c r="GE32" s="4">
        <v>32.545494500000004</v>
      </c>
      <c r="GF32" s="4">
        <v>33.721024999999997</v>
      </c>
      <c r="GG32" s="4">
        <v>30.344653999999998</v>
      </c>
      <c r="GH32" s="4">
        <v>31.388213</v>
      </c>
      <c r="GI32" s="4">
        <v>31.466684999999998</v>
      </c>
      <c r="GJ32" s="4">
        <v>32.631720000000001</v>
      </c>
      <c r="GK32" s="4">
        <v>35.690136000000003</v>
      </c>
      <c r="GM32" s="3"/>
    </row>
    <row r="33" spans="2:195" x14ac:dyDescent="0.2">
      <c r="B33" s="1">
        <v>43390.625000000073</v>
      </c>
      <c r="C33" s="4">
        <v>35.187860000000001</v>
      </c>
      <c r="D33" s="4">
        <v>35.267854</v>
      </c>
      <c r="E33" s="4">
        <v>35.235843000000003</v>
      </c>
      <c r="F33" s="4">
        <v>35.187824999999997</v>
      </c>
      <c r="G33" s="4">
        <v>32.515863000000003</v>
      </c>
      <c r="H33" s="4">
        <v>32.915010000000002</v>
      </c>
      <c r="I33" s="4">
        <v>33.218533000000001</v>
      </c>
      <c r="J33" s="4">
        <v>33.167994999999998</v>
      </c>
      <c r="K33" s="4">
        <v>32.202396</v>
      </c>
      <c r="L33" s="4">
        <v>35.252991999999999</v>
      </c>
      <c r="M33" s="4">
        <v>33.628011000000001</v>
      </c>
      <c r="N33" s="4">
        <v>32.974072</v>
      </c>
      <c r="O33" s="4">
        <v>35.097710999999997</v>
      </c>
      <c r="P33" s="4">
        <v>33.468891999999997</v>
      </c>
      <c r="Q33" s="4">
        <v>32.182799000000003</v>
      </c>
      <c r="R33" s="4">
        <v>32.351074999999994</v>
      </c>
      <c r="S33" s="4">
        <v>32.407974000000003</v>
      </c>
      <c r="T33" s="4">
        <v>34.367252999999998</v>
      </c>
      <c r="U33" s="4">
        <v>32.687963000000003</v>
      </c>
      <c r="V33" s="4">
        <v>32.320214999999997</v>
      </c>
      <c r="W33" s="4">
        <v>32.226963499999997</v>
      </c>
      <c r="X33" s="4">
        <v>34.697132000000003</v>
      </c>
      <c r="Y33" s="4">
        <v>30.225331000000001</v>
      </c>
      <c r="Z33" s="4">
        <v>32.674135</v>
      </c>
      <c r="AA33" s="4">
        <v>32.726624999999999</v>
      </c>
      <c r="AB33" s="4">
        <v>32.525244000000001</v>
      </c>
      <c r="AC33" s="4">
        <v>34.132559749999999</v>
      </c>
      <c r="AD33" s="4">
        <v>34.224274999999999</v>
      </c>
      <c r="AE33" s="4">
        <v>32.207363999999998</v>
      </c>
      <c r="AF33" s="4">
        <v>33.613250000000001</v>
      </c>
      <c r="AG33" s="4">
        <v>34.447125999999997</v>
      </c>
      <c r="AH33" s="4">
        <v>30.310710666666665</v>
      </c>
      <c r="AI33" s="4">
        <v>30.457144</v>
      </c>
      <c r="AJ33" s="4">
        <v>33.490229999999997</v>
      </c>
      <c r="AK33" s="4">
        <v>31.881001999999999</v>
      </c>
      <c r="AL33" s="4" t="s">
        <v>197</v>
      </c>
      <c r="AM33" s="4">
        <v>32.681158000000003</v>
      </c>
      <c r="AN33" s="4">
        <v>32.003318999999998</v>
      </c>
      <c r="AO33" s="4">
        <v>32.800223000000003</v>
      </c>
      <c r="AP33" s="4">
        <v>32.838697000000003</v>
      </c>
      <c r="AQ33" s="4">
        <v>32.319032999999997</v>
      </c>
      <c r="AR33" s="4">
        <v>35.416196999999997</v>
      </c>
      <c r="AS33" s="4">
        <v>31.888175</v>
      </c>
      <c r="AT33" s="4">
        <v>32.121383000000002</v>
      </c>
      <c r="AU33" s="4">
        <v>32.051051999999999</v>
      </c>
      <c r="AV33" s="4">
        <v>32.175645000000003</v>
      </c>
      <c r="AW33" s="4">
        <v>32.072538999999999</v>
      </c>
      <c r="AX33" s="4">
        <v>31.978517500000002</v>
      </c>
      <c r="AY33" s="4">
        <v>33.829965000000001</v>
      </c>
      <c r="AZ33" s="4">
        <v>33.770654</v>
      </c>
      <c r="BA33" s="4">
        <v>33.829683000000003</v>
      </c>
      <c r="BB33" s="4">
        <v>33.829774</v>
      </c>
      <c r="BC33" s="4">
        <v>30.101779000000001</v>
      </c>
      <c r="BD33" s="4">
        <v>34.029407999999997</v>
      </c>
      <c r="BE33" s="4">
        <v>33.927912999999997</v>
      </c>
      <c r="BF33" s="4">
        <v>33.548990000000003</v>
      </c>
      <c r="BG33" s="4">
        <v>32.211179000000001</v>
      </c>
      <c r="BH33" s="4">
        <v>32.211179000000001</v>
      </c>
      <c r="BI33" s="4">
        <v>32.060442000000002</v>
      </c>
      <c r="BJ33" s="4">
        <v>33.334256000000003</v>
      </c>
      <c r="BK33" s="4">
        <v>35.364229999999999</v>
      </c>
      <c r="BL33" s="4">
        <v>32.61515</v>
      </c>
      <c r="BM33" s="4">
        <v>32.61515</v>
      </c>
      <c r="BN33" s="4">
        <v>38.105238999999997</v>
      </c>
      <c r="BO33" s="4">
        <v>33.162309999999998</v>
      </c>
      <c r="BP33" s="4">
        <v>34.759782230924998</v>
      </c>
      <c r="BQ33" s="4">
        <v>32.557448000000001</v>
      </c>
      <c r="BR33" s="4">
        <v>32.574804999999998</v>
      </c>
      <c r="BS33" s="4">
        <v>32.412565000000001</v>
      </c>
      <c r="BT33" s="4">
        <v>35.364229999999999</v>
      </c>
      <c r="BU33" s="4">
        <v>32.175645000000003</v>
      </c>
      <c r="BV33" s="4">
        <v>32.034206333333337</v>
      </c>
      <c r="BW33" s="4">
        <v>35.331966000000001</v>
      </c>
      <c r="BX33" s="4">
        <v>35.077787000000001</v>
      </c>
      <c r="BY33" s="4">
        <v>35.109507000000001</v>
      </c>
      <c r="BZ33" s="4">
        <v>32.984713999999997</v>
      </c>
      <c r="CA33" s="4">
        <v>33.441183000000002</v>
      </c>
      <c r="CB33" s="4">
        <v>32.320214999999997</v>
      </c>
      <c r="CC33" s="4">
        <v>30.861654000000001</v>
      </c>
      <c r="CD33" s="4">
        <v>32.736388044931999</v>
      </c>
      <c r="CE33" s="4">
        <v>33.961447</v>
      </c>
      <c r="CF33" s="4">
        <v>31.798573000000001</v>
      </c>
      <c r="CG33" s="4">
        <v>36.600477872992002</v>
      </c>
      <c r="CH33" s="4">
        <v>30.683145</v>
      </c>
      <c r="CI33" s="4">
        <v>32.365820999999997</v>
      </c>
      <c r="CJ33" s="4">
        <v>32.299252000000003</v>
      </c>
      <c r="CK33" s="4">
        <v>32.556910000000002</v>
      </c>
      <c r="CL33" s="4">
        <v>33.494269000000003</v>
      </c>
      <c r="CM33" s="4">
        <v>33.608533000000001</v>
      </c>
      <c r="CN33" s="4">
        <v>33.159897000000001</v>
      </c>
      <c r="CO33" s="4">
        <v>33.069600000000001</v>
      </c>
      <c r="CP33" s="4">
        <v>33.608592999999999</v>
      </c>
      <c r="CQ33" s="4">
        <v>32.490940000000002</v>
      </c>
      <c r="CR33" s="4">
        <v>32.61515</v>
      </c>
      <c r="CS33" s="4">
        <v>32.765039999999999</v>
      </c>
      <c r="CT33" s="4">
        <v>33.345337999999998</v>
      </c>
      <c r="CU33" s="4">
        <v>33.384739000000003</v>
      </c>
      <c r="CV33" s="4">
        <v>32.094043333333332</v>
      </c>
      <c r="CW33" s="4">
        <v>34.641483000000001</v>
      </c>
      <c r="CX33" s="4">
        <v>34.096798</v>
      </c>
      <c r="CY33" s="4">
        <v>34.574441999999998</v>
      </c>
      <c r="CZ33" s="4">
        <v>32.072538999999999</v>
      </c>
      <c r="DA33" s="4">
        <v>32.072538999999999</v>
      </c>
      <c r="DB33" s="4">
        <v>32.971105000000001</v>
      </c>
      <c r="DC33" s="4">
        <v>33.469087000000002</v>
      </c>
      <c r="DD33" s="4">
        <v>33.373278999999997</v>
      </c>
      <c r="DE33" s="4">
        <v>30.528554</v>
      </c>
      <c r="DF33" s="4">
        <v>30.931114999999998</v>
      </c>
      <c r="DG33" s="4">
        <v>30.846041500000002</v>
      </c>
      <c r="DH33" s="4">
        <v>31.531361810816001</v>
      </c>
      <c r="DI33" s="4">
        <v>32.090485000000001</v>
      </c>
      <c r="DJ33" s="4">
        <v>32.116503000000002</v>
      </c>
      <c r="DK33" s="4">
        <v>32.063693999999998</v>
      </c>
      <c r="DL33" s="4">
        <v>31.056439999999998</v>
      </c>
      <c r="DM33" s="4">
        <v>36.099069618460007</v>
      </c>
      <c r="DN33" s="4">
        <v>33.741807999999999</v>
      </c>
      <c r="DO33" s="4">
        <v>33.741875999999998</v>
      </c>
      <c r="DP33" s="4">
        <v>33.095073999999997</v>
      </c>
      <c r="DQ33" s="4">
        <v>33.148477</v>
      </c>
      <c r="DR33" s="4">
        <v>32.320214999999997</v>
      </c>
      <c r="DS33" s="4">
        <v>35.883941</v>
      </c>
      <c r="DT33" s="4">
        <v>32.175645000000003</v>
      </c>
      <c r="DU33" s="4">
        <v>32.057653999999999</v>
      </c>
      <c r="DV33" s="4">
        <v>32.753138808617997</v>
      </c>
      <c r="DW33" s="4">
        <v>32.222436000000002</v>
      </c>
      <c r="DX33" s="4">
        <v>32.326973000000002</v>
      </c>
      <c r="DY33" s="4">
        <v>31.69838</v>
      </c>
      <c r="DZ33" s="4">
        <v>33.736924000000002</v>
      </c>
      <c r="EA33" s="4">
        <v>33.180959000000001</v>
      </c>
      <c r="EB33" s="4">
        <v>32.886830000000003</v>
      </c>
      <c r="EC33" s="4">
        <v>33.391648000000004</v>
      </c>
      <c r="ED33" s="4">
        <v>33.343904000000002</v>
      </c>
      <c r="EE33" s="4">
        <v>33.323990999999999</v>
      </c>
      <c r="EF33" s="4">
        <v>34.959513031749005</v>
      </c>
      <c r="EG33" s="4">
        <v>33.901421999999997</v>
      </c>
      <c r="EH33" s="4">
        <v>35.666736999999998</v>
      </c>
      <c r="EI33" s="4">
        <v>32.709882999999998</v>
      </c>
      <c r="EJ33" s="4">
        <v>36.846449</v>
      </c>
      <c r="EK33" s="4">
        <v>31.342891999999999</v>
      </c>
      <c r="EL33" s="4">
        <v>31.421233999999998</v>
      </c>
      <c r="EM33" s="4">
        <v>31.874593999999998</v>
      </c>
      <c r="EN33" s="4">
        <v>32.068292999999997</v>
      </c>
      <c r="EO33" s="4">
        <v>38.105238999999997</v>
      </c>
      <c r="EP33" s="4">
        <v>38.105238999999997</v>
      </c>
      <c r="EQ33" s="4">
        <v>33.061173750000002</v>
      </c>
      <c r="ER33" s="4">
        <v>33.060482999999998</v>
      </c>
      <c r="ES33" s="4">
        <v>32.538074999999999</v>
      </c>
      <c r="ET33" s="4">
        <v>32.538074999999999</v>
      </c>
      <c r="EU33" s="4">
        <v>33.310563999999999</v>
      </c>
      <c r="EV33" s="4">
        <v>32.446682000000003</v>
      </c>
      <c r="EW33" s="4">
        <v>33.816023000000001</v>
      </c>
      <c r="EX33" s="4">
        <v>35.364229999999999</v>
      </c>
      <c r="EY33" s="4">
        <v>35.364229999999999</v>
      </c>
      <c r="EZ33" s="4">
        <v>33.497728000000002</v>
      </c>
      <c r="FA33" s="4">
        <v>30.213185333333332</v>
      </c>
      <c r="FB33" s="4">
        <v>33.069600000000001</v>
      </c>
      <c r="FC33" s="4">
        <v>36.538716978031999</v>
      </c>
      <c r="FD33" s="4">
        <v>30.401761</v>
      </c>
      <c r="FE33" s="4">
        <v>36.538716978031999</v>
      </c>
      <c r="FF33" s="4">
        <v>33.058858000000001</v>
      </c>
      <c r="FG33" s="4">
        <v>32.610599000000001</v>
      </c>
      <c r="FH33" s="4">
        <v>32.659607000000001</v>
      </c>
      <c r="FI33" s="4">
        <v>32.176996000000003</v>
      </c>
      <c r="FJ33" s="4">
        <v>32.816415999999997</v>
      </c>
      <c r="FK33" s="4">
        <v>30.897016000000001</v>
      </c>
      <c r="FL33" s="4">
        <v>33.572257</v>
      </c>
      <c r="FM33" s="4">
        <v>33.413713999999999</v>
      </c>
      <c r="FN33" s="4">
        <v>33.347875999999999</v>
      </c>
      <c r="FO33" s="4">
        <v>32.816443</v>
      </c>
      <c r="FP33" s="4">
        <v>32.816415999999997</v>
      </c>
      <c r="FQ33" s="4">
        <v>32.816433000000004</v>
      </c>
      <c r="FR33" s="4">
        <v>36.709422000000004</v>
      </c>
      <c r="FS33" s="4">
        <v>36.709422000000004</v>
      </c>
      <c r="FT33" s="4">
        <v>35.441101000000003</v>
      </c>
      <c r="FU33" s="4">
        <v>35.4754</v>
      </c>
      <c r="FV33" s="4">
        <v>35.346418</v>
      </c>
      <c r="FW33" s="4">
        <v>35.441101000000003</v>
      </c>
      <c r="FX33" s="4">
        <v>34.913801999999997</v>
      </c>
      <c r="FY33" s="4">
        <v>34.698103000000003</v>
      </c>
      <c r="FZ33" s="4">
        <v>34.625501999999997</v>
      </c>
      <c r="GA33" s="4">
        <v>36.427278999999999</v>
      </c>
      <c r="GB33" s="4">
        <v>33.480058999999997</v>
      </c>
      <c r="GC33" s="4">
        <v>34.270926000000003</v>
      </c>
      <c r="GD33" s="4">
        <v>32.743504000000001</v>
      </c>
      <c r="GE33" s="4">
        <v>32.6671075</v>
      </c>
      <c r="GF33" s="4">
        <v>33.821482000000003</v>
      </c>
      <c r="GG33" s="4">
        <v>30.440895000000001</v>
      </c>
      <c r="GH33" s="4">
        <v>31.508073</v>
      </c>
      <c r="GI33" s="4">
        <v>31.586003999999999</v>
      </c>
      <c r="GJ33" s="4">
        <v>32.743839999999999</v>
      </c>
      <c r="GK33" s="4">
        <v>35.825062000000003</v>
      </c>
      <c r="GM33" s="3"/>
    </row>
    <row r="34" spans="2:195" x14ac:dyDescent="0.2">
      <c r="B34" s="1">
        <v>43390.645833333409</v>
      </c>
      <c r="C34" s="4">
        <v>35.104643000000003</v>
      </c>
      <c r="D34" s="4">
        <v>35.184716000000002</v>
      </c>
      <c r="E34" s="4">
        <v>35.152673999999998</v>
      </c>
      <c r="F34" s="4">
        <v>35.104609000000004</v>
      </c>
      <c r="G34" s="4">
        <v>32.401693000000002</v>
      </c>
      <c r="H34" s="4">
        <v>32.807803999999997</v>
      </c>
      <c r="I34" s="4">
        <v>33.107666999999999</v>
      </c>
      <c r="J34" s="4">
        <v>33.056747000000001</v>
      </c>
      <c r="K34" s="4">
        <v>32.084744999999998</v>
      </c>
      <c r="L34" s="4">
        <v>35.186784000000003</v>
      </c>
      <c r="M34" s="4">
        <v>33.558219000000001</v>
      </c>
      <c r="N34" s="4">
        <v>32.941021999999997</v>
      </c>
      <c r="O34" s="4">
        <v>34.894280000000002</v>
      </c>
      <c r="P34" s="4">
        <v>33.364873000000003</v>
      </c>
      <c r="Q34" s="4">
        <v>32.083525000000002</v>
      </c>
      <c r="R34" s="4">
        <v>32.304099000000001</v>
      </c>
      <c r="S34" s="4">
        <v>32.358055999999998</v>
      </c>
      <c r="T34" s="4">
        <v>34.184007999999999</v>
      </c>
      <c r="U34" s="4">
        <v>32.571013999999998</v>
      </c>
      <c r="V34" s="4">
        <v>32.239646</v>
      </c>
      <c r="W34" s="4">
        <v>32.131444999999999</v>
      </c>
      <c r="X34" s="4">
        <v>34.518669000000003</v>
      </c>
      <c r="Y34" s="4">
        <v>30.105184999999999</v>
      </c>
      <c r="Z34" s="4">
        <v>32.281354999999998</v>
      </c>
      <c r="AA34" s="4">
        <v>32.604044999999999</v>
      </c>
      <c r="AB34" s="4">
        <v>32.448309999999999</v>
      </c>
      <c r="AC34" s="4">
        <v>33.950471999999998</v>
      </c>
      <c r="AD34" s="4">
        <v>34.041758999999999</v>
      </c>
      <c r="AE34" s="4">
        <v>32.126562999999997</v>
      </c>
      <c r="AF34" s="4">
        <v>33.505608000000002</v>
      </c>
      <c r="AG34" s="4">
        <v>34.261766999999999</v>
      </c>
      <c r="AH34" s="4">
        <v>30.210772333333335</v>
      </c>
      <c r="AI34" s="4">
        <v>30.352235</v>
      </c>
      <c r="AJ34" s="4">
        <v>33.342247999999998</v>
      </c>
      <c r="AK34" s="4">
        <v>31.813402</v>
      </c>
      <c r="AL34" s="4" t="s">
        <v>197</v>
      </c>
      <c r="AM34" s="4">
        <v>32.578077999999998</v>
      </c>
      <c r="AN34" s="4">
        <v>31.978635000000001</v>
      </c>
      <c r="AO34" s="4">
        <v>32.617136000000002</v>
      </c>
      <c r="AP34" s="4">
        <v>32.722082999999998</v>
      </c>
      <c r="AQ34" s="4">
        <v>32.261186000000002</v>
      </c>
      <c r="AR34" s="4">
        <v>35.106504999999999</v>
      </c>
      <c r="AS34" s="4">
        <v>31.7762955</v>
      </c>
      <c r="AT34" s="4">
        <v>32.016343999999997</v>
      </c>
      <c r="AU34" s="4">
        <v>31.939077999999999</v>
      </c>
      <c r="AV34" s="4">
        <v>32.058557</v>
      </c>
      <c r="AW34" s="4">
        <v>31.960450000000002</v>
      </c>
      <c r="AX34" s="4">
        <v>31.867006249999999</v>
      </c>
      <c r="AY34" s="4">
        <v>33.644661999999997</v>
      </c>
      <c r="AZ34" s="4">
        <v>33.572198</v>
      </c>
      <c r="BA34" s="4">
        <v>33.644381000000003</v>
      </c>
      <c r="BB34" s="4">
        <v>33.644472</v>
      </c>
      <c r="BC34" s="4">
        <v>30.005452999999999</v>
      </c>
      <c r="BD34" s="4">
        <v>33.776356999999997</v>
      </c>
      <c r="BE34" s="4">
        <v>33.702931999999997</v>
      </c>
      <c r="BF34" s="4">
        <v>33.447397000000002</v>
      </c>
      <c r="BG34" s="4">
        <v>32.128456</v>
      </c>
      <c r="BH34" s="4">
        <v>32.128456</v>
      </c>
      <c r="BI34" s="4">
        <v>31.924849999999999</v>
      </c>
      <c r="BJ34" s="4">
        <v>33.222158333333333</v>
      </c>
      <c r="BK34" s="4">
        <v>35.053789999999999</v>
      </c>
      <c r="BL34" s="4">
        <v>32.256722000000003</v>
      </c>
      <c r="BM34" s="4">
        <v>32.256722000000003</v>
      </c>
      <c r="BN34" s="4">
        <v>38.029183000000003</v>
      </c>
      <c r="BO34" s="4">
        <v>33.044435</v>
      </c>
      <c r="BP34" s="4">
        <v>34.574410403072996</v>
      </c>
      <c r="BQ34" s="4">
        <v>32.224500999999997</v>
      </c>
      <c r="BR34" s="4">
        <v>32.478515000000002</v>
      </c>
      <c r="BS34" s="4">
        <v>32.313516</v>
      </c>
      <c r="BT34" s="4">
        <v>35.053789999999999</v>
      </c>
      <c r="BU34" s="4">
        <v>32.058557</v>
      </c>
      <c r="BV34" s="4">
        <v>31.918357333333333</v>
      </c>
      <c r="BW34" s="4">
        <v>35.046303000000002</v>
      </c>
      <c r="BX34" s="4">
        <v>34.763368</v>
      </c>
      <c r="BY34" s="4">
        <v>34.795555999999998</v>
      </c>
      <c r="BZ34" s="4">
        <v>32.876978000000001</v>
      </c>
      <c r="CA34" s="4">
        <v>33.320495000000001</v>
      </c>
      <c r="CB34" s="4">
        <v>32.239646</v>
      </c>
      <c r="CC34" s="4">
        <v>30.671638999999999</v>
      </c>
      <c r="CD34" s="4">
        <v>32.749241208309996</v>
      </c>
      <c r="CE34" s="4">
        <v>33.910682000000001</v>
      </c>
      <c r="CF34" s="4">
        <v>31.706049</v>
      </c>
      <c r="CG34" s="4">
        <v>36.412225106664003</v>
      </c>
      <c r="CH34" s="4">
        <v>30.577684000000001</v>
      </c>
      <c r="CI34" s="4">
        <v>32.251721000000003</v>
      </c>
      <c r="CJ34" s="4">
        <v>32.185707000000001</v>
      </c>
      <c r="CK34" s="4">
        <v>32.218651000000001</v>
      </c>
      <c r="CL34" s="4">
        <v>33.384630999999999</v>
      </c>
      <c r="CM34" s="4">
        <v>33.501089</v>
      </c>
      <c r="CN34" s="4">
        <v>33.042762000000003</v>
      </c>
      <c r="CO34" s="4">
        <v>32.948439999999998</v>
      </c>
      <c r="CP34" s="4">
        <v>33.501148999999998</v>
      </c>
      <c r="CQ34" s="4">
        <v>32.118028000000002</v>
      </c>
      <c r="CR34" s="4">
        <v>32.256722000000003</v>
      </c>
      <c r="CS34" s="4">
        <v>32.649895999999998</v>
      </c>
      <c r="CT34" s="4">
        <v>33.292420999999997</v>
      </c>
      <c r="CU34" s="4">
        <v>33.331757000000003</v>
      </c>
      <c r="CV34" s="4">
        <v>31.991233333333337</v>
      </c>
      <c r="CW34" s="4">
        <v>34.379832999999998</v>
      </c>
      <c r="CX34" s="4">
        <v>33.932445999999999</v>
      </c>
      <c r="CY34" s="4">
        <v>34.319020000000002</v>
      </c>
      <c r="CZ34" s="4">
        <v>31.960450000000002</v>
      </c>
      <c r="DA34" s="4">
        <v>31.960450000000002</v>
      </c>
      <c r="DB34" s="4">
        <v>32.852169000000004</v>
      </c>
      <c r="DC34" s="4">
        <v>33.350774000000001</v>
      </c>
      <c r="DD34" s="4">
        <v>33.260145000000001</v>
      </c>
      <c r="DE34" s="4">
        <v>30.433962999999999</v>
      </c>
      <c r="DF34" s="4">
        <v>30.910104</v>
      </c>
      <c r="DG34" s="4">
        <v>30.830417500000003</v>
      </c>
      <c r="DH34" s="4">
        <v>31.448575568704001</v>
      </c>
      <c r="DI34" s="4">
        <v>31.96733</v>
      </c>
      <c r="DJ34" s="4">
        <v>32.061798000000003</v>
      </c>
      <c r="DK34" s="4">
        <v>32.017232999999997</v>
      </c>
      <c r="DL34" s="4">
        <v>31.009491000000001</v>
      </c>
      <c r="DM34" s="4">
        <v>35.913395820945006</v>
      </c>
      <c r="DN34" s="4">
        <v>33.572159999999997</v>
      </c>
      <c r="DO34" s="4">
        <v>33.572228000000003</v>
      </c>
      <c r="DP34" s="4">
        <v>32.980409999999999</v>
      </c>
      <c r="DQ34" s="4">
        <v>33.034809000000003</v>
      </c>
      <c r="DR34" s="4">
        <v>32.239646</v>
      </c>
      <c r="DS34" s="4">
        <v>35.493831</v>
      </c>
      <c r="DT34" s="4">
        <v>32.058557</v>
      </c>
      <c r="DU34" s="4">
        <v>31.941085000000001</v>
      </c>
      <c r="DV34" s="4">
        <v>32.638220830385997</v>
      </c>
      <c r="DW34" s="4">
        <v>32.142752000000002</v>
      </c>
      <c r="DX34" s="4">
        <v>32.243679999999998</v>
      </c>
      <c r="DY34" s="4">
        <v>31.593381000000001</v>
      </c>
      <c r="DZ34" s="4">
        <v>33.750169999999997</v>
      </c>
      <c r="EA34" s="4">
        <v>33.112434</v>
      </c>
      <c r="EB34" s="4">
        <v>32.811950000000003</v>
      </c>
      <c r="EC34" s="4">
        <v>33.291186000000003</v>
      </c>
      <c r="ED34" s="4">
        <v>33.228445999999998</v>
      </c>
      <c r="EE34" s="4">
        <v>33.202295999999997</v>
      </c>
      <c r="EF34" s="4">
        <v>34.833345434485004</v>
      </c>
      <c r="EG34" s="4">
        <v>33.849299999999999</v>
      </c>
      <c r="EH34" s="4">
        <v>35.301440999999997</v>
      </c>
      <c r="EI34" s="4">
        <v>32.590198999999998</v>
      </c>
      <c r="EJ34" s="4">
        <v>36.450502999999998</v>
      </c>
      <c r="EK34" s="4">
        <v>31.325233999999998</v>
      </c>
      <c r="EL34" s="4">
        <v>31.396592999999999</v>
      </c>
      <c r="EM34" s="4">
        <v>31.769396</v>
      </c>
      <c r="EN34" s="4">
        <v>31.949071</v>
      </c>
      <c r="EO34" s="4">
        <v>38.029183000000003</v>
      </c>
      <c r="EP34" s="4">
        <v>38.029183000000003</v>
      </c>
      <c r="EQ34" s="4">
        <v>32.939930499999996</v>
      </c>
      <c r="ER34" s="4">
        <v>32.939242999999998</v>
      </c>
      <c r="ES34" s="4">
        <v>32.445464999999999</v>
      </c>
      <c r="ET34" s="4">
        <v>32.445464999999999</v>
      </c>
      <c r="EU34" s="4">
        <v>33.254288000000003</v>
      </c>
      <c r="EV34" s="4">
        <v>32.346183000000003</v>
      </c>
      <c r="EW34" s="4">
        <v>33.670850000000002</v>
      </c>
      <c r="EX34" s="4">
        <v>35.053789999999999</v>
      </c>
      <c r="EY34" s="4">
        <v>35.053789999999999</v>
      </c>
      <c r="EZ34" s="4">
        <v>33.351767000000002</v>
      </c>
      <c r="FA34" s="4">
        <v>30.093168333333335</v>
      </c>
      <c r="FB34" s="4">
        <v>32.948439999999998</v>
      </c>
      <c r="FC34" s="4">
        <v>36.350781875844</v>
      </c>
      <c r="FD34" s="4">
        <v>30.368027000000001</v>
      </c>
      <c r="FE34" s="4">
        <v>36.350781875844</v>
      </c>
      <c r="FF34" s="4">
        <v>32.937626999999999</v>
      </c>
      <c r="FG34" s="4">
        <v>32.496772999999997</v>
      </c>
      <c r="FH34" s="4">
        <v>32.546249000000003</v>
      </c>
      <c r="FI34" s="4">
        <v>32.106841000000003</v>
      </c>
      <c r="FJ34" s="4">
        <v>32.700834</v>
      </c>
      <c r="FK34" s="4">
        <v>30.795603</v>
      </c>
      <c r="FL34" s="4">
        <v>33.329517000000003</v>
      </c>
      <c r="FM34" s="4">
        <v>33.270347999999998</v>
      </c>
      <c r="FN34" s="4">
        <v>33.216284999999999</v>
      </c>
      <c r="FO34" s="4">
        <v>32.700861000000003</v>
      </c>
      <c r="FP34" s="4">
        <v>32.700834</v>
      </c>
      <c r="FQ34" s="4">
        <v>32.700851</v>
      </c>
      <c r="FR34" s="4">
        <v>36.366956999999999</v>
      </c>
      <c r="FS34" s="4">
        <v>36.366956999999999</v>
      </c>
      <c r="FT34" s="4">
        <v>35.056826999999998</v>
      </c>
      <c r="FU34" s="4">
        <v>35.090257000000001</v>
      </c>
      <c r="FV34" s="4">
        <v>34.962657999999998</v>
      </c>
      <c r="FW34" s="4">
        <v>35.056826999999998</v>
      </c>
      <c r="FX34" s="4">
        <v>34.836163999999997</v>
      </c>
      <c r="FY34" s="4">
        <v>34.562900999999997</v>
      </c>
      <c r="FZ34" s="4">
        <v>34.490858000000003</v>
      </c>
      <c r="GA34" s="4">
        <v>36.366973999999999</v>
      </c>
      <c r="GB34" s="4">
        <v>33.373699999999999</v>
      </c>
      <c r="GC34" s="4">
        <v>34.047612000000001</v>
      </c>
      <c r="GD34" s="4">
        <v>32.625996000000001</v>
      </c>
      <c r="GE34" s="4">
        <v>32.5495065</v>
      </c>
      <c r="GF34" s="4">
        <v>33.732683000000002</v>
      </c>
      <c r="GG34" s="4">
        <v>30.342427000000001</v>
      </c>
      <c r="GH34" s="4">
        <v>31.466562</v>
      </c>
      <c r="GI34" s="4">
        <v>31.539971999999999</v>
      </c>
      <c r="GJ34" s="4">
        <v>32.622897999999999</v>
      </c>
      <c r="GK34" s="4">
        <v>35.435968000000003</v>
      </c>
      <c r="GM34" s="3"/>
    </row>
    <row r="35" spans="2:195" x14ac:dyDescent="0.2">
      <c r="B35" s="1">
        <v>43390.666666666744</v>
      </c>
      <c r="C35" s="4">
        <v>35.195903999999999</v>
      </c>
      <c r="D35" s="4">
        <v>35.275016999999998</v>
      </c>
      <c r="E35" s="4">
        <v>35.243358000000001</v>
      </c>
      <c r="F35" s="4">
        <v>35.195869999999999</v>
      </c>
      <c r="G35" s="4">
        <v>32.542881000000001</v>
      </c>
      <c r="H35" s="4">
        <v>33.196451000000003</v>
      </c>
      <c r="I35" s="4">
        <v>33.490595999999996</v>
      </c>
      <c r="J35" s="4">
        <v>33.440415999999999</v>
      </c>
      <c r="K35" s="4">
        <v>32.222754999999999</v>
      </c>
      <c r="L35" s="4">
        <v>35.284866999999998</v>
      </c>
      <c r="M35" s="4">
        <v>33.929243999999997</v>
      </c>
      <c r="N35" s="4">
        <v>33.329622999999998</v>
      </c>
      <c r="O35" s="4">
        <v>35.017645999999999</v>
      </c>
      <c r="P35" s="4">
        <v>33.748615000000001</v>
      </c>
      <c r="Q35" s="4">
        <v>32.400350000000003</v>
      </c>
      <c r="R35" s="4">
        <v>32.366852999999999</v>
      </c>
      <c r="S35" s="4">
        <v>32.422857999999998</v>
      </c>
      <c r="T35" s="4">
        <v>34.301831</v>
      </c>
      <c r="U35" s="4">
        <v>32.713779000000002</v>
      </c>
      <c r="V35" s="4">
        <v>32.360993000000001</v>
      </c>
      <c r="W35" s="4">
        <v>32.268722499999996</v>
      </c>
      <c r="X35" s="4">
        <v>34.814101999999998</v>
      </c>
      <c r="Y35" s="4">
        <v>30.313814000000001</v>
      </c>
      <c r="Z35" s="4">
        <v>32.464156000000003</v>
      </c>
      <c r="AA35" s="4">
        <v>32.749667000000002</v>
      </c>
      <c r="AB35" s="4">
        <v>32.571226000000003</v>
      </c>
      <c r="AC35" s="4">
        <v>34.059675749999997</v>
      </c>
      <c r="AD35" s="4">
        <v>34.153016000000001</v>
      </c>
      <c r="AE35" s="4">
        <v>32.267487000000003</v>
      </c>
      <c r="AF35" s="4">
        <v>33.899321</v>
      </c>
      <c r="AG35" s="4">
        <v>34.381892000000001</v>
      </c>
      <c r="AH35" s="4">
        <v>30.418678666666665</v>
      </c>
      <c r="AI35" s="4">
        <v>30.563884000000002</v>
      </c>
      <c r="AJ35" s="4">
        <v>33.697662999999999</v>
      </c>
      <c r="AK35" s="4">
        <v>31.939394</v>
      </c>
      <c r="AL35" s="4" t="s">
        <v>197</v>
      </c>
      <c r="AM35" s="4">
        <v>32.846062000000003</v>
      </c>
      <c r="AN35" s="4">
        <v>32.229264000000001</v>
      </c>
      <c r="AO35" s="4">
        <v>32.903677999999999</v>
      </c>
      <c r="AP35" s="4">
        <v>32.863289999999999</v>
      </c>
      <c r="AQ35" s="4">
        <v>32.350794999999998</v>
      </c>
      <c r="AR35" s="4">
        <v>35.249696</v>
      </c>
      <c r="AS35" s="4">
        <v>31.9238225</v>
      </c>
      <c r="AT35" s="4">
        <v>32.152437999999997</v>
      </c>
      <c r="AU35" s="4">
        <v>32.087263</v>
      </c>
      <c r="AV35" s="4">
        <v>32.217654000000003</v>
      </c>
      <c r="AW35" s="4">
        <v>32.108673000000003</v>
      </c>
      <c r="AX35" s="4">
        <v>32.015096249999999</v>
      </c>
      <c r="AY35" s="4">
        <v>33.935333</v>
      </c>
      <c r="AZ35" s="4">
        <v>33.868136</v>
      </c>
      <c r="BA35" s="4">
        <v>33.935049999999997</v>
      </c>
      <c r="BB35" s="4">
        <v>33.935141999999999</v>
      </c>
      <c r="BC35" s="4">
        <v>30.165780000000002</v>
      </c>
      <c r="BD35" s="4">
        <v>33.917895000000001</v>
      </c>
      <c r="BE35" s="4">
        <v>33.840224999999997</v>
      </c>
      <c r="BF35" s="4">
        <v>33.769497999999999</v>
      </c>
      <c r="BG35" s="4">
        <v>32.271847999999999</v>
      </c>
      <c r="BH35" s="4">
        <v>32.271847999999999</v>
      </c>
      <c r="BI35" s="4">
        <v>32.233291999999999</v>
      </c>
      <c r="BJ35" s="4">
        <v>33.306585333333338</v>
      </c>
      <c r="BK35" s="4">
        <v>35.199143999999997</v>
      </c>
      <c r="BL35" s="4">
        <v>32.455376000000001</v>
      </c>
      <c r="BM35" s="4">
        <v>32.455376000000001</v>
      </c>
      <c r="BN35" s="4">
        <v>38.084463</v>
      </c>
      <c r="BO35" s="4">
        <v>33.405177000000002</v>
      </c>
      <c r="BP35" s="4">
        <v>34.687408241352003</v>
      </c>
      <c r="BQ35" s="4">
        <v>32.420478000000003</v>
      </c>
      <c r="BR35" s="4">
        <v>32.803285000000002</v>
      </c>
      <c r="BS35" s="4">
        <v>32.63485</v>
      </c>
      <c r="BT35" s="4">
        <v>35.199143999999997</v>
      </c>
      <c r="BU35" s="4">
        <v>32.217654000000003</v>
      </c>
      <c r="BV35" s="4">
        <v>32.077557333333338</v>
      </c>
      <c r="BW35" s="4">
        <v>35.212485999999998</v>
      </c>
      <c r="BX35" s="4">
        <v>34.920641000000003</v>
      </c>
      <c r="BY35" s="4">
        <v>34.953046000000001</v>
      </c>
      <c r="BZ35" s="4">
        <v>32.993139999999997</v>
      </c>
      <c r="CA35" s="4">
        <v>33.410753</v>
      </c>
      <c r="CB35" s="4">
        <v>32.360993000000001</v>
      </c>
      <c r="CC35" s="4">
        <v>30.879850000000001</v>
      </c>
      <c r="CD35" s="4">
        <v>32.854167307928996</v>
      </c>
      <c r="CE35" s="4">
        <v>34.018464000000002</v>
      </c>
      <c r="CF35" s="4">
        <v>31.844065000000001</v>
      </c>
      <c r="CG35" s="4">
        <v>36.723864379311998</v>
      </c>
      <c r="CH35" s="4">
        <v>30.770520000000001</v>
      </c>
      <c r="CI35" s="4">
        <v>32.401891999999997</v>
      </c>
      <c r="CJ35" s="4">
        <v>32.337621666666664</v>
      </c>
      <c r="CK35" s="4">
        <v>32.427276999999997</v>
      </c>
      <c r="CL35" s="4">
        <v>33.771400999999997</v>
      </c>
      <c r="CM35" s="4">
        <v>33.894432000000002</v>
      </c>
      <c r="CN35" s="4">
        <v>33.402316999999996</v>
      </c>
      <c r="CO35" s="4">
        <v>33.279882999999998</v>
      </c>
      <c r="CP35" s="4">
        <v>33.894491000000002</v>
      </c>
      <c r="CQ35" s="4">
        <v>32.318975000000002</v>
      </c>
      <c r="CR35" s="4">
        <v>32.455376000000001</v>
      </c>
      <c r="CS35" s="4">
        <v>32.790500000000002</v>
      </c>
      <c r="CT35" s="4">
        <v>33.687747000000002</v>
      </c>
      <c r="CU35" s="4">
        <v>33.728664000000002</v>
      </c>
      <c r="CV35" s="4">
        <v>32.126362999999998</v>
      </c>
      <c r="CW35" s="4">
        <v>34.512490999999997</v>
      </c>
      <c r="CX35" s="4">
        <v>34.042147</v>
      </c>
      <c r="CY35" s="4">
        <v>34.452002</v>
      </c>
      <c r="CZ35" s="4">
        <v>32.108673000000003</v>
      </c>
      <c r="DA35" s="4">
        <v>32.108673000000003</v>
      </c>
      <c r="DB35" s="4">
        <v>32.983941999999999</v>
      </c>
      <c r="DC35" s="4">
        <v>33.758116999999999</v>
      </c>
      <c r="DD35" s="4">
        <v>33.645060000000001</v>
      </c>
      <c r="DE35" s="4">
        <v>30.735045</v>
      </c>
      <c r="DF35" s="4">
        <v>30.985951</v>
      </c>
      <c r="DG35" s="4">
        <v>30.903224999999999</v>
      </c>
      <c r="DH35" s="4">
        <v>31.54170834304</v>
      </c>
      <c r="DI35" s="4">
        <v>32.20664</v>
      </c>
      <c r="DJ35" s="4">
        <v>32.166604999999997</v>
      </c>
      <c r="DK35" s="4">
        <v>32.118547</v>
      </c>
      <c r="DL35" s="4">
        <v>31.417586</v>
      </c>
      <c r="DM35" s="4">
        <v>36.220765791310001</v>
      </c>
      <c r="DN35" s="4">
        <v>34.005414999999999</v>
      </c>
      <c r="DO35" s="4">
        <v>34.005482999999998</v>
      </c>
      <c r="DP35" s="4">
        <v>33.328310000000002</v>
      </c>
      <c r="DQ35" s="4">
        <v>33.388795000000002</v>
      </c>
      <c r="DR35" s="4">
        <v>32.360993000000001</v>
      </c>
      <c r="DS35" s="4">
        <v>35.591762000000003</v>
      </c>
      <c r="DT35" s="4">
        <v>32.217654000000003</v>
      </c>
      <c r="DU35" s="4">
        <v>32.099621999999997</v>
      </c>
      <c r="DV35" s="4">
        <v>32.775278695595993</v>
      </c>
      <c r="DW35" s="4">
        <v>32.275817000000004</v>
      </c>
      <c r="DX35" s="4">
        <v>32.373223000000003</v>
      </c>
      <c r="DY35" s="4">
        <v>31.753841000000001</v>
      </c>
      <c r="DZ35" s="4">
        <v>33.858302999999999</v>
      </c>
      <c r="EA35" s="4">
        <v>33.210318000000001</v>
      </c>
      <c r="EB35" s="4">
        <v>32.92174</v>
      </c>
      <c r="EC35" s="4">
        <v>33.391198000000003</v>
      </c>
      <c r="ED35" s="4">
        <v>33.338818000000003</v>
      </c>
      <c r="EE35" s="4">
        <v>33.316977000000001</v>
      </c>
      <c r="EF35" s="4">
        <v>34.927701418459002</v>
      </c>
      <c r="EG35" s="4">
        <v>33.956324000000002</v>
      </c>
      <c r="EH35" s="4">
        <v>35.413116000000002</v>
      </c>
      <c r="EI35" s="4">
        <v>32.738897000000001</v>
      </c>
      <c r="EJ35" s="4">
        <v>36.545932999999998</v>
      </c>
      <c r="EK35" s="4">
        <v>31.385601000000001</v>
      </c>
      <c r="EL35" s="4">
        <v>31.461953999999999</v>
      </c>
      <c r="EM35" s="4">
        <v>31.928989000000001</v>
      </c>
      <c r="EN35" s="4">
        <v>32.198487</v>
      </c>
      <c r="EO35" s="4">
        <v>38.084463</v>
      </c>
      <c r="EP35" s="4">
        <v>38.084463</v>
      </c>
      <c r="EQ35" s="4">
        <v>33.257508000000001</v>
      </c>
      <c r="ER35" s="4">
        <v>33.256815000000003</v>
      </c>
      <c r="ES35" s="4">
        <v>32.859893</v>
      </c>
      <c r="ET35" s="4">
        <v>32.859893</v>
      </c>
      <c r="EU35" s="4">
        <v>33.641292999999997</v>
      </c>
      <c r="EV35" s="4">
        <v>32.667994999999998</v>
      </c>
      <c r="EW35" s="4">
        <v>33.771380000000001</v>
      </c>
      <c r="EX35" s="4">
        <v>35.199143999999997</v>
      </c>
      <c r="EY35" s="4">
        <v>35.199143999999997</v>
      </c>
      <c r="EZ35" s="4">
        <v>33.781199000000001</v>
      </c>
      <c r="FA35" s="4">
        <v>30.301888000000002</v>
      </c>
      <c r="FB35" s="4">
        <v>33.279882999999998</v>
      </c>
      <c r="FC35" s="4">
        <v>36.661895277751995</v>
      </c>
      <c r="FD35" s="4">
        <v>30.767994999999999</v>
      </c>
      <c r="FE35" s="4">
        <v>36.661895277751995</v>
      </c>
      <c r="FF35" s="4">
        <v>33.255186999999999</v>
      </c>
      <c r="FG35" s="4">
        <v>32.637175999999997</v>
      </c>
      <c r="FH35" s="4">
        <v>32.768901999999997</v>
      </c>
      <c r="FI35" s="4">
        <v>32.223520999999998</v>
      </c>
      <c r="FJ35" s="4">
        <v>32.841501000000001</v>
      </c>
      <c r="FK35" s="4">
        <v>31.098749000000002</v>
      </c>
      <c r="FL35" s="4">
        <v>33.643197000000001</v>
      </c>
      <c r="FM35" s="4">
        <v>33.601216999999998</v>
      </c>
      <c r="FN35" s="4">
        <v>33.544106999999997</v>
      </c>
      <c r="FO35" s="4">
        <v>32.841527999999997</v>
      </c>
      <c r="FP35" s="4">
        <v>32.841501000000001</v>
      </c>
      <c r="FQ35" s="4">
        <v>32.841518000000001</v>
      </c>
      <c r="FR35" s="4">
        <v>36.636111</v>
      </c>
      <c r="FS35" s="4">
        <v>36.636111</v>
      </c>
      <c r="FT35" s="4">
        <v>35.160885</v>
      </c>
      <c r="FU35" s="4">
        <v>35.194738000000001</v>
      </c>
      <c r="FV35" s="4">
        <v>35.066842000000001</v>
      </c>
      <c r="FW35" s="4">
        <v>35.160885</v>
      </c>
      <c r="FX35" s="4">
        <v>34.931064999999997</v>
      </c>
      <c r="FY35" s="4">
        <v>34.884050999999999</v>
      </c>
      <c r="FZ35" s="4">
        <v>34.810419000000003</v>
      </c>
      <c r="GA35" s="4">
        <v>36.468598</v>
      </c>
      <c r="GB35" s="4">
        <v>33.753560999999998</v>
      </c>
      <c r="GC35" s="4">
        <v>34.181423000000002</v>
      </c>
      <c r="GD35" s="4">
        <v>32.767988000000003</v>
      </c>
      <c r="GE35" s="4">
        <v>32.691721999999999</v>
      </c>
      <c r="GF35" s="4">
        <v>33.83258</v>
      </c>
      <c r="GG35" s="4">
        <v>30.504014000000002</v>
      </c>
      <c r="GH35" s="4">
        <v>31.570947500000003</v>
      </c>
      <c r="GI35" s="4">
        <v>31.646111999999999</v>
      </c>
      <c r="GJ35" s="4">
        <v>32.767189000000002</v>
      </c>
      <c r="GK35" s="4">
        <v>35.534700000000001</v>
      </c>
      <c r="GM35" s="3"/>
    </row>
    <row r="36" spans="2:195" x14ac:dyDescent="0.2">
      <c r="B36" s="1">
        <v>43390.68750000008</v>
      </c>
      <c r="C36" s="4">
        <v>35.293698999999997</v>
      </c>
      <c r="D36" s="4">
        <v>35.371158999999999</v>
      </c>
      <c r="E36" s="4">
        <v>35.340161999999999</v>
      </c>
      <c r="F36" s="4">
        <v>35.293664999999997</v>
      </c>
      <c r="G36" s="4">
        <v>32.658579000000003</v>
      </c>
      <c r="H36" s="4">
        <v>33.397447</v>
      </c>
      <c r="I36" s="4">
        <v>33.769933000000002</v>
      </c>
      <c r="J36" s="4">
        <v>33.709321000000003</v>
      </c>
      <c r="K36" s="4">
        <v>32.336368999999998</v>
      </c>
      <c r="L36" s="4">
        <v>35.377116999999998</v>
      </c>
      <c r="M36" s="4">
        <v>34.240285999999998</v>
      </c>
      <c r="N36" s="4">
        <v>33.660328999999997</v>
      </c>
      <c r="O36" s="4">
        <v>35.085545000000003</v>
      </c>
      <c r="P36" s="4">
        <v>34.068288000000003</v>
      </c>
      <c r="Q36" s="4">
        <v>32.625079999999997</v>
      </c>
      <c r="R36" s="4">
        <v>32.388471000000003</v>
      </c>
      <c r="S36" s="4">
        <v>32.445968999999998</v>
      </c>
      <c r="T36" s="4">
        <v>34.379933000000001</v>
      </c>
      <c r="U36" s="4">
        <v>32.823360999999998</v>
      </c>
      <c r="V36" s="4">
        <v>32.449888000000001</v>
      </c>
      <c r="W36" s="4">
        <v>32.380305499999999</v>
      </c>
      <c r="X36" s="4">
        <v>35.073901999999997</v>
      </c>
      <c r="Y36" s="4">
        <v>30.541584</v>
      </c>
      <c r="Z36" s="4">
        <v>32.938743000000002</v>
      </c>
      <c r="AA36" s="4">
        <v>32.855733000000001</v>
      </c>
      <c r="AB36" s="4">
        <v>32.714925000000001</v>
      </c>
      <c r="AC36" s="4">
        <v>34.136109500000003</v>
      </c>
      <c r="AD36" s="4">
        <v>34.229942999999999</v>
      </c>
      <c r="AE36" s="4">
        <v>32.409883999999998</v>
      </c>
      <c r="AF36" s="4">
        <v>34.195815000000003</v>
      </c>
      <c r="AG36" s="4">
        <v>34.462437000000001</v>
      </c>
      <c r="AH36" s="4">
        <v>30.63287133333333</v>
      </c>
      <c r="AI36" s="4">
        <v>30.779813000000001</v>
      </c>
      <c r="AJ36" s="4">
        <v>33.992347000000002</v>
      </c>
      <c r="AK36" s="4">
        <v>32.089171999999998</v>
      </c>
      <c r="AL36" s="4" t="s">
        <v>197</v>
      </c>
      <c r="AM36" s="4">
        <v>33.032770999999997</v>
      </c>
      <c r="AN36" s="4">
        <v>32.382840000000002</v>
      </c>
      <c r="AO36" s="4">
        <v>33.081707000000002</v>
      </c>
      <c r="AP36" s="4">
        <v>32.971158000000003</v>
      </c>
      <c r="AQ36" s="4">
        <v>32.279997999999999</v>
      </c>
      <c r="AR36" s="4">
        <v>35.269950999999999</v>
      </c>
      <c r="AS36" s="4">
        <v>32.038396500000005</v>
      </c>
      <c r="AT36" s="4">
        <v>32.260176000000001</v>
      </c>
      <c r="AU36" s="4">
        <v>32.202589000000003</v>
      </c>
      <c r="AV36" s="4">
        <v>32.340541000000002</v>
      </c>
      <c r="AW36" s="4">
        <v>32.224246000000001</v>
      </c>
      <c r="AX36" s="4">
        <v>32.129484249999997</v>
      </c>
      <c r="AY36" s="4">
        <v>34.152043999999997</v>
      </c>
      <c r="AZ36" s="4">
        <v>34.079757000000001</v>
      </c>
      <c r="BA36" s="4">
        <v>34.151760000000003</v>
      </c>
      <c r="BB36" s="4">
        <v>34.151851999999998</v>
      </c>
      <c r="BC36" s="4">
        <v>30.324477999999999</v>
      </c>
      <c r="BD36" s="4">
        <v>33.999026999999998</v>
      </c>
      <c r="BE36" s="4">
        <v>33.920707999999998</v>
      </c>
      <c r="BF36" s="4">
        <v>34.024042000000001</v>
      </c>
      <c r="BG36" s="4">
        <v>32.414306000000003</v>
      </c>
      <c r="BH36" s="4">
        <v>32.414306000000003</v>
      </c>
      <c r="BI36" s="4">
        <v>32.470373000000002</v>
      </c>
      <c r="BJ36" s="4">
        <v>33.364978999999998</v>
      </c>
      <c r="BK36" s="4">
        <v>35.216859999999997</v>
      </c>
      <c r="BL36" s="4">
        <v>32.913969000000002</v>
      </c>
      <c r="BM36" s="4">
        <v>32.913969000000002</v>
      </c>
      <c r="BN36" s="4">
        <v>38.127170999999997</v>
      </c>
      <c r="BO36" s="4">
        <v>33.699250999999997</v>
      </c>
      <c r="BP36" s="4">
        <v>34.765538918120996</v>
      </c>
      <c r="BQ36" s="4">
        <v>32.751553999999999</v>
      </c>
      <c r="BR36" s="4">
        <v>33.023643999999997</v>
      </c>
      <c r="BS36" s="4">
        <v>32.859378999999997</v>
      </c>
      <c r="BT36" s="4">
        <v>35.216859999999997</v>
      </c>
      <c r="BU36" s="4">
        <v>32.340541000000002</v>
      </c>
      <c r="BV36" s="4">
        <v>32.198571333333334</v>
      </c>
      <c r="BW36" s="4">
        <v>35.209857999999997</v>
      </c>
      <c r="BX36" s="4">
        <v>34.924433000000001</v>
      </c>
      <c r="BY36" s="4">
        <v>34.956597000000002</v>
      </c>
      <c r="BZ36" s="4">
        <v>33.040036999999998</v>
      </c>
      <c r="CA36" s="4">
        <v>33.470374999999997</v>
      </c>
      <c r="CB36" s="4">
        <v>32.449888000000001</v>
      </c>
      <c r="CC36" s="4">
        <v>31.182554</v>
      </c>
      <c r="CD36" s="4">
        <v>33.032594949111996</v>
      </c>
      <c r="CE36" s="4">
        <v>34.182473999999999</v>
      </c>
      <c r="CF36" s="4">
        <v>31.952784000000001</v>
      </c>
      <c r="CG36" s="4">
        <v>36.997915968111997</v>
      </c>
      <c r="CH36" s="4">
        <v>30.962935999999999</v>
      </c>
      <c r="CI36" s="4">
        <v>32.499839000000001</v>
      </c>
      <c r="CJ36" s="4">
        <v>32.43254133333334</v>
      </c>
      <c r="CK36" s="4">
        <v>32.500726</v>
      </c>
      <c r="CL36" s="4">
        <v>34.073155</v>
      </c>
      <c r="CM36" s="4">
        <v>34.190460999999999</v>
      </c>
      <c r="CN36" s="4">
        <v>33.696696000000003</v>
      </c>
      <c r="CO36" s="4">
        <v>33.505817</v>
      </c>
      <c r="CP36" s="4">
        <v>34.190520999999997</v>
      </c>
      <c r="CQ36" s="4">
        <v>32.798943000000001</v>
      </c>
      <c r="CR36" s="4">
        <v>32.913969000000002</v>
      </c>
      <c r="CS36" s="4">
        <v>32.901758999999998</v>
      </c>
      <c r="CT36" s="4">
        <v>34.002853999999999</v>
      </c>
      <c r="CU36" s="4">
        <v>34.043897000000001</v>
      </c>
      <c r="CV36" s="4">
        <v>32.233169666666662</v>
      </c>
      <c r="CW36" s="4">
        <v>34.573438000000003</v>
      </c>
      <c r="CX36" s="4">
        <v>34.116349</v>
      </c>
      <c r="CY36" s="4">
        <v>34.514983000000001</v>
      </c>
      <c r="CZ36" s="4">
        <v>32.224246000000001</v>
      </c>
      <c r="DA36" s="4">
        <v>32.224246000000001</v>
      </c>
      <c r="DB36" s="4">
        <v>33.065891999999998</v>
      </c>
      <c r="DC36" s="4">
        <v>34.070253999999998</v>
      </c>
      <c r="DD36" s="4">
        <v>33.915990999999998</v>
      </c>
      <c r="DE36" s="4">
        <v>30.949280000000002</v>
      </c>
      <c r="DF36" s="4">
        <v>31.152677000000001</v>
      </c>
      <c r="DG36" s="4">
        <v>31.069095000000001</v>
      </c>
      <c r="DH36" s="4">
        <v>31.666002843775999</v>
      </c>
      <c r="DI36" s="4">
        <v>32.499378999999998</v>
      </c>
      <c r="DJ36" s="4">
        <v>32.241137999999999</v>
      </c>
      <c r="DK36" s="4">
        <v>32.192895999999998</v>
      </c>
      <c r="DL36" s="4">
        <v>31.706053000000001</v>
      </c>
      <c r="DM36" s="4">
        <v>36.49106301031</v>
      </c>
      <c r="DN36" s="4">
        <v>34.376291000000002</v>
      </c>
      <c r="DO36" s="4">
        <v>34.376359999999998</v>
      </c>
      <c r="DP36" s="4">
        <v>33.617877</v>
      </c>
      <c r="DQ36" s="4">
        <v>33.684607</v>
      </c>
      <c r="DR36" s="4">
        <v>32.413204</v>
      </c>
      <c r="DS36" s="4">
        <v>35.641227999999998</v>
      </c>
      <c r="DT36" s="4">
        <v>32.340541000000002</v>
      </c>
      <c r="DU36" s="4">
        <v>32.222098000000003</v>
      </c>
      <c r="DV36" s="4">
        <v>32.880816934820999</v>
      </c>
      <c r="DW36" s="4">
        <v>32.425336000000001</v>
      </c>
      <c r="DX36" s="4">
        <v>32.525244000000001</v>
      </c>
      <c r="DY36" s="4">
        <v>31.912624999999998</v>
      </c>
      <c r="DZ36" s="4">
        <v>34.042183999999999</v>
      </c>
      <c r="EA36" s="4">
        <v>33.373637000000002</v>
      </c>
      <c r="EB36" s="4">
        <v>33.072374000000003</v>
      </c>
      <c r="EC36" s="4">
        <v>33.439982000000001</v>
      </c>
      <c r="ED36" s="4">
        <v>33.399540999999999</v>
      </c>
      <c r="EE36" s="4">
        <v>33.382663999999998</v>
      </c>
      <c r="EF36" s="4">
        <v>34.990030436124997</v>
      </c>
      <c r="EG36" s="4">
        <v>34.120280000000001</v>
      </c>
      <c r="EH36" s="4">
        <v>35.453741000000001</v>
      </c>
      <c r="EI36" s="4">
        <v>32.848993999999998</v>
      </c>
      <c r="EJ36" s="4">
        <v>36.642310000000002</v>
      </c>
      <c r="EK36" s="4">
        <v>31.454388000000002</v>
      </c>
      <c r="EL36" s="4">
        <v>31.530303</v>
      </c>
      <c r="EM36" s="4">
        <v>32.088762000000003</v>
      </c>
      <c r="EN36" s="4">
        <v>32.495207000000001</v>
      </c>
      <c r="EO36" s="4">
        <v>38.127170999999997</v>
      </c>
      <c r="EP36" s="4">
        <v>38.127170999999997</v>
      </c>
      <c r="EQ36" s="4">
        <v>33.469198250000005</v>
      </c>
      <c r="ER36" s="4">
        <v>33.468749000000003</v>
      </c>
      <c r="ES36" s="4">
        <v>33.153030000000001</v>
      </c>
      <c r="ET36" s="4">
        <v>33.153030000000001</v>
      </c>
      <c r="EU36" s="4">
        <v>33.959381999999998</v>
      </c>
      <c r="EV36" s="4">
        <v>32.894893000000003</v>
      </c>
      <c r="EW36" s="4">
        <v>33.838918999999997</v>
      </c>
      <c r="EX36" s="4">
        <v>35.216859999999997</v>
      </c>
      <c r="EY36" s="4">
        <v>35.216859999999997</v>
      </c>
      <c r="EZ36" s="4">
        <v>34.147671000000003</v>
      </c>
      <c r="FA36" s="4">
        <v>30.529505333333333</v>
      </c>
      <c r="FB36" s="4">
        <v>33.505817</v>
      </c>
      <c r="FC36" s="4">
        <v>36.935484422551994</v>
      </c>
      <c r="FD36" s="4">
        <v>31.057879</v>
      </c>
      <c r="FE36" s="4">
        <v>36.935484422551994</v>
      </c>
      <c r="FF36" s="4">
        <v>33.467692999999997</v>
      </c>
      <c r="FG36" s="4">
        <v>32.754691000000001</v>
      </c>
      <c r="FH36" s="4">
        <v>33.014614999999999</v>
      </c>
      <c r="FI36" s="4">
        <v>32.370894</v>
      </c>
      <c r="FJ36" s="4">
        <v>32.950746000000002</v>
      </c>
      <c r="FK36" s="4">
        <v>31.318085</v>
      </c>
      <c r="FL36" s="4">
        <v>33.837682999999998</v>
      </c>
      <c r="FM36" s="4">
        <v>33.877651</v>
      </c>
      <c r="FN36" s="4">
        <v>33.827595000000002</v>
      </c>
      <c r="FO36" s="4">
        <v>32.950772999999998</v>
      </c>
      <c r="FP36" s="4">
        <v>32.950746000000002</v>
      </c>
      <c r="FQ36" s="4">
        <v>32.950763000000002</v>
      </c>
      <c r="FR36" s="4">
        <v>36.503470999999998</v>
      </c>
      <c r="FS36" s="4">
        <v>36.503470999999998</v>
      </c>
      <c r="FT36" s="4">
        <v>35.208579</v>
      </c>
      <c r="FU36" s="4">
        <v>35.241898999999997</v>
      </c>
      <c r="FV36" s="4">
        <v>35.113295999999998</v>
      </c>
      <c r="FW36" s="4">
        <v>35.208579</v>
      </c>
      <c r="FX36" s="4">
        <v>35.033867000000001</v>
      </c>
      <c r="FY36" s="4">
        <v>35.180971</v>
      </c>
      <c r="FZ36" s="4">
        <v>35.122127999999996</v>
      </c>
      <c r="GA36" s="4">
        <v>36.54</v>
      </c>
      <c r="GB36" s="4">
        <v>34.078006000000002</v>
      </c>
      <c r="GC36" s="4">
        <v>34.252281000000004</v>
      </c>
      <c r="GD36" s="4">
        <v>32.873851000000002</v>
      </c>
      <c r="GE36" s="4">
        <v>32.796772500000003</v>
      </c>
      <c r="GF36" s="4">
        <v>33.965902</v>
      </c>
      <c r="GG36" s="4">
        <v>30.664234</v>
      </c>
      <c r="GH36" s="4">
        <v>31.717964500000001</v>
      </c>
      <c r="GI36" s="4">
        <v>31.792719000000002</v>
      </c>
      <c r="GJ36" s="4">
        <v>32.871476999999999</v>
      </c>
      <c r="GK36" s="4">
        <v>35.583938000000003</v>
      </c>
      <c r="GM36" s="3"/>
    </row>
    <row r="37" spans="2:195" x14ac:dyDescent="0.2">
      <c r="B37" s="1">
        <v>43390.708333333416</v>
      </c>
      <c r="C37" s="4">
        <v>35.316009999999999</v>
      </c>
      <c r="D37" s="4">
        <v>35.391638999999998</v>
      </c>
      <c r="E37" s="4">
        <v>35.361373999999998</v>
      </c>
      <c r="F37" s="4">
        <v>35.315975000000002</v>
      </c>
      <c r="G37" s="4">
        <v>32.771469000000003</v>
      </c>
      <c r="H37" s="4">
        <v>33.755726000000003</v>
      </c>
      <c r="I37" s="4">
        <v>34.152383999999998</v>
      </c>
      <c r="J37" s="4">
        <v>34.087727999999998</v>
      </c>
      <c r="K37" s="4">
        <v>32.442945999999999</v>
      </c>
      <c r="L37" s="4">
        <v>35.396791999999998</v>
      </c>
      <c r="M37" s="4">
        <v>34.585078000000003</v>
      </c>
      <c r="N37" s="4">
        <v>33.996670000000002</v>
      </c>
      <c r="O37" s="4">
        <v>35.112397000000001</v>
      </c>
      <c r="P37" s="4">
        <v>34.457742000000003</v>
      </c>
      <c r="Q37" s="4">
        <v>32.912508000000003</v>
      </c>
      <c r="R37" s="4">
        <v>32.457065</v>
      </c>
      <c r="S37" s="4">
        <v>32.519998000000001</v>
      </c>
      <c r="T37" s="4">
        <v>34.410454000000001</v>
      </c>
      <c r="U37" s="4">
        <v>32.941885999999997</v>
      </c>
      <c r="V37" s="4">
        <v>32.581139999999998</v>
      </c>
      <c r="W37" s="4">
        <v>32.506906000000001</v>
      </c>
      <c r="X37" s="4">
        <v>35.372506000000001</v>
      </c>
      <c r="Y37" s="4">
        <v>30.728373000000001</v>
      </c>
      <c r="Z37" s="4">
        <v>33.219226999999997</v>
      </c>
      <c r="AA37" s="4">
        <v>32.968141000000003</v>
      </c>
      <c r="AB37" s="4">
        <v>32.798250000000003</v>
      </c>
      <c r="AC37" s="4">
        <v>34.075496749999999</v>
      </c>
      <c r="AD37" s="4">
        <v>34.187134</v>
      </c>
      <c r="AE37" s="4">
        <v>32.497653999999997</v>
      </c>
      <c r="AF37" s="4">
        <v>34.577745999999998</v>
      </c>
      <c r="AG37" s="4">
        <v>34.489755000000002</v>
      </c>
      <c r="AH37" s="4">
        <v>30.837077666666669</v>
      </c>
      <c r="AI37" s="4">
        <v>30.984701000000001</v>
      </c>
      <c r="AJ37" s="4">
        <v>34.333838</v>
      </c>
      <c r="AK37" s="4">
        <v>32.169293000000003</v>
      </c>
      <c r="AL37" s="4" t="s">
        <v>197</v>
      </c>
      <c r="AM37" s="4">
        <v>33.248204000000001</v>
      </c>
      <c r="AN37" s="4">
        <v>32.564675000000001</v>
      </c>
      <c r="AO37" s="4">
        <v>33.321308999999999</v>
      </c>
      <c r="AP37" s="4">
        <v>33.086458999999998</v>
      </c>
      <c r="AQ37" s="4">
        <v>32.232750000000003</v>
      </c>
      <c r="AR37" s="4">
        <v>35.301845999999998</v>
      </c>
      <c r="AS37" s="4">
        <v>32.160947499999999</v>
      </c>
      <c r="AT37" s="4">
        <v>32.378067999999999</v>
      </c>
      <c r="AU37" s="4">
        <v>32.326681000000001</v>
      </c>
      <c r="AV37" s="4">
        <v>32.475006999999998</v>
      </c>
      <c r="AW37" s="4">
        <v>32.348517000000001</v>
      </c>
      <c r="AX37" s="4">
        <v>32.252985999999993</v>
      </c>
      <c r="AY37" s="4">
        <v>34.403855</v>
      </c>
      <c r="AZ37" s="4">
        <v>34.341850000000001</v>
      </c>
      <c r="BA37" s="4">
        <v>34.403570000000002</v>
      </c>
      <c r="BB37" s="4">
        <v>34.403663000000002</v>
      </c>
      <c r="BC37" s="4">
        <v>30.406934</v>
      </c>
      <c r="BD37" s="4">
        <v>34.111687000000003</v>
      </c>
      <c r="BE37" s="4">
        <v>34.025542000000002</v>
      </c>
      <c r="BF37" s="4">
        <v>34.343643999999998</v>
      </c>
      <c r="BG37" s="4">
        <v>32.502516999999997</v>
      </c>
      <c r="BH37" s="4">
        <v>32.502516999999997</v>
      </c>
      <c r="BI37" s="4">
        <v>32.733663</v>
      </c>
      <c r="BJ37" s="4">
        <v>33.470334333333334</v>
      </c>
      <c r="BK37" s="4">
        <v>35.248614000000003</v>
      </c>
      <c r="BL37" s="4">
        <v>33.158447000000002</v>
      </c>
      <c r="BM37" s="4">
        <v>33.158447000000002</v>
      </c>
      <c r="BN37" s="4">
        <v>38.089078999999998</v>
      </c>
      <c r="BO37" s="4">
        <v>34.081465000000001</v>
      </c>
      <c r="BP37" s="4">
        <v>34.722060085697997</v>
      </c>
      <c r="BQ37" s="4">
        <v>32.937145000000001</v>
      </c>
      <c r="BR37" s="4">
        <v>33.323813999999999</v>
      </c>
      <c r="BS37" s="4">
        <v>33.152873999999997</v>
      </c>
      <c r="BT37" s="4">
        <v>35.248614000000003</v>
      </c>
      <c r="BU37" s="4">
        <v>32.475006999999998</v>
      </c>
      <c r="BV37" s="4">
        <v>32.332724666666671</v>
      </c>
      <c r="BW37" s="4">
        <v>35.246661000000003</v>
      </c>
      <c r="BX37" s="4">
        <v>34.955472999999998</v>
      </c>
      <c r="BY37" s="4">
        <v>34.987093000000002</v>
      </c>
      <c r="BZ37" s="4">
        <v>33.099442000000003</v>
      </c>
      <c r="CA37" s="4">
        <v>33.573123000000002</v>
      </c>
      <c r="CB37" s="4">
        <v>32.581139999999998</v>
      </c>
      <c r="CC37" s="4">
        <v>31.388134000000001</v>
      </c>
      <c r="CD37" s="4">
        <v>32.982575708147998</v>
      </c>
      <c r="CE37" s="4">
        <v>34.263055999999999</v>
      </c>
      <c r="CF37" s="4">
        <v>32.004756999999998</v>
      </c>
      <c r="CG37" s="4">
        <v>37.312900189136002</v>
      </c>
      <c r="CH37" s="4">
        <v>31.114726999999998</v>
      </c>
      <c r="CI37" s="4">
        <v>32.613089000000002</v>
      </c>
      <c r="CJ37" s="4">
        <v>32.544035000000001</v>
      </c>
      <c r="CK37" s="4">
        <v>32.751818999999998</v>
      </c>
      <c r="CL37" s="4">
        <v>34.462009999999999</v>
      </c>
      <c r="CM37" s="4">
        <v>34.571513000000003</v>
      </c>
      <c r="CN37" s="4">
        <v>34.078175000000002</v>
      </c>
      <c r="CO37" s="4">
        <v>33.850583</v>
      </c>
      <c r="CP37" s="4">
        <v>34.571573999999998</v>
      </c>
      <c r="CQ37" s="4">
        <v>33.052523999999998</v>
      </c>
      <c r="CR37" s="4">
        <v>33.158447000000002</v>
      </c>
      <c r="CS37" s="4">
        <v>33.016786000000003</v>
      </c>
      <c r="CT37" s="4">
        <v>34.371445000000001</v>
      </c>
      <c r="CU37" s="4">
        <v>34.412629000000003</v>
      </c>
      <c r="CV37" s="4">
        <v>32.352653666666669</v>
      </c>
      <c r="CW37" s="4">
        <v>34.646580999999998</v>
      </c>
      <c r="CX37" s="4">
        <v>34.168818999999999</v>
      </c>
      <c r="CY37" s="4">
        <v>34.590767</v>
      </c>
      <c r="CZ37" s="4">
        <v>32.348517000000001</v>
      </c>
      <c r="DA37" s="4">
        <v>32.348517000000001</v>
      </c>
      <c r="DB37" s="4">
        <v>33.139986999999998</v>
      </c>
      <c r="DC37" s="4">
        <v>34.464036999999998</v>
      </c>
      <c r="DD37" s="4">
        <v>34.292323000000003</v>
      </c>
      <c r="DE37" s="4">
        <v>31.215921999999999</v>
      </c>
      <c r="DF37" s="4">
        <v>31.203724999999999</v>
      </c>
      <c r="DG37" s="4">
        <v>31.118600999999998</v>
      </c>
      <c r="DH37" s="4">
        <v>31.723136249280003</v>
      </c>
      <c r="DI37" s="4">
        <v>32.750469000000002</v>
      </c>
      <c r="DJ37" s="4">
        <v>32.381017</v>
      </c>
      <c r="DK37" s="4">
        <v>32.332245</v>
      </c>
      <c r="DL37" s="4">
        <v>31.995436000000002</v>
      </c>
      <c r="DM37" s="4">
        <v>36.801732104930004</v>
      </c>
      <c r="DN37" s="4">
        <v>34.825682999999998</v>
      </c>
      <c r="DO37" s="4">
        <v>34.825752000000001</v>
      </c>
      <c r="DP37" s="4">
        <v>33.993518000000002</v>
      </c>
      <c r="DQ37" s="4">
        <v>34.062637000000002</v>
      </c>
      <c r="DR37" s="4">
        <v>32.459088000000001</v>
      </c>
      <c r="DS37" s="4">
        <v>35.677582999999998</v>
      </c>
      <c r="DT37" s="4">
        <v>32.475006999999998</v>
      </c>
      <c r="DU37" s="4">
        <v>32.355621999999997</v>
      </c>
      <c r="DV37" s="4">
        <v>32.995114773246002</v>
      </c>
      <c r="DW37" s="4">
        <v>32.511318000000003</v>
      </c>
      <c r="DX37" s="4">
        <v>32.611595000000001</v>
      </c>
      <c r="DY37" s="4">
        <v>32.035899000000001</v>
      </c>
      <c r="DZ37" s="4">
        <v>33.990636000000002</v>
      </c>
      <c r="EA37" s="4">
        <v>33.435751000000003</v>
      </c>
      <c r="EB37" s="4">
        <v>33.144181000000003</v>
      </c>
      <c r="EC37" s="4">
        <v>33.607292000000001</v>
      </c>
      <c r="ED37" s="4">
        <v>33.507092</v>
      </c>
      <c r="EE37" s="4">
        <v>33.465349000000003</v>
      </c>
      <c r="EF37" s="4">
        <v>35.097443503569004</v>
      </c>
      <c r="EG37" s="4">
        <v>34.199449999999999</v>
      </c>
      <c r="EH37" s="4">
        <v>35.494444000000001</v>
      </c>
      <c r="EI37" s="4">
        <v>32.961900999999997</v>
      </c>
      <c r="EJ37" s="4">
        <v>36.629955000000002</v>
      </c>
      <c r="EK37" s="4">
        <v>31.366868</v>
      </c>
      <c r="EL37" s="4">
        <v>31.496257</v>
      </c>
      <c r="EM37" s="4">
        <v>32.212797000000002</v>
      </c>
      <c r="EN37" s="4">
        <v>32.745927999999999</v>
      </c>
      <c r="EO37" s="4">
        <v>38.089078999999998</v>
      </c>
      <c r="EP37" s="4">
        <v>38.089078999999998</v>
      </c>
      <c r="EQ37" s="4">
        <v>33.7969595</v>
      </c>
      <c r="ER37" s="4">
        <v>33.796261999999999</v>
      </c>
      <c r="ES37" s="4">
        <v>33.424940999999997</v>
      </c>
      <c r="ET37" s="4">
        <v>33.424940999999997</v>
      </c>
      <c r="EU37" s="4">
        <v>34.332420999999997</v>
      </c>
      <c r="EV37" s="4">
        <v>33.187871999999999</v>
      </c>
      <c r="EW37" s="4">
        <v>33.914814</v>
      </c>
      <c r="EX37" s="4">
        <v>35.248614000000003</v>
      </c>
      <c r="EY37" s="4">
        <v>35.248614000000003</v>
      </c>
      <c r="EZ37" s="4">
        <v>34.554447000000003</v>
      </c>
      <c r="FA37" s="4">
        <v>30.716341999999997</v>
      </c>
      <c r="FB37" s="4">
        <v>33.850583</v>
      </c>
      <c r="FC37" s="4">
        <v>37.249937128455997</v>
      </c>
      <c r="FD37" s="4">
        <v>31.343855000000001</v>
      </c>
      <c r="FE37" s="4">
        <v>37.249937128455997</v>
      </c>
      <c r="FF37" s="4">
        <v>33.794623000000001</v>
      </c>
      <c r="FG37" s="4">
        <v>32.868372000000001</v>
      </c>
      <c r="FH37" s="4">
        <v>33.270459000000002</v>
      </c>
      <c r="FI37" s="4">
        <v>32.448546</v>
      </c>
      <c r="FJ37" s="4">
        <v>33.066226999999998</v>
      </c>
      <c r="FK37" s="4">
        <v>31.585366</v>
      </c>
      <c r="FL37" s="4">
        <v>34.134397999999997</v>
      </c>
      <c r="FM37" s="4">
        <v>34.207085999999997</v>
      </c>
      <c r="FN37" s="4">
        <v>34.157373</v>
      </c>
      <c r="FO37" s="4">
        <v>33.066254000000001</v>
      </c>
      <c r="FP37" s="4">
        <v>33.066226999999998</v>
      </c>
      <c r="FQ37" s="4">
        <v>33.066243999999998</v>
      </c>
      <c r="FR37" s="4">
        <v>36.491785</v>
      </c>
      <c r="FS37" s="4">
        <v>36.491785</v>
      </c>
      <c r="FT37" s="4">
        <v>35.246929000000002</v>
      </c>
      <c r="FU37" s="4">
        <v>35.280503000000003</v>
      </c>
      <c r="FV37" s="4">
        <v>35.151466999999997</v>
      </c>
      <c r="FW37" s="4">
        <v>35.246929000000002</v>
      </c>
      <c r="FX37" s="4">
        <v>35.062170000000002</v>
      </c>
      <c r="FY37" s="4">
        <v>35.506655000000002</v>
      </c>
      <c r="FZ37" s="4">
        <v>35.448594</v>
      </c>
      <c r="GA37" s="4">
        <v>36.548560999999999</v>
      </c>
      <c r="GB37" s="4">
        <v>34.480601</v>
      </c>
      <c r="GC37" s="4">
        <v>34.337694999999997</v>
      </c>
      <c r="GD37" s="4">
        <v>32.987808000000001</v>
      </c>
      <c r="GE37" s="4">
        <v>32.910573999999997</v>
      </c>
      <c r="GF37" s="4">
        <v>34.027185000000003</v>
      </c>
      <c r="GG37" s="4">
        <v>30.752333</v>
      </c>
      <c r="GH37" s="4">
        <v>31.799619999999997</v>
      </c>
      <c r="GI37" s="4">
        <v>31.873766</v>
      </c>
      <c r="GJ37" s="4">
        <v>32.982247000000001</v>
      </c>
      <c r="GK37" s="4">
        <v>35.620756</v>
      </c>
      <c r="GM37" s="3"/>
    </row>
    <row r="38" spans="2:195" x14ac:dyDescent="0.2">
      <c r="B38" s="1">
        <v>43390.729166666752</v>
      </c>
      <c r="C38" s="4">
        <v>34.303173000000001</v>
      </c>
      <c r="D38" s="4">
        <v>34.377437</v>
      </c>
      <c r="E38" s="4">
        <v>34.347718999999998</v>
      </c>
      <c r="F38" s="4">
        <v>34.303139999999999</v>
      </c>
      <c r="G38" s="4">
        <v>32.332496999999996</v>
      </c>
      <c r="H38" s="4">
        <v>33.620438</v>
      </c>
      <c r="I38" s="4">
        <v>34.011063</v>
      </c>
      <c r="J38" s="4">
        <v>33.946446000000002</v>
      </c>
      <c r="K38" s="4">
        <v>32.029781</v>
      </c>
      <c r="L38" s="4">
        <v>34.430418000000003</v>
      </c>
      <c r="M38" s="4">
        <v>34.466189999999997</v>
      </c>
      <c r="N38" s="4">
        <v>33.930697000000002</v>
      </c>
      <c r="O38" s="4">
        <v>34.670068999999998</v>
      </c>
      <c r="P38" s="4">
        <v>34.310530999999997</v>
      </c>
      <c r="Q38" s="4">
        <v>32.662255999999999</v>
      </c>
      <c r="R38" s="4">
        <v>32.076934000000001</v>
      </c>
      <c r="S38" s="4">
        <v>32.133495000000003</v>
      </c>
      <c r="T38" s="4">
        <v>34.039704</v>
      </c>
      <c r="U38" s="4">
        <v>32.497843000000003</v>
      </c>
      <c r="V38" s="4">
        <v>32.183667</v>
      </c>
      <c r="W38" s="4">
        <v>32.043621999999999</v>
      </c>
      <c r="X38" s="4">
        <v>35.179265000000001</v>
      </c>
      <c r="Y38" s="4">
        <v>30.300260000000002</v>
      </c>
      <c r="Z38" s="4">
        <v>32.163786000000002</v>
      </c>
      <c r="AA38" s="4">
        <v>32.541111999999998</v>
      </c>
      <c r="AB38" s="4">
        <v>31.483864000000001</v>
      </c>
      <c r="AC38" s="4">
        <v>33.919358750000001</v>
      </c>
      <c r="AD38" s="4">
        <v>34.021338999999998</v>
      </c>
      <c r="AE38" s="4">
        <v>31.386963000000002</v>
      </c>
      <c r="AF38" s="4">
        <v>34.458413</v>
      </c>
      <c r="AG38" s="4">
        <v>34.122771</v>
      </c>
      <c r="AH38" s="4">
        <v>30.475997666666668</v>
      </c>
      <c r="AI38" s="4">
        <v>30.618615999999999</v>
      </c>
      <c r="AJ38" s="4">
        <v>34.179262999999999</v>
      </c>
      <c r="AK38" s="4">
        <v>31.109877000000001</v>
      </c>
      <c r="AL38" s="4">
        <v>30.792831</v>
      </c>
      <c r="AM38" s="4">
        <v>33.141671000000002</v>
      </c>
      <c r="AN38" s="4">
        <v>32.445490999999997</v>
      </c>
      <c r="AO38" s="4">
        <v>33.248427999999997</v>
      </c>
      <c r="AP38" s="4">
        <v>32.639767999999997</v>
      </c>
      <c r="AQ38" s="4">
        <v>32.334024999999997</v>
      </c>
      <c r="AR38" s="4">
        <v>34.361131</v>
      </c>
      <c r="AS38" s="4">
        <v>31.760361499999998</v>
      </c>
      <c r="AT38" s="4">
        <v>31.961583999999998</v>
      </c>
      <c r="AU38" s="4">
        <v>31.919595999999999</v>
      </c>
      <c r="AV38" s="4">
        <v>32.074137999999998</v>
      </c>
      <c r="AW38" s="4">
        <v>31.940597</v>
      </c>
      <c r="AX38" s="4">
        <v>31.848703499999999</v>
      </c>
      <c r="AY38" s="4">
        <v>34.295307999999999</v>
      </c>
      <c r="AZ38" s="4">
        <v>34.237873999999998</v>
      </c>
      <c r="BA38" s="4">
        <v>34.295032999999997</v>
      </c>
      <c r="BB38" s="4">
        <v>34.295121999999999</v>
      </c>
      <c r="BC38" s="4">
        <v>29.862760000000002</v>
      </c>
      <c r="BD38" s="4">
        <v>33.548144000000001</v>
      </c>
      <c r="BE38" s="4">
        <v>33.477429000000001</v>
      </c>
      <c r="BF38" s="4">
        <v>34.122985999999997</v>
      </c>
      <c r="BG38" s="4">
        <v>31.391019</v>
      </c>
      <c r="BH38" s="4">
        <v>31.391019</v>
      </c>
      <c r="BI38" s="4">
        <v>32.431049000000002</v>
      </c>
      <c r="BJ38" s="4">
        <v>33.087689333333337</v>
      </c>
      <c r="BK38" s="4">
        <v>34.314445999999997</v>
      </c>
      <c r="BL38" s="4">
        <v>32.081595</v>
      </c>
      <c r="BM38" s="4">
        <v>32.081595</v>
      </c>
      <c r="BN38" s="4">
        <v>37.002597999999999</v>
      </c>
      <c r="BO38" s="4">
        <v>33.930754</v>
      </c>
      <c r="BP38" s="4">
        <v>34.553670891332999</v>
      </c>
      <c r="BQ38" s="4">
        <v>32.108348999999997</v>
      </c>
      <c r="BR38" s="4">
        <v>33.089537</v>
      </c>
      <c r="BS38" s="4">
        <v>32.911498999999999</v>
      </c>
      <c r="BT38" s="4">
        <v>34.314445999999997</v>
      </c>
      <c r="BU38" s="4">
        <v>32.074137999999998</v>
      </c>
      <c r="BV38" s="4">
        <v>31.936412999999998</v>
      </c>
      <c r="BW38" s="4">
        <v>34.388229000000003</v>
      </c>
      <c r="BX38" s="4">
        <v>34.057777999999999</v>
      </c>
      <c r="BY38" s="4">
        <v>34.089084</v>
      </c>
      <c r="BZ38" s="4">
        <v>32.739378000000002</v>
      </c>
      <c r="CA38" s="4">
        <v>33.176107000000002</v>
      </c>
      <c r="CB38" s="4">
        <v>32.183667</v>
      </c>
      <c r="CC38" s="4">
        <v>30.792581999999999</v>
      </c>
      <c r="CD38" s="4">
        <v>31.778086031218997</v>
      </c>
      <c r="CE38" s="4">
        <v>32.817968</v>
      </c>
      <c r="CF38" s="4">
        <v>31.737614000000001</v>
      </c>
      <c r="CG38" s="4">
        <v>37.10905876084</v>
      </c>
      <c r="CH38" s="4">
        <v>30.748328999999998</v>
      </c>
      <c r="CI38" s="4">
        <v>32.172507000000003</v>
      </c>
      <c r="CJ38" s="4">
        <v>32.103889666666667</v>
      </c>
      <c r="CK38" s="4">
        <v>32.092345000000002</v>
      </c>
      <c r="CL38" s="4">
        <v>34.357056999999998</v>
      </c>
      <c r="CM38" s="4">
        <v>34.453788000000003</v>
      </c>
      <c r="CN38" s="4">
        <v>33.927779000000001</v>
      </c>
      <c r="CO38" s="4">
        <v>33.663538000000003</v>
      </c>
      <c r="CP38" s="4">
        <v>34.453845999999999</v>
      </c>
      <c r="CQ38" s="4">
        <v>31.983128000000001</v>
      </c>
      <c r="CR38" s="4">
        <v>32.081595</v>
      </c>
      <c r="CS38" s="4">
        <v>32.566465000000001</v>
      </c>
      <c r="CT38" s="4">
        <v>34.297134999999997</v>
      </c>
      <c r="CU38" s="4">
        <v>34.339739999999999</v>
      </c>
      <c r="CV38" s="4">
        <v>31.937113333333333</v>
      </c>
      <c r="CW38" s="4">
        <v>34.006115000000001</v>
      </c>
      <c r="CX38" s="4">
        <v>33.761175999999999</v>
      </c>
      <c r="CY38" s="4">
        <v>33.960822</v>
      </c>
      <c r="CZ38" s="4">
        <v>31.940597</v>
      </c>
      <c r="DA38" s="4">
        <v>31.940597</v>
      </c>
      <c r="DB38" s="4">
        <v>32.745103</v>
      </c>
      <c r="DC38" s="4">
        <v>34.321638</v>
      </c>
      <c r="DD38" s="4">
        <v>34.145344000000001</v>
      </c>
      <c r="DE38" s="4">
        <v>30.984981000000001</v>
      </c>
      <c r="DF38" s="4">
        <v>30.200369999999999</v>
      </c>
      <c r="DG38" s="4">
        <v>30.121227500000003</v>
      </c>
      <c r="DH38" s="4">
        <v>30.746633558592002</v>
      </c>
      <c r="DI38" s="4">
        <v>32.468794000000003</v>
      </c>
      <c r="DJ38" s="4">
        <v>32.016074000000003</v>
      </c>
      <c r="DK38" s="4">
        <v>31.975019</v>
      </c>
      <c r="DL38" s="4">
        <v>32.097059000000002</v>
      </c>
      <c r="DM38" s="4">
        <v>36.600683202325001</v>
      </c>
      <c r="DN38" s="4">
        <v>34.748345</v>
      </c>
      <c r="DO38" s="4">
        <v>34.748412000000002</v>
      </c>
      <c r="DP38" s="4">
        <v>33.838966999999997</v>
      </c>
      <c r="DQ38" s="4">
        <v>33.913727000000002</v>
      </c>
      <c r="DR38" s="4">
        <v>32.019286000000001</v>
      </c>
      <c r="DS38" s="4">
        <v>34.931282000000003</v>
      </c>
      <c r="DT38" s="4">
        <v>32.074137999999998</v>
      </c>
      <c r="DU38" s="4">
        <v>31.958708999999999</v>
      </c>
      <c r="DV38" s="4">
        <v>32.549838465276004</v>
      </c>
      <c r="DW38" s="4">
        <v>31.435147000000001</v>
      </c>
      <c r="DX38" s="4">
        <v>31.501010999999998</v>
      </c>
      <c r="DY38" s="4">
        <v>31.429376000000001</v>
      </c>
      <c r="DZ38" s="4">
        <v>32.749333</v>
      </c>
      <c r="EA38" s="4">
        <v>31.946539000000001</v>
      </c>
      <c r="EB38" s="4">
        <v>31.689413999999999</v>
      </c>
      <c r="EC38" s="4">
        <v>33.111217000000003</v>
      </c>
      <c r="ED38" s="4">
        <v>32.991827000000001</v>
      </c>
      <c r="EE38" s="4">
        <v>32.942092000000002</v>
      </c>
      <c r="EF38" s="4">
        <v>34.682401786121005</v>
      </c>
      <c r="EG38" s="4">
        <v>32.751004999999999</v>
      </c>
      <c r="EH38" s="4">
        <v>34.746623</v>
      </c>
      <c r="EI38" s="4">
        <v>32.530110000000001</v>
      </c>
      <c r="EJ38" s="4">
        <v>35.868326000000003</v>
      </c>
      <c r="EK38" s="4">
        <v>31.314299999999999</v>
      </c>
      <c r="EL38" s="4">
        <v>31.379721</v>
      </c>
      <c r="EM38" s="4">
        <v>31.589891999999999</v>
      </c>
      <c r="EN38" s="4">
        <v>32.460718999999997</v>
      </c>
      <c r="EO38" s="4">
        <v>37.002597999999999</v>
      </c>
      <c r="EP38" s="4">
        <v>37.002597999999999</v>
      </c>
      <c r="EQ38" s="4">
        <v>33.585453999999999</v>
      </c>
      <c r="ER38" s="4">
        <v>33.584778999999997</v>
      </c>
      <c r="ES38" s="4">
        <v>33.571629000000001</v>
      </c>
      <c r="ET38" s="4">
        <v>33.571629000000001</v>
      </c>
      <c r="EU38" s="4">
        <v>34.253075000000003</v>
      </c>
      <c r="EV38" s="4">
        <v>32.947246</v>
      </c>
      <c r="EW38" s="4">
        <v>33.485694000000002</v>
      </c>
      <c r="EX38" s="4">
        <v>34.314445999999997</v>
      </c>
      <c r="EY38" s="4">
        <v>34.314445999999997</v>
      </c>
      <c r="EZ38" s="4">
        <v>34.450840999999997</v>
      </c>
      <c r="FA38" s="4">
        <v>30.288895999999998</v>
      </c>
      <c r="FB38" s="4">
        <v>33.663538000000003</v>
      </c>
      <c r="FC38" s="4">
        <v>37.04643966914</v>
      </c>
      <c r="FD38" s="4">
        <v>31.414708999999998</v>
      </c>
      <c r="FE38" s="4">
        <v>37.04643966914</v>
      </c>
      <c r="FF38" s="4">
        <v>33.583193999999999</v>
      </c>
      <c r="FG38" s="4">
        <v>32.415765</v>
      </c>
      <c r="FH38" s="4">
        <v>32.989477999999998</v>
      </c>
      <c r="FI38" s="4">
        <v>31.148782000000001</v>
      </c>
      <c r="FJ38" s="4">
        <v>32.616635000000002</v>
      </c>
      <c r="FK38" s="4">
        <v>31.343378000000001</v>
      </c>
      <c r="FL38" s="4">
        <v>34.045763000000001</v>
      </c>
      <c r="FM38" s="4">
        <v>34.038901000000003</v>
      </c>
      <c r="FN38" s="4">
        <v>33.980342999999998</v>
      </c>
      <c r="FO38" s="4">
        <v>32.616661000000001</v>
      </c>
      <c r="FP38" s="4">
        <v>32.616635000000002</v>
      </c>
      <c r="FQ38" s="4">
        <v>32.616651000000005</v>
      </c>
      <c r="FR38" s="4">
        <v>35.69079</v>
      </c>
      <c r="FS38" s="4">
        <v>35.69079</v>
      </c>
      <c r="FT38" s="4">
        <v>34.51831</v>
      </c>
      <c r="FU38" s="4">
        <v>34.550789000000002</v>
      </c>
      <c r="FV38" s="4">
        <v>34.426558</v>
      </c>
      <c r="FW38" s="4">
        <v>34.51831</v>
      </c>
      <c r="FX38" s="4">
        <v>34.055979000000001</v>
      </c>
      <c r="FY38" s="4">
        <v>35.301994999999998</v>
      </c>
      <c r="FZ38" s="4">
        <v>35.245831000000003</v>
      </c>
      <c r="GA38" s="4">
        <v>35.638572000000003</v>
      </c>
      <c r="GB38" s="4">
        <v>34.341417999999997</v>
      </c>
      <c r="GC38" s="4">
        <v>33.783338999999998</v>
      </c>
      <c r="GD38" s="4">
        <v>32.547587</v>
      </c>
      <c r="GE38" s="4">
        <v>32.472786499999998</v>
      </c>
      <c r="GF38" s="4">
        <v>32.979759000000001</v>
      </c>
      <c r="GG38" s="4">
        <v>30.196905000000001</v>
      </c>
      <c r="GH38" s="4">
        <v>30.520418499999998</v>
      </c>
      <c r="GI38" s="4">
        <v>30.592343</v>
      </c>
      <c r="GJ38" s="4">
        <v>32.554867000000002</v>
      </c>
      <c r="GK38" s="4">
        <v>34.876725999999998</v>
      </c>
      <c r="GM38" s="3"/>
    </row>
    <row r="39" spans="2:195" x14ac:dyDescent="0.2">
      <c r="B39" s="1">
        <v>43390.750000000087</v>
      </c>
      <c r="C39" s="4">
        <v>34.292574999999999</v>
      </c>
      <c r="D39" s="4">
        <v>34.369210000000002</v>
      </c>
      <c r="E39" s="4">
        <v>34.338543000000001</v>
      </c>
      <c r="F39" s="4">
        <v>34.292541</v>
      </c>
      <c r="G39" s="4">
        <v>32.311079999999997</v>
      </c>
      <c r="H39" s="4">
        <v>33.833368999999998</v>
      </c>
      <c r="I39" s="4">
        <v>34.210588000000001</v>
      </c>
      <c r="J39" s="4">
        <v>34.148288000000001</v>
      </c>
      <c r="K39" s="4">
        <v>32.003824000000002</v>
      </c>
      <c r="L39" s="4">
        <v>34.402749999999997</v>
      </c>
      <c r="M39" s="4">
        <v>34.722211999999999</v>
      </c>
      <c r="N39" s="4">
        <v>34.223491000000003</v>
      </c>
      <c r="O39" s="4">
        <v>34.564594999999997</v>
      </c>
      <c r="P39" s="4">
        <v>34.490133</v>
      </c>
      <c r="Q39" s="4">
        <v>33.013255000000001</v>
      </c>
      <c r="R39" s="4">
        <v>32.1578345</v>
      </c>
      <c r="S39" s="4">
        <v>32.208587000000001</v>
      </c>
      <c r="T39" s="4">
        <v>33.941398</v>
      </c>
      <c r="U39" s="4">
        <v>32.429782000000003</v>
      </c>
      <c r="V39" s="4">
        <v>32.150967000000001</v>
      </c>
      <c r="W39" s="4">
        <v>32.021450999999999</v>
      </c>
      <c r="X39" s="4">
        <v>35.327460000000002</v>
      </c>
      <c r="Y39" s="4">
        <v>30.416409999999999</v>
      </c>
      <c r="Z39" s="4">
        <v>32.203836000000003</v>
      </c>
      <c r="AA39" s="4">
        <v>32.519137999999998</v>
      </c>
      <c r="AB39" s="4">
        <v>31.470452000000002</v>
      </c>
      <c r="AC39" s="4">
        <v>33.821056749999997</v>
      </c>
      <c r="AD39" s="4">
        <v>33.923431999999998</v>
      </c>
      <c r="AE39" s="4">
        <v>31.399721</v>
      </c>
      <c r="AF39" s="4">
        <v>34.637920999999999</v>
      </c>
      <c r="AG39" s="4">
        <v>34.023392999999999</v>
      </c>
      <c r="AH39" s="4">
        <v>30.595525666666671</v>
      </c>
      <c r="AI39" s="4">
        <v>30.736795999999998</v>
      </c>
      <c r="AJ39" s="4">
        <v>34.372501</v>
      </c>
      <c r="AK39" s="4">
        <v>31.119064000000002</v>
      </c>
      <c r="AL39" s="4">
        <v>30.772241999999999</v>
      </c>
      <c r="AM39" s="4">
        <v>33.409829000000002</v>
      </c>
      <c r="AN39" s="4">
        <v>32.721708</v>
      </c>
      <c r="AO39" s="4">
        <v>33.497664</v>
      </c>
      <c r="AP39" s="4">
        <v>32.604686999999998</v>
      </c>
      <c r="AQ39" s="4">
        <v>32.361516999999999</v>
      </c>
      <c r="AR39" s="4">
        <v>34.266702000000002</v>
      </c>
      <c r="AS39" s="4">
        <v>31.746313000000001</v>
      </c>
      <c r="AT39" s="4">
        <v>31.940259999999999</v>
      </c>
      <c r="AU39" s="4">
        <v>31.905497</v>
      </c>
      <c r="AV39" s="4">
        <v>32.06597</v>
      </c>
      <c r="AW39" s="4">
        <v>31.926303999999998</v>
      </c>
      <c r="AX39" s="4">
        <v>31.835398250000001</v>
      </c>
      <c r="AY39" s="4">
        <v>34.545068000000001</v>
      </c>
      <c r="AZ39" s="4">
        <v>34.470725999999999</v>
      </c>
      <c r="BA39" s="4">
        <v>34.544792000000001</v>
      </c>
      <c r="BB39" s="4">
        <v>34.544882000000001</v>
      </c>
      <c r="BC39" s="4">
        <v>29.915251000000001</v>
      </c>
      <c r="BD39" s="4">
        <v>33.472289000000004</v>
      </c>
      <c r="BE39" s="4">
        <v>33.411487999999999</v>
      </c>
      <c r="BF39" s="4">
        <v>34.437615999999998</v>
      </c>
      <c r="BG39" s="4">
        <v>31.399743999999998</v>
      </c>
      <c r="BH39" s="4">
        <v>31.399743999999998</v>
      </c>
      <c r="BI39" s="4">
        <v>32.637973000000002</v>
      </c>
      <c r="BJ39" s="4">
        <v>32.995255</v>
      </c>
      <c r="BK39" s="4">
        <v>34.222199000000003</v>
      </c>
      <c r="BL39" s="4">
        <v>32.11618</v>
      </c>
      <c r="BM39" s="4">
        <v>32.11618</v>
      </c>
      <c r="BN39" s="4">
        <v>37.083064999999998</v>
      </c>
      <c r="BO39" s="4">
        <v>34.108240000000002</v>
      </c>
      <c r="BP39" s="4">
        <v>34.454231940503995</v>
      </c>
      <c r="BQ39" s="4">
        <v>32.113565000000001</v>
      </c>
      <c r="BR39" s="4">
        <v>33.481509000000003</v>
      </c>
      <c r="BS39" s="4">
        <v>33.275525000000002</v>
      </c>
      <c r="BT39" s="4">
        <v>34.222199000000003</v>
      </c>
      <c r="BU39" s="4">
        <v>32.06597</v>
      </c>
      <c r="BV39" s="4">
        <v>31.929271999999997</v>
      </c>
      <c r="BW39" s="4">
        <v>34.343167000000001</v>
      </c>
      <c r="BX39" s="4">
        <v>33.977573999999997</v>
      </c>
      <c r="BY39" s="4">
        <v>34.005169000000002</v>
      </c>
      <c r="BZ39" s="4">
        <v>32.722414000000001</v>
      </c>
      <c r="CA39" s="4">
        <v>33.085020999999998</v>
      </c>
      <c r="CB39" s="4">
        <v>32.150967000000001</v>
      </c>
      <c r="CC39" s="4">
        <v>30.901972000000001</v>
      </c>
      <c r="CD39" s="4">
        <v>31.912542579356995</v>
      </c>
      <c r="CE39" s="4">
        <v>32.902890999999997</v>
      </c>
      <c r="CF39" s="4">
        <v>31.759150999999999</v>
      </c>
      <c r="CG39" s="4">
        <v>37.265383145760005</v>
      </c>
      <c r="CH39" s="4">
        <v>30.871773000000001</v>
      </c>
      <c r="CI39" s="4">
        <v>32.153616</v>
      </c>
      <c r="CJ39" s="4">
        <v>32.093142999999998</v>
      </c>
      <c r="CK39" s="4">
        <v>32.118094999999997</v>
      </c>
      <c r="CL39" s="4">
        <v>34.540308000000003</v>
      </c>
      <c r="CM39" s="4">
        <v>34.631565000000002</v>
      </c>
      <c r="CN39" s="4">
        <v>34.105398999999998</v>
      </c>
      <c r="CO39" s="4">
        <v>33.830365999999998</v>
      </c>
      <c r="CP39" s="4">
        <v>34.631624000000002</v>
      </c>
      <c r="CQ39" s="4">
        <v>32.023060999999998</v>
      </c>
      <c r="CR39" s="4">
        <v>32.11618</v>
      </c>
      <c r="CS39" s="4">
        <v>32.536642000000001</v>
      </c>
      <c r="CT39" s="4">
        <v>34.634895999999998</v>
      </c>
      <c r="CU39" s="4">
        <v>34.688783000000001</v>
      </c>
      <c r="CV39" s="4">
        <v>31.915762666666666</v>
      </c>
      <c r="CW39" s="4">
        <v>33.926735000000001</v>
      </c>
      <c r="CX39" s="4">
        <v>33.653281</v>
      </c>
      <c r="CY39" s="4">
        <v>33.883704000000002</v>
      </c>
      <c r="CZ39" s="4">
        <v>31.926303999999998</v>
      </c>
      <c r="DA39" s="4">
        <v>31.926303999999998</v>
      </c>
      <c r="DB39" s="4">
        <v>32.719186999999998</v>
      </c>
      <c r="DC39" s="4">
        <v>34.501212000000002</v>
      </c>
      <c r="DD39" s="4">
        <v>34.415998000000002</v>
      </c>
      <c r="DE39" s="4">
        <v>31.263490999999998</v>
      </c>
      <c r="DF39" s="4">
        <v>30.206683999999999</v>
      </c>
      <c r="DG39" s="4">
        <v>30.126183999999999</v>
      </c>
      <c r="DH39" s="4">
        <v>30.712886597568001</v>
      </c>
      <c r="DI39" s="4">
        <v>32.577382</v>
      </c>
      <c r="DJ39" s="4">
        <v>31.994181999999999</v>
      </c>
      <c r="DK39" s="4">
        <v>31.955387000000002</v>
      </c>
      <c r="DL39" s="4">
        <v>32.517265000000002</v>
      </c>
      <c r="DM39" s="4">
        <v>36.754866021300003</v>
      </c>
      <c r="DN39" s="4">
        <v>35.017189999999999</v>
      </c>
      <c r="DO39" s="4">
        <v>35.017257000000001</v>
      </c>
      <c r="DP39" s="4">
        <v>34.014068999999999</v>
      </c>
      <c r="DQ39" s="4">
        <v>34.091973000000003</v>
      </c>
      <c r="DR39" s="4">
        <v>32.032682999999999</v>
      </c>
      <c r="DS39" s="4">
        <v>34.844771999999999</v>
      </c>
      <c r="DT39" s="4">
        <v>32.06597</v>
      </c>
      <c r="DU39" s="4">
        <v>31.950858</v>
      </c>
      <c r="DV39" s="4">
        <v>32.524916410143</v>
      </c>
      <c r="DW39" s="4">
        <v>31.445544999999999</v>
      </c>
      <c r="DX39" s="4">
        <v>31.502421999999999</v>
      </c>
      <c r="DY39" s="4">
        <v>31.449147</v>
      </c>
      <c r="DZ39" s="4">
        <v>32.887898999999997</v>
      </c>
      <c r="EA39" s="4">
        <v>31.919340999999999</v>
      </c>
      <c r="EB39" s="4">
        <v>31.669056999999999</v>
      </c>
      <c r="EC39" s="4">
        <v>33.086494000000002</v>
      </c>
      <c r="ED39" s="4">
        <v>32.963571000000002</v>
      </c>
      <c r="EE39" s="4">
        <v>32.912362999999999</v>
      </c>
      <c r="EF39" s="4">
        <v>34.587180208463003</v>
      </c>
      <c r="EG39" s="4">
        <v>32.827376000000001</v>
      </c>
      <c r="EH39" s="4">
        <v>34.632955000000003</v>
      </c>
      <c r="EI39" s="4">
        <v>32.509594</v>
      </c>
      <c r="EJ39" s="4">
        <v>35.711820000000003</v>
      </c>
      <c r="EK39" s="4">
        <v>31.187104999999999</v>
      </c>
      <c r="EL39" s="4">
        <v>31.291401</v>
      </c>
      <c r="EM39" s="4">
        <v>31.605833000000001</v>
      </c>
      <c r="EN39" s="4">
        <v>32.570466000000003</v>
      </c>
      <c r="EO39" s="4">
        <v>37.083064999999998</v>
      </c>
      <c r="EP39" s="4">
        <v>37.083064999999998</v>
      </c>
      <c r="EQ39" s="4">
        <v>33.741497250000002</v>
      </c>
      <c r="ER39" s="4">
        <v>33.740822999999999</v>
      </c>
      <c r="ES39" s="4">
        <v>34.159218000000003</v>
      </c>
      <c r="ET39" s="4">
        <v>34.159218000000003</v>
      </c>
      <c r="EU39" s="4">
        <v>34.571522000000002</v>
      </c>
      <c r="EV39" s="4">
        <v>33.302399999999999</v>
      </c>
      <c r="EW39" s="4">
        <v>33.359582000000003</v>
      </c>
      <c r="EX39" s="4">
        <v>34.222199000000003</v>
      </c>
      <c r="EY39" s="4">
        <v>34.222199000000003</v>
      </c>
      <c r="EZ39" s="4">
        <v>34.693748999999997</v>
      </c>
      <c r="FA39" s="4">
        <v>30.40528466666667</v>
      </c>
      <c r="FB39" s="4">
        <v>33.830365999999998</v>
      </c>
      <c r="FC39" s="4">
        <v>37.202500266960001</v>
      </c>
      <c r="FD39" s="4">
        <v>31.779636</v>
      </c>
      <c r="FE39" s="4">
        <v>37.202500266960001</v>
      </c>
      <c r="FF39" s="4">
        <v>33.739237000000003</v>
      </c>
      <c r="FG39" s="4">
        <v>32.395114</v>
      </c>
      <c r="FH39" s="4">
        <v>33.110784000000002</v>
      </c>
      <c r="FI39" s="4">
        <v>31.144646000000002</v>
      </c>
      <c r="FJ39" s="4">
        <v>32.583776</v>
      </c>
      <c r="FK39" s="4">
        <v>31.611891</v>
      </c>
      <c r="FL39" s="4">
        <v>34.221688</v>
      </c>
      <c r="FM39" s="4">
        <v>34.219907999999997</v>
      </c>
      <c r="FN39" s="4">
        <v>34.158684000000001</v>
      </c>
      <c r="FO39" s="4">
        <v>32.583801999999999</v>
      </c>
      <c r="FP39" s="4">
        <v>32.583776</v>
      </c>
      <c r="FQ39" s="4">
        <v>32.583792500000001</v>
      </c>
      <c r="FR39" s="4">
        <v>35.328504000000002</v>
      </c>
      <c r="FS39" s="4">
        <v>35.328504000000002</v>
      </c>
      <c r="FT39" s="4">
        <v>34.414914000000003</v>
      </c>
      <c r="FU39" s="4">
        <v>34.449520999999997</v>
      </c>
      <c r="FV39" s="4">
        <v>34.322865</v>
      </c>
      <c r="FW39" s="4">
        <v>34.414914000000003</v>
      </c>
      <c r="FX39" s="4">
        <v>34.037765999999998</v>
      </c>
      <c r="FY39" s="4">
        <v>35.479405</v>
      </c>
      <c r="FZ39" s="4">
        <v>35.418488000000004</v>
      </c>
      <c r="GA39" s="4">
        <v>35.589739999999999</v>
      </c>
      <c r="GB39" s="4">
        <v>34.532145</v>
      </c>
      <c r="GC39" s="4">
        <v>33.715629</v>
      </c>
      <c r="GD39" s="4">
        <v>32.518414</v>
      </c>
      <c r="GE39" s="4">
        <v>32.446304499999997</v>
      </c>
      <c r="GF39" s="4">
        <v>32.943561000000003</v>
      </c>
      <c r="GG39" s="4">
        <v>30.244112999999999</v>
      </c>
      <c r="GH39" s="4">
        <v>30.543489999999998</v>
      </c>
      <c r="GI39" s="4">
        <v>30.611124</v>
      </c>
      <c r="GJ39" s="4">
        <v>32.532049999999998</v>
      </c>
      <c r="GK39" s="4">
        <v>34.787933000000002</v>
      </c>
      <c r="GM39" s="3"/>
    </row>
    <row r="40" spans="2:195" x14ac:dyDescent="0.2">
      <c r="B40" s="1">
        <v>43390.770833333423</v>
      </c>
      <c r="C40" s="4">
        <v>34.047611000000003</v>
      </c>
      <c r="D40" s="4">
        <v>34.130654999999997</v>
      </c>
      <c r="E40" s="4">
        <v>34.097425000000001</v>
      </c>
      <c r="F40" s="4">
        <v>34.047578000000001</v>
      </c>
      <c r="G40" s="4">
        <v>32.424045999999997</v>
      </c>
      <c r="H40" s="4">
        <v>33.876778999999999</v>
      </c>
      <c r="I40" s="4">
        <v>34.247416000000001</v>
      </c>
      <c r="J40" s="4">
        <v>34.184286</v>
      </c>
      <c r="K40" s="4">
        <v>32.135800000000003</v>
      </c>
      <c r="L40" s="4">
        <v>34.249740000000003</v>
      </c>
      <c r="M40" s="4">
        <v>34.803189000000003</v>
      </c>
      <c r="N40" s="4">
        <v>34.333429000000002</v>
      </c>
      <c r="O40" s="4">
        <v>34.868578999999997</v>
      </c>
      <c r="P40" s="4">
        <v>34.545631999999998</v>
      </c>
      <c r="Q40" s="4">
        <v>32.887835000000003</v>
      </c>
      <c r="R40" s="4">
        <v>31.748004999999999</v>
      </c>
      <c r="S40" s="4">
        <v>31.808098000000001</v>
      </c>
      <c r="T40" s="4">
        <v>34.121934000000003</v>
      </c>
      <c r="U40" s="4">
        <v>32.521661000000002</v>
      </c>
      <c r="V40" s="4">
        <v>32.175668000000002</v>
      </c>
      <c r="W40" s="4">
        <v>32.0279375</v>
      </c>
      <c r="X40" s="4">
        <v>35.313265999999999</v>
      </c>
      <c r="Y40" s="4">
        <v>30.444320000000001</v>
      </c>
      <c r="Z40" s="4">
        <v>32.406644999999997</v>
      </c>
      <c r="AA40" s="4">
        <v>32.634677000000003</v>
      </c>
      <c r="AB40" s="4">
        <v>30.730998</v>
      </c>
      <c r="AC40" s="4">
        <v>34.152452999999994</v>
      </c>
      <c r="AD40" s="4">
        <v>34.231627000000003</v>
      </c>
      <c r="AE40" s="4">
        <v>30.766171</v>
      </c>
      <c r="AF40" s="4">
        <v>34.701515000000001</v>
      </c>
      <c r="AG40" s="4">
        <v>34.207210000000003</v>
      </c>
      <c r="AH40" s="4">
        <v>30.633272666666667</v>
      </c>
      <c r="AI40" s="4">
        <v>30.773986000000001</v>
      </c>
      <c r="AJ40" s="4">
        <v>34.388461999999997</v>
      </c>
      <c r="AK40" s="4">
        <v>30.660278999999999</v>
      </c>
      <c r="AL40" s="4">
        <v>29.045732000000001</v>
      </c>
      <c r="AM40" s="4">
        <v>33.527360999999999</v>
      </c>
      <c r="AN40" s="4">
        <v>32.955337999999998</v>
      </c>
      <c r="AO40" s="4">
        <v>33.452545999999998</v>
      </c>
      <c r="AP40" s="4">
        <v>32.714689999999997</v>
      </c>
      <c r="AQ40" s="4">
        <v>32.511982000000003</v>
      </c>
      <c r="AR40" s="4">
        <v>34.633439000000003</v>
      </c>
      <c r="AS40" s="4">
        <v>31.859798999999999</v>
      </c>
      <c r="AT40" s="4">
        <v>32.060532000000002</v>
      </c>
      <c r="AU40" s="4">
        <v>32.016648000000004</v>
      </c>
      <c r="AV40" s="4">
        <v>32.167659</v>
      </c>
      <c r="AW40" s="4">
        <v>32.03736</v>
      </c>
      <c r="AX40" s="4">
        <v>31.946711999999998</v>
      </c>
      <c r="AY40" s="4">
        <v>34.534820000000003</v>
      </c>
      <c r="AZ40" s="4">
        <v>34.447139999999997</v>
      </c>
      <c r="BA40" s="4">
        <v>34.534548000000001</v>
      </c>
      <c r="BB40" s="4">
        <v>34.534635999999999</v>
      </c>
      <c r="BC40" s="4">
        <v>29.840686000000002</v>
      </c>
      <c r="BD40" s="4">
        <v>33.650649999999999</v>
      </c>
      <c r="BE40" s="4">
        <v>33.592714000000001</v>
      </c>
      <c r="BF40" s="4">
        <v>34.390846000000003</v>
      </c>
      <c r="BG40" s="4">
        <v>30.722242000000001</v>
      </c>
      <c r="BH40" s="4">
        <v>30.722242000000001</v>
      </c>
      <c r="BI40" s="4">
        <v>32.621955999999997</v>
      </c>
      <c r="BJ40" s="4">
        <v>33.09212466666667</v>
      </c>
      <c r="BK40" s="4">
        <v>34.582559000000003</v>
      </c>
      <c r="BL40" s="4">
        <v>32.305587000000003</v>
      </c>
      <c r="BM40" s="4">
        <v>32.305587000000003</v>
      </c>
      <c r="BN40" s="4">
        <v>37.043666000000002</v>
      </c>
      <c r="BO40" s="4">
        <v>34.154375000000002</v>
      </c>
      <c r="BP40" s="4">
        <v>35.011902705838004</v>
      </c>
      <c r="BQ40" s="4">
        <v>32.298986999999997</v>
      </c>
      <c r="BR40" s="4">
        <v>33.364322999999999</v>
      </c>
      <c r="BS40" s="4">
        <v>33.164684000000001</v>
      </c>
      <c r="BT40" s="4">
        <v>34.582559000000003</v>
      </c>
      <c r="BU40" s="4">
        <v>32.167659</v>
      </c>
      <c r="BV40" s="4">
        <v>32.031784999999999</v>
      </c>
      <c r="BW40" s="4">
        <v>34.836644</v>
      </c>
      <c r="BX40" s="4">
        <v>34.302560999999997</v>
      </c>
      <c r="BY40" s="4">
        <v>34.335591999999998</v>
      </c>
      <c r="BZ40" s="4">
        <v>32.766570999999999</v>
      </c>
      <c r="CA40" s="4">
        <v>33.172784999999998</v>
      </c>
      <c r="CB40" s="4">
        <v>32.175668000000002</v>
      </c>
      <c r="CC40" s="4">
        <v>30.980986999999999</v>
      </c>
      <c r="CD40" s="4">
        <v>29.098921002339999</v>
      </c>
      <c r="CE40" s="4">
        <v>32.062932000000004</v>
      </c>
      <c r="CF40" s="4">
        <v>31.853010999999999</v>
      </c>
      <c r="CG40" s="4">
        <v>37.460030066671997</v>
      </c>
      <c r="CH40" s="4">
        <v>30.936945000000001</v>
      </c>
      <c r="CI40" s="4">
        <v>32.211173000000002</v>
      </c>
      <c r="CJ40" s="4">
        <v>32.14229533333333</v>
      </c>
      <c r="CK40" s="4">
        <v>32.351740999999997</v>
      </c>
      <c r="CL40" s="4">
        <v>34.602555000000002</v>
      </c>
      <c r="CM40" s="4">
        <v>34.695934000000001</v>
      </c>
      <c r="CN40" s="4">
        <v>34.152211999999999</v>
      </c>
      <c r="CO40" s="4">
        <v>33.872475000000001</v>
      </c>
      <c r="CP40" s="4">
        <v>34.695990999999999</v>
      </c>
      <c r="CQ40" s="4">
        <v>32.209513999999999</v>
      </c>
      <c r="CR40" s="4">
        <v>32.305587000000003</v>
      </c>
      <c r="CS40" s="4">
        <v>32.641125000000002</v>
      </c>
      <c r="CT40" s="4">
        <v>34.738734000000001</v>
      </c>
      <c r="CU40" s="4">
        <v>34.794583000000003</v>
      </c>
      <c r="CV40" s="4">
        <v>32.03559933333333</v>
      </c>
      <c r="CW40" s="4">
        <v>34.226723999999997</v>
      </c>
      <c r="CX40" s="4">
        <v>33.719335000000001</v>
      </c>
      <c r="CY40" s="4">
        <v>34.170321000000001</v>
      </c>
      <c r="CZ40" s="4">
        <v>32.03736</v>
      </c>
      <c r="DA40" s="4">
        <v>32.03736</v>
      </c>
      <c r="DB40" s="4">
        <v>32.811517000000002</v>
      </c>
      <c r="DC40" s="4">
        <v>34.551350999999997</v>
      </c>
      <c r="DD40" s="4">
        <v>34.445616999999999</v>
      </c>
      <c r="DE40" s="4">
        <v>31.184044</v>
      </c>
      <c r="DF40" s="4">
        <v>29.978306</v>
      </c>
      <c r="DG40" s="4">
        <v>29.908591749999999</v>
      </c>
      <c r="DH40" s="4">
        <v>30.414026272233997</v>
      </c>
      <c r="DI40" s="4">
        <v>32.637448999999997</v>
      </c>
      <c r="DJ40" s="4">
        <v>31.973382000000001</v>
      </c>
      <c r="DK40" s="4">
        <v>31.924129000000001</v>
      </c>
      <c r="DL40" s="4">
        <v>32.700342999999997</v>
      </c>
      <c r="DM40" s="4">
        <v>37.294234282802002</v>
      </c>
      <c r="DN40" s="4">
        <v>35.025036999999998</v>
      </c>
      <c r="DO40" s="4">
        <v>35.025103000000001</v>
      </c>
      <c r="DP40" s="4">
        <v>34.063513999999998</v>
      </c>
      <c r="DQ40" s="4">
        <v>34.141964999999999</v>
      </c>
      <c r="DR40" s="4">
        <v>32.175668000000002</v>
      </c>
      <c r="DS40" s="4">
        <v>35.455880000000001</v>
      </c>
      <c r="DT40" s="4">
        <v>32.167659</v>
      </c>
      <c r="DU40" s="4">
        <v>32.054062000000002</v>
      </c>
      <c r="DV40" s="4">
        <v>32.546670669859999</v>
      </c>
      <c r="DW40" s="4">
        <v>30.926908999999998</v>
      </c>
      <c r="DX40" s="4">
        <v>30.95956</v>
      </c>
      <c r="DY40" s="4">
        <v>31.350660999999999</v>
      </c>
      <c r="DZ40" s="4">
        <v>32.257226000000003</v>
      </c>
      <c r="EA40" s="4">
        <v>31.021450000000002</v>
      </c>
      <c r="EB40" s="4">
        <v>30.79785</v>
      </c>
      <c r="EC40" s="4">
        <v>32.846313000000002</v>
      </c>
      <c r="ED40" s="4">
        <v>32.848185999999998</v>
      </c>
      <c r="EE40" s="4">
        <v>32.8489</v>
      </c>
      <c r="EF40" s="4">
        <v>34.947562170284996</v>
      </c>
      <c r="EG40" s="4">
        <v>31.983013</v>
      </c>
      <c r="EH40" s="4">
        <v>35.157322000000001</v>
      </c>
      <c r="EI40" s="4">
        <v>32.621329000000003</v>
      </c>
      <c r="EJ40" s="4">
        <v>36.264353</v>
      </c>
      <c r="EK40" s="4">
        <v>31.477595999999998</v>
      </c>
      <c r="EL40" s="4">
        <v>31.542079999999999</v>
      </c>
      <c r="EM40" s="4">
        <v>31.494973999999999</v>
      </c>
      <c r="EN40" s="4">
        <v>32.627825000000001</v>
      </c>
      <c r="EO40" s="4">
        <v>37.043666000000002</v>
      </c>
      <c r="EP40" s="4">
        <v>37.043666000000002</v>
      </c>
      <c r="EQ40" s="4">
        <v>33.791397249999996</v>
      </c>
      <c r="ER40" s="4">
        <v>33.790731999999998</v>
      </c>
      <c r="ES40" s="4">
        <v>34.424894999999999</v>
      </c>
      <c r="ET40" s="4">
        <v>34.424894999999999</v>
      </c>
      <c r="EU40" s="4">
        <v>34.672635999999997</v>
      </c>
      <c r="EV40" s="4">
        <v>33.203474</v>
      </c>
      <c r="EW40" s="4">
        <v>33.309708000000001</v>
      </c>
      <c r="EX40" s="4">
        <v>34.582559000000003</v>
      </c>
      <c r="EY40" s="4">
        <v>34.582559000000003</v>
      </c>
      <c r="EZ40" s="4">
        <v>34.714244000000001</v>
      </c>
      <c r="FA40" s="4">
        <v>30.433186333333328</v>
      </c>
      <c r="FB40" s="4">
        <v>33.872475000000001</v>
      </c>
      <c r="FC40" s="4">
        <v>37.421432666933995</v>
      </c>
      <c r="FD40" s="4">
        <v>31.919695999999998</v>
      </c>
      <c r="FE40" s="4">
        <v>37.421432666933995</v>
      </c>
      <c r="FF40" s="4">
        <v>33.789169999999999</v>
      </c>
      <c r="FG40" s="4">
        <v>32.496895000000002</v>
      </c>
      <c r="FH40" s="4">
        <v>33.166120999999997</v>
      </c>
      <c r="FI40" s="4">
        <v>30.410661000000001</v>
      </c>
      <c r="FJ40" s="4">
        <v>32.689162000000003</v>
      </c>
      <c r="FK40" s="4">
        <v>31.548172000000001</v>
      </c>
      <c r="FL40" s="4">
        <v>34.153123999999998</v>
      </c>
      <c r="FM40" s="4">
        <v>34.236587</v>
      </c>
      <c r="FN40" s="4">
        <v>34.181939</v>
      </c>
      <c r="FO40" s="4">
        <v>32.689188000000001</v>
      </c>
      <c r="FP40" s="4">
        <v>32.689162000000003</v>
      </c>
      <c r="FQ40" s="4">
        <v>32.689177999999998</v>
      </c>
      <c r="FR40" s="4">
        <v>36.290047000000001</v>
      </c>
      <c r="FS40" s="4">
        <v>36.290047000000001</v>
      </c>
      <c r="FT40" s="4">
        <v>34.967722000000002</v>
      </c>
      <c r="FU40" s="4">
        <v>35.005521999999999</v>
      </c>
      <c r="FV40" s="4">
        <v>34.876885000000001</v>
      </c>
      <c r="FW40" s="4">
        <v>34.967722000000002</v>
      </c>
      <c r="FX40" s="4">
        <v>33.776780000000002</v>
      </c>
      <c r="FY40" s="4">
        <v>35.504164000000003</v>
      </c>
      <c r="FZ40" s="4">
        <v>35.446266000000001</v>
      </c>
      <c r="GA40" s="4">
        <v>35.672395999999999</v>
      </c>
      <c r="GB40" s="4">
        <v>34.578010999999996</v>
      </c>
      <c r="GC40" s="4">
        <v>33.948979999999999</v>
      </c>
      <c r="GD40" s="4">
        <v>32.630026000000001</v>
      </c>
      <c r="GE40" s="4">
        <v>32.556191999999996</v>
      </c>
      <c r="GF40" s="4">
        <v>32.491777999999996</v>
      </c>
      <c r="GG40" s="4">
        <v>30.166972999999999</v>
      </c>
      <c r="GH40" s="4">
        <v>29.834741000000001</v>
      </c>
      <c r="GI40" s="4">
        <v>29.898377</v>
      </c>
      <c r="GJ40" s="4">
        <v>32.646990000000002</v>
      </c>
      <c r="GK40" s="4">
        <v>35.391559000000001</v>
      </c>
      <c r="GM40" s="3"/>
    </row>
    <row r="41" spans="2:195" x14ac:dyDescent="0.2">
      <c r="B41" s="1">
        <v>43390.791666666759</v>
      </c>
      <c r="C41" s="4">
        <v>34.146313999999997</v>
      </c>
      <c r="D41" s="4">
        <v>34.229225</v>
      </c>
      <c r="E41" s="4">
        <v>34.196047999999998</v>
      </c>
      <c r="F41" s="4">
        <v>34.146281000000002</v>
      </c>
      <c r="G41" s="4">
        <v>32.503042999999998</v>
      </c>
      <c r="H41" s="4">
        <v>33.838079</v>
      </c>
      <c r="I41" s="4">
        <v>34.208432999999999</v>
      </c>
      <c r="J41" s="4">
        <v>34.145457</v>
      </c>
      <c r="K41" s="4">
        <v>32.204345000000004</v>
      </c>
      <c r="L41" s="4">
        <v>34.328532000000003</v>
      </c>
      <c r="M41" s="4">
        <v>34.779926000000003</v>
      </c>
      <c r="N41" s="4">
        <v>34.318544000000003</v>
      </c>
      <c r="O41" s="4">
        <v>35.079546999999998</v>
      </c>
      <c r="P41" s="4">
        <v>34.527076999999998</v>
      </c>
      <c r="Q41" s="4">
        <v>32.868845</v>
      </c>
      <c r="R41" s="4">
        <v>31.917431499999999</v>
      </c>
      <c r="S41" s="4">
        <v>31.975439999999999</v>
      </c>
      <c r="T41" s="4">
        <v>34.360163</v>
      </c>
      <c r="U41" s="4">
        <v>32.620384999999999</v>
      </c>
      <c r="V41" s="4">
        <v>32.273710999999999</v>
      </c>
      <c r="W41" s="4">
        <v>32.121560500000001</v>
      </c>
      <c r="X41" s="4">
        <v>35.226843000000002</v>
      </c>
      <c r="Y41" s="4">
        <v>30.501445</v>
      </c>
      <c r="Z41" s="4">
        <v>32.485506999999998</v>
      </c>
      <c r="AA41" s="4">
        <v>32.728498999999999</v>
      </c>
      <c r="AB41" s="4">
        <v>30.840396999999999</v>
      </c>
      <c r="AC41" s="4">
        <v>34.420719999999996</v>
      </c>
      <c r="AD41" s="4">
        <v>34.494644000000001</v>
      </c>
      <c r="AE41" s="4">
        <v>30.815405999999999</v>
      </c>
      <c r="AF41" s="4">
        <v>34.696700999999997</v>
      </c>
      <c r="AG41" s="4">
        <v>34.452720999999997</v>
      </c>
      <c r="AH41" s="4">
        <v>30.684127666666665</v>
      </c>
      <c r="AI41" s="4">
        <v>30.824293000000001</v>
      </c>
      <c r="AJ41" s="4">
        <v>34.387317000000003</v>
      </c>
      <c r="AK41" s="4">
        <v>30.629809999999999</v>
      </c>
      <c r="AL41" s="4">
        <v>29.238187</v>
      </c>
      <c r="AM41" s="4">
        <v>33.435861000000003</v>
      </c>
      <c r="AN41" s="4">
        <v>32.847157000000003</v>
      </c>
      <c r="AO41" s="4">
        <v>33.379089</v>
      </c>
      <c r="AP41" s="4">
        <v>32.813915999999999</v>
      </c>
      <c r="AQ41" s="4">
        <v>32.634537000000002</v>
      </c>
      <c r="AR41" s="4">
        <v>34.902405999999999</v>
      </c>
      <c r="AS41" s="4">
        <v>31.938490999999999</v>
      </c>
      <c r="AT41" s="4">
        <v>32.133099999999999</v>
      </c>
      <c r="AU41" s="4">
        <v>32.095263000000003</v>
      </c>
      <c r="AV41" s="4">
        <v>32.250324999999997</v>
      </c>
      <c r="AW41" s="4">
        <v>32.115955999999997</v>
      </c>
      <c r="AX41" s="4">
        <v>32.025402</v>
      </c>
      <c r="AY41" s="4">
        <v>34.460557000000001</v>
      </c>
      <c r="AZ41" s="4">
        <v>34.380422000000003</v>
      </c>
      <c r="BA41" s="4">
        <v>34.460286000000004</v>
      </c>
      <c r="BB41" s="4">
        <v>34.460374000000002</v>
      </c>
      <c r="BC41" s="4">
        <v>29.931642</v>
      </c>
      <c r="BD41" s="4">
        <v>33.834262000000003</v>
      </c>
      <c r="BE41" s="4">
        <v>33.769897</v>
      </c>
      <c r="BF41" s="4">
        <v>34.360002999999999</v>
      </c>
      <c r="BG41" s="4">
        <v>30.772644</v>
      </c>
      <c r="BH41" s="4">
        <v>30.772644</v>
      </c>
      <c r="BI41" s="4">
        <v>32.591687</v>
      </c>
      <c r="BJ41" s="4">
        <v>33.275293666666663</v>
      </c>
      <c r="BK41" s="4">
        <v>34.845990999999998</v>
      </c>
      <c r="BL41" s="4">
        <v>32.373477000000001</v>
      </c>
      <c r="BM41" s="4">
        <v>32.373477000000001</v>
      </c>
      <c r="BN41" s="4">
        <v>37.139170999999997</v>
      </c>
      <c r="BO41" s="4">
        <v>34.152951000000002</v>
      </c>
      <c r="BP41" s="4">
        <v>35.280914915335998</v>
      </c>
      <c r="BQ41" s="4">
        <v>32.348548000000001</v>
      </c>
      <c r="BR41" s="4">
        <v>33.342846999999999</v>
      </c>
      <c r="BS41" s="4">
        <v>33.143483000000003</v>
      </c>
      <c r="BT41" s="4">
        <v>34.845990999999998</v>
      </c>
      <c r="BU41" s="4">
        <v>32.250324999999997</v>
      </c>
      <c r="BV41" s="4">
        <v>32.114471333333334</v>
      </c>
      <c r="BW41" s="4">
        <v>35.119602999999998</v>
      </c>
      <c r="BX41" s="4">
        <v>34.535376999999997</v>
      </c>
      <c r="BY41" s="4">
        <v>34.570677000000003</v>
      </c>
      <c r="BZ41" s="4">
        <v>32.893244000000003</v>
      </c>
      <c r="CA41" s="4">
        <v>33.358559999999997</v>
      </c>
      <c r="CB41" s="4">
        <v>32.273710999999999</v>
      </c>
      <c r="CC41" s="4">
        <v>31.046990000000001</v>
      </c>
      <c r="CD41" s="4">
        <v>28.975484419280001</v>
      </c>
      <c r="CE41" s="4">
        <v>32.227232999999998</v>
      </c>
      <c r="CF41" s="4">
        <v>31.858847999999998</v>
      </c>
      <c r="CG41" s="4">
        <v>37.368353239656003</v>
      </c>
      <c r="CH41" s="4">
        <v>30.987501000000002</v>
      </c>
      <c r="CI41" s="4">
        <v>32.315882000000002</v>
      </c>
      <c r="CJ41" s="4">
        <v>32.248891</v>
      </c>
      <c r="CK41" s="4">
        <v>32.415346</v>
      </c>
      <c r="CL41" s="4">
        <v>34.595033000000001</v>
      </c>
      <c r="CM41" s="4">
        <v>34.691477999999996</v>
      </c>
      <c r="CN41" s="4">
        <v>34.149971999999998</v>
      </c>
      <c r="CO41" s="4">
        <v>33.872568000000001</v>
      </c>
      <c r="CP41" s="4">
        <v>34.691535000000002</v>
      </c>
      <c r="CQ41" s="4">
        <v>32.273997000000001</v>
      </c>
      <c r="CR41" s="4">
        <v>32.373477000000001</v>
      </c>
      <c r="CS41" s="4">
        <v>32.734831999999997</v>
      </c>
      <c r="CT41" s="4">
        <v>34.737414000000001</v>
      </c>
      <c r="CU41" s="4">
        <v>34.794533000000001</v>
      </c>
      <c r="CV41" s="4">
        <v>32.109017999999999</v>
      </c>
      <c r="CW41" s="4">
        <v>34.460351000000003</v>
      </c>
      <c r="CX41" s="4">
        <v>33.947485999999998</v>
      </c>
      <c r="CY41" s="4">
        <v>34.397134999999999</v>
      </c>
      <c r="CZ41" s="4">
        <v>32.115955999999997</v>
      </c>
      <c r="DA41" s="4">
        <v>32.115955999999997</v>
      </c>
      <c r="DB41" s="4">
        <v>32.926949999999998</v>
      </c>
      <c r="DC41" s="4">
        <v>34.546101999999998</v>
      </c>
      <c r="DD41" s="4">
        <v>34.438516</v>
      </c>
      <c r="DE41" s="4">
        <v>31.155963</v>
      </c>
      <c r="DF41" s="4">
        <v>29.659998999999999</v>
      </c>
      <c r="DG41" s="4">
        <v>29.576013750000001</v>
      </c>
      <c r="DH41" s="4">
        <v>30.512694682911</v>
      </c>
      <c r="DI41" s="4">
        <v>32.669657000000001</v>
      </c>
      <c r="DJ41" s="4">
        <v>32.071399</v>
      </c>
      <c r="DK41" s="4">
        <v>32.018875999999999</v>
      </c>
      <c r="DL41" s="4">
        <v>32.640155999999998</v>
      </c>
      <c r="DM41" s="4">
        <v>37.202963211771007</v>
      </c>
      <c r="DN41" s="4">
        <v>35.081829999999997</v>
      </c>
      <c r="DO41" s="4">
        <v>35.081896</v>
      </c>
      <c r="DP41" s="4">
        <v>34.059531</v>
      </c>
      <c r="DQ41" s="4">
        <v>34.135902000000002</v>
      </c>
      <c r="DR41" s="4">
        <v>32.272858999999997</v>
      </c>
      <c r="DS41" s="4">
        <v>35.851674000000003</v>
      </c>
      <c r="DT41" s="4">
        <v>32.250324999999997</v>
      </c>
      <c r="DU41" s="4">
        <v>32.137141999999997</v>
      </c>
      <c r="DV41" s="4">
        <v>32.648785217939995</v>
      </c>
      <c r="DW41" s="4">
        <v>30.957421</v>
      </c>
      <c r="DX41" s="4">
        <v>31.023040999999999</v>
      </c>
      <c r="DY41" s="4">
        <v>31.431971000000001</v>
      </c>
      <c r="DZ41" s="4">
        <v>32.120392000000002</v>
      </c>
      <c r="EA41" s="4">
        <v>31.144535999999999</v>
      </c>
      <c r="EB41" s="4">
        <v>30.918738999999999</v>
      </c>
      <c r="EC41" s="4">
        <v>32.977859000000002</v>
      </c>
      <c r="ED41" s="4">
        <v>32.983007999999998</v>
      </c>
      <c r="EE41" s="4">
        <v>32.985083000000003</v>
      </c>
      <c r="EF41" s="4">
        <v>35.143276318559998</v>
      </c>
      <c r="EG41" s="4">
        <v>32.144177999999997</v>
      </c>
      <c r="EH41" s="4">
        <v>35.510809999999999</v>
      </c>
      <c r="EI41" s="4">
        <v>32.707059999999998</v>
      </c>
      <c r="EJ41" s="4">
        <v>36.601331999999999</v>
      </c>
      <c r="EK41" s="4">
        <v>31.272452000000001</v>
      </c>
      <c r="EL41" s="4">
        <v>31.382838</v>
      </c>
      <c r="EM41" s="4">
        <v>31.577960999999998</v>
      </c>
      <c r="EN41" s="4">
        <v>32.660437000000002</v>
      </c>
      <c r="EO41" s="4">
        <v>37.139170999999997</v>
      </c>
      <c r="EP41" s="4">
        <v>37.139170999999997</v>
      </c>
      <c r="EQ41" s="4">
        <v>33.795223499999999</v>
      </c>
      <c r="ER41" s="4">
        <v>33.794559</v>
      </c>
      <c r="ES41" s="4">
        <v>34.334102000000001</v>
      </c>
      <c r="ET41" s="4">
        <v>34.334102000000001</v>
      </c>
      <c r="EU41" s="4">
        <v>34.671553000000003</v>
      </c>
      <c r="EV41" s="4">
        <v>33.181297000000001</v>
      </c>
      <c r="EW41" s="4">
        <v>33.529117999999997</v>
      </c>
      <c r="EX41" s="4">
        <v>34.845990999999998</v>
      </c>
      <c r="EY41" s="4">
        <v>34.845990999999998</v>
      </c>
      <c r="EZ41" s="4">
        <v>34.737689000000003</v>
      </c>
      <c r="FA41" s="4">
        <v>30.490331666666666</v>
      </c>
      <c r="FB41" s="4">
        <v>33.872568000000001</v>
      </c>
      <c r="FC41" s="4">
        <v>37.329850300257</v>
      </c>
      <c r="FD41" s="4">
        <v>31.882646999999999</v>
      </c>
      <c r="FE41" s="4">
        <v>37.329850300257</v>
      </c>
      <c r="FF41" s="4">
        <v>33.792997</v>
      </c>
      <c r="FG41" s="4">
        <v>32.580371</v>
      </c>
      <c r="FH41" s="4">
        <v>33.223140000000001</v>
      </c>
      <c r="FI41" s="4">
        <v>30.518736000000001</v>
      </c>
      <c r="FJ41" s="4">
        <v>32.786245999999998</v>
      </c>
      <c r="FK41" s="4">
        <v>31.519579</v>
      </c>
      <c r="FL41" s="4">
        <v>34.111840000000001</v>
      </c>
      <c r="FM41" s="4">
        <v>34.228755</v>
      </c>
      <c r="FN41" s="4">
        <v>34.173265999999998</v>
      </c>
      <c r="FO41" s="4">
        <v>32.786271999999997</v>
      </c>
      <c r="FP41" s="4">
        <v>32.786245999999998</v>
      </c>
      <c r="FQ41" s="4">
        <v>32.786262000000001</v>
      </c>
      <c r="FR41" s="4">
        <v>36.736151</v>
      </c>
      <c r="FS41" s="4">
        <v>36.736151</v>
      </c>
      <c r="FT41" s="4">
        <v>35.338433000000002</v>
      </c>
      <c r="FU41" s="4">
        <v>35.378073999999998</v>
      </c>
      <c r="FV41" s="4">
        <v>35.247464999999998</v>
      </c>
      <c r="FW41" s="4">
        <v>35.338433000000002</v>
      </c>
      <c r="FX41" s="4">
        <v>33.872267999999998</v>
      </c>
      <c r="FY41" s="4">
        <v>35.443942</v>
      </c>
      <c r="FZ41" s="4">
        <v>35.389404999999996</v>
      </c>
      <c r="GA41" s="4">
        <v>35.695191000000001</v>
      </c>
      <c r="GB41" s="4">
        <v>34.539361</v>
      </c>
      <c r="GC41" s="4">
        <v>34.149675000000002</v>
      </c>
      <c r="GD41" s="4">
        <v>32.728453999999999</v>
      </c>
      <c r="GE41" s="4">
        <v>32.654105000000001</v>
      </c>
      <c r="GF41" s="4">
        <v>32.597186999999998</v>
      </c>
      <c r="GG41" s="4">
        <v>30.258122</v>
      </c>
      <c r="GH41" s="4">
        <v>29.945048</v>
      </c>
      <c r="GI41" s="4">
        <v>30.008341999999999</v>
      </c>
      <c r="GJ41" s="4">
        <v>32.742564999999999</v>
      </c>
      <c r="GK41" s="4">
        <v>35.783963</v>
      </c>
      <c r="GM41" s="3"/>
    </row>
    <row r="42" spans="2:195" x14ac:dyDescent="0.2">
      <c r="B42" s="1">
        <v>43390.812500000095</v>
      </c>
      <c r="C42" s="4">
        <v>34.114458999999997</v>
      </c>
      <c r="D42" s="4">
        <v>34.196446000000002</v>
      </c>
      <c r="E42" s="4">
        <v>34.163639000000003</v>
      </c>
      <c r="F42" s="4">
        <v>34.114426000000002</v>
      </c>
      <c r="G42" s="4">
        <v>32.516061000000001</v>
      </c>
      <c r="H42" s="4">
        <v>33.965989</v>
      </c>
      <c r="I42" s="4">
        <v>34.335169999999998</v>
      </c>
      <c r="J42" s="4">
        <v>34.272956999999998</v>
      </c>
      <c r="K42" s="4">
        <v>32.219920999999999</v>
      </c>
      <c r="L42" s="4">
        <v>34.317180999999998</v>
      </c>
      <c r="M42" s="4">
        <v>34.945672000000002</v>
      </c>
      <c r="N42" s="4">
        <v>34.468111</v>
      </c>
      <c r="O42" s="4">
        <v>35.074286999999998</v>
      </c>
      <c r="P42" s="4">
        <v>34.639223000000001</v>
      </c>
      <c r="Q42" s="4">
        <v>33.013055000000001</v>
      </c>
      <c r="R42" s="4">
        <v>31.8864485</v>
      </c>
      <c r="S42" s="4">
        <v>31.944661</v>
      </c>
      <c r="T42" s="4">
        <v>34.356212999999997</v>
      </c>
      <c r="U42" s="4">
        <v>32.629818</v>
      </c>
      <c r="V42" s="4">
        <v>32.291407999999997</v>
      </c>
      <c r="W42" s="4">
        <v>32.137696500000004</v>
      </c>
      <c r="X42" s="4">
        <v>35.463928000000003</v>
      </c>
      <c r="Y42" s="4">
        <v>30.551832000000001</v>
      </c>
      <c r="Z42" s="4">
        <v>32.476502000000004</v>
      </c>
      <c r="AA42" s="4">
        <v>32.740046</v>
      </c>
      <c r="AB42" s="4">
        <v>30.801390000000001</v>
      </c>
      <c r="AC42" s="4">
        <v>34.431970249999999</v>
      </c>
      <c r="AD42" s="4">
        <v>34.506005999999999</v>
      </c>
      <c r="AE42" s="4">
        <v>30.806674000000001</v>
      </c>
      <c r="AF42" s="4">
        <v>34.817816000000001</v>
      </c>
      <c r="AG42" s="4">
        <v>34.449347000000003</v>
      </c>
      <c r="AH42" s="4">
        <v>30.747407999999997</v>
      </c>
      <c r="AI42" s="4">
        <v>30.887705</v>
      </c>
      <c r="AJ42" s="4">
        <v>34.527610000000003</v>
      </c>
      <c r="AK42" s="4">
        <v>30.650683000000001</v>
      </c>
      <c r="AL42" s="4">
        <v>29.123273999999999</v>
      </c>
      <c r="AM42" s="4">
        <v>33.668472999999999</v>
      </c>
      <c r="AN42" s="4">
        <v>33.086123000000001</v>
      </c>
      <c r="AO42" s="4">
        <v>33.607812000000003</v>
      </c>
      <c r="AP42" s="4">
        <v>32.821584999999999</v>
      </c>
      <c r="AQ42" s="4">
        <v>32.617789999999999</v>
      </c>
      <c r="AR42" s="4">
        <v>34.942005999999999</v>
      </c>
      <c r="AS42" s="4">
        <v>31.956556499999998</v>
      </c>
      <c r="AT42" s="4">
        <v>32.149441000000003</v>
      </c>
      <c r="AU42" s="4">
        <v>32.113433000000001</v>
      </c>
      <c r="AV42" s="4">
        <v>32.273372000000002</v>
      </c>
      <c r="AW42" s="4">
        <v>32.134175999999997</v>
      </c>
      <c r="AX42" s="4">
        <v>32.043373250000002</v>
      </c>
      <c r="AY42" s="4">
        <v>34.689923999999998</v>
      </c>
      <c r="AZ42" s="4">
        <v>34.612409</v>
      </c>
      <c r="BA42" s="4">
        <v>34.689653</v>
      </c>
      <c r="BB42" s="4">
        <v>34.689740999999998</v>
      </c>
      <c r="BC42" s="4">
        <v>29.943034000000001</v>
      </c>
      <c r="BD42" s="4">
        <v>33.842886999999997</v>
      </c>
      <c r="BE42" s="4">
        <v>33.779791000000003</v>
      </c>
      <c r="BF42" s="4">
        <v>34.519165999999998</v>
      </c>
      <c r="BG42" s="4">
        <v>30.765006</v>
      </c>
      <c r="BH42" s="4">
        <v>30.765006</v>
      </c>
      <c r="BI42" s="4">
        <v>32.732948</v>
      </c>
      <c r="BJ42" s="4">
        <v>33.226609333333336</v>
      </c>
      <c r="BK42" s="4">
        <v>34.887090000000001</v>
      </c>
      <c r="BL42" s="4">
        <v>32.365203999999999</v>
      </c>
      <c r="BM42" s="4">
        <v>32.365203999999999</v>
      </c>
      <c r="BN42" s="4">
        <v>37.075932000000002</v>
      </c>
      <c r="BO42" s="4">
        <v>34.272779</v>
      </c>
      <c r="BP42" s="4">
        <v>35.292535900764001</v>
      </c>
      <c r="BQ42" s="4">
        <v>32.351629000000003</v>
      </c>
      <c r="BR42" s="4">
        <v>33.489331</v>
      </c>
      <c r="BS42" s="4">
        <v>33.289921999999997</v>
      </c>
      <c r="BT42" s="4">
        <v>34.887090000000001</v>
      </c>
      <c r="BU42" s="4">
        <v>32.273372000000002</v>
      </c>
      <c r="BV42" s="4">
        <v>32.137520666666667</v>
      </c>
      <c r="BW42" s="4">
        <v>35.174478999999998</v>
      </c>
      <c r="BX42" s="4">
        <v>34.584695000000004</v>
      </c>
      <c r="BY42" s="4">
        <v>34.621772999999997</v>
      </c>
      <c r="BZ42" s="4">
        <v>32.885292</v>
      </c>
      <c r="CA42" s="4">
        <v>33.316192000000001</v>
      </c>
      <c r="CB42" s="4">
        <v>32.291407999999997</v>
      </c>
      <c r="CC42" s="4">
        <v>31.081624000000001</v>
      </c>
      <c r="CD42" s="4">
        <v>28.948894414439998</v>
      </c>
      <c r="CE42" s="4">
        <v>32.179400999999999</v>
      </c>
      <c r="CF42" s="4">
        <v>31.886488</v>
      </c>
      <c r="CG42" s="4">
        <v>37.619851110976001</v>
      </c>
      <c r="CH42" s="4">
        <v>31.029790999999999</v>
      </c>
      <c r="CI42" s="4">
        <v>32.317932999999996</v>
      </c>
      <c r="CJ42" s="4">
        <v>32.248534333333332</v>
      </c>
      <c r="CK42" s="4">
        <v>32.38355</v>
      </c>
      <c r="CL42" s="4">
        <v>34.717032000000003</v>
      </c>
      <c r="CM42" s="4">
        <v>34.813070000000003</v>
      </c>
      <c r="CN42" s="4">
        <v>34.270384999999997</v>
      </c>
      <c r="CO42" s="4">
        <v>33.992789000000002</v>
      </c>
      <c r="CP42" s="4">
        <v>34.813127999999999</v>
      </c>
      <c r="CQ42" s="4">
        <v>32.265661000000001</v>
      </c>
      <c r="CR42" s="4">
        <v>32.365203999999999</v>
      </c>
      <c r="CS42" s="4">
        <v>32.742834000000002</v>
      </c>
      <c r="CT42" s="4">
        <v>34.878844999999998</v>
      </c>
      <c r="CU42" s="4">
        <v>34.936002999999999</v>
      </c>
      <c r="CV42" s="4">
        <v>32.125379333333335</v>
      </c>
      <c r="CW42" s="4">
        <v>34.484076999999999</v>
      </c>
      <c r="CX42" s="4">
        <v>33.930767000000003</v>
      </c>
      <c r="CY42" s="4">
        <v>34.419541000000002</v>
      </c>
      <c r="CZ42" s="4">
        <v>32.134175999999997</v>
      </c>
      <c r="DA42" s="4">
        <v>32.134175999999997</v>
      </c>
      <c r="DB42" s="4">
        <v>32.925316000000002</v>
      </c>
      <c r="DC42" s="4">
        <v>34.675725999999997</v>
      </c>
      <c r="DD42" s="4">
        <v>34.567839999999997</v>
      </c>
      <c r="DE42" s="4">
        <v>31.290203000000002</v>
      </c>
      <c r="DF42" s="4">
        <v>29.806719000000001</v>
      </c>
      <c r="DG42" s="4">
        <v>29.733781999999998</v>
      </c>
      <c r="DH42" s="4">
        <v>30.487186302607999</v>
      </c>
      <c r="DI42" s="4">
        <v>32.773797999999999</v>
      </c>
      <c r="DJ42" s="4">
        <v>32.094335000000001</v>
      </c>
      <c r="DK42" s="4">
        <v>32.044049999999999</v>
      </c>
      <c r="DL42" s="4">
        <v>32.760660000000001</v>
      </c>
      <c r="DM42" s="4">
        <v>37.453347969016008</v>
      </c>
      <c r="DN42" s="4">
        <v>35.161738999999997</v>
      </c>
      <c r="DO42" s="4">
        <v>35.161805000000001</v>
      </c>
      <c r="DP42" s="4">
        <v>34.181593999999997</v>
      </c>
      <c r="DQ42" s="4">
        <v>34.259054999999996</v>
      </c>
      <c r="DR42" s="4">
        <v>32.262036999999999</v>
      </c>
      <c r="DS42" s="4">
        <v>35.893475000000002</v>
      </c>
      <c r="DT42" s="4">
        <v>32.273372000000002</v>
      </c>
      <c r="DU42" s="4">
        <v>32.159725999999999</v>
      </c>
      <c r="DV42" s="4">
        <v>32.657292117815999</v>
      </c>
      <c r="DW42" s="4">
        <v>30.953272999999999</v>
      </c>
      <c r="DX42" s="4">
        <v>31.010407000000001</v>
      </c>
      <c r="DY42" s="4">
        <v>31.449390999999999</v>
      </c>
      <c r="DZ42" s="4">
        <v>32.090916</v>
      </c>
      <c r="EA42" s="4">
        <v>31.096737000000001</v>
      </c>
      <c r="EB42" s="4">
        <v>30.871082000000001</v>
      </c>
      <c r="EC42" s="4">
        <v>32.950569000000002</v>
      </c>
      <c r="ED42" s="4">
        <v>32.966540999999999</v>
      </c>
      <c r="EE42" s="4">
        <v>32.973111000000003</v>
      </c>
      <c r="EF42" s="4">
        <v>35.098641588192002</v>
      </c>
      <c r="EG42" s="4">
        <v>32.096347999999999</v>
      </c>
      <c r="EH42" s="4">
        <v>35.552849000000002</v>
      </c>
      <c r="EI42" s="4">
        <v>32.714764000000002</v>
      </c>
      <c r="EJ42" s="4">
        <v>36.653592000000003</v>
      </c>
      <c r="EK42" s="4">
        <v>31.356014999999999</v>
      </c>
      <c r="EL42" s="4">
        <v>31.456724999999999</v>
      </c>
      <c r="EM42" s="4">
        <v>31.595706</v>
      </c>
      <c r="EN42" s="4">
        <v>32.752149000000003</v>
      </c>
      <c r="EO42" s="4">
        <v>37.075932000000002</v>
      </c>
      <c r="EP42" s="4">
        <v>37.075932000000002</v>
      </c>
      <c r="EQ42" s="4">
        <v>33.908727499999998</v>
      </c>
      <c r="ER42" s="4">
        <v>33.908062999999999</v>
      </c>
      <c r="ES42" s="4">
        <v>34.433295999999999</v>
      </c>
      <c r="ET42" s="4">
        <v>34.433295999999999</v>
      </c>
      <c r="EU42" s="4">
        <v>34.808182000000002</v>
      </c>
      <c r="EV42" s="4">
        <v>33.328873999999999</v>
      </c>
      <c r="EW42" s="4">
        <v>33.505744999999997</v>
      </c>
      <c r="EX42" s="4">
        <v>34.887090000000001</v>
      </c>
      <c r="EY42" s="4">
        <v>34.887090000000001</v>
      </c>
      <c r="EZ42" s="4">
        <v>34.83146</v>
      </c>
      <c r="FA42" s="4">
        <v>30.540731000000005</v>
      </c>
      <c r="FB42" s="4">
        <v>33.992789000000002</v>
      </c>
      <c r="FC42" s="4">
        <v>37.581089037672001</v>
      </c>
      <c r="FD42" s="4">
        <v>32.022424000000001</v>
      </c>
      <c r="FE42" s="4">
        <v>37.581089037672001</v>
      </c>
      <c r="FF42" s="4">
        <v>33.906500000000001</v>
      </c>
      <c r="FG42" s="4">
        <v>32.591648999999997</v>
      </c>
      <c r="FH42" s="4">
        <v>33.351267999999997</v>
      </c>
      <c r="FI42" s="4">
        <v>30.482202999999998</v>
      </c>
      <c r="FJ42" s="4">
        <v>32.793166999999997</v>
      </c>
      <c r="FK42" s="4">
        <v>31.659410999999999</v>
      </c>
      <c r="FL42" s="4">
        <v>34.352659000000003</v>
      </c>
      <c r="FM42" s="4">
        <v>34.377124999999999</v>
      </c>
      <c r="FN42" s="4">
        <v>34.315958999999999</v>
      </c>
      <c r="FO42" s="4">
        <v>32.793193000000002</v>
      </c>
      <c r="FP42" s="4">
        <v>32.793166999999997</v>
      </c>
      <c r="FQ42" s="4">
        <v>32.793183499999998</v>
      </c>
      <c r="FR42" s="4">
        <v>36.992649999999998</v>
      </c>
      <c r="FS42" s="4">
        <v>36.992649999999998</v>
      </c>
      <c r="FT42" s="4">
        <v>35.379050999999997</v>
      </c>
      <c r="FU42" s="4">
        <v>35.418714999999999</v>
      </c>
      <c r="FV42" s="4">
        <v>35.288741000000002</v>
      </c>
      <c r="FW42" s="4">
        <v>35.379050999999997</v>
      </c>
      <c r="FX42" s="4">
        <v>33.845388</v>
      </c>
      <c r="FY42" s="4">
        <v>35.635908999999998</v>
      </c>
      <c r="FZ42" s="4">
        <v>35.580928999999998</v>
      </c>
      <c r="GA42" s="4">
        <v>35.725639999999999</v>
      </c>
      <c r="GB42" s="4">
        <v>34.660839000000003</v>
      </c>
      <c r="GC42" s="4">
        <v>34.166863999999997</v>
      </c>
      <c r="GD42" s="4">
        <v>32.736887000000003</v>
      </c>
      <c r="GE42" s="4">
        <v>32.66263</v>
      </c>
      <c r="GF42" s="4">
        <v>32.569935999999998</v>
      </c>
      <c r="GG42" s="4">
        <v>30.269749999999998</v>
      </c>
      <c r="GH42" s="4">
        <v>29.909619499999998</v>
      </c>
      <c r="GI42" s="4">
        <v>29.972712000000001</v>
      </c>
      <c r="GJ42" s="4">
        <v>32.752997999999998</v>
      </c>
      <c r="GK42" s="4">
        <v>35.825600999999999</v>
      </c>
      <c r="GM42" s="3"/>
    </row>
    <row r="43" spans="2:195" x14ac:dyDescent="0.2">
      <c r="B43" s="1">
        <v>43390.83333333343</v>
      </c>
      <c r="C43" s="4">
        <v>34.112453000000002</v>
      </c>
      <c r="D43" s="4">
        <v>34.193426000000002</v>
      </c>
      <c r="E43" s="4">
        <v>34.161023999999998</v>
      </c>
      <c r="F43" s="4">
        <v>34.11242</v>
      </c>
      <c r="G43" s="4">
        <v>32.421078999999999</v>
      </c>
      <c r="H43" s="4">
        <v>33.820740000000001</v>
      </c>
      <c r="I43" s="4">
        <v>34.191312000000003</v>
      </c>
      <c r="J43" s="4">
        <v>34.128691000000003</v>
      </c>
      <c r="K43" s="4">
        <v>32.126581999999999</v>
      </c>
      <c r="L43" s="4">
        <v>34.290560999999997</v>
      </c>
      <c r="M43" s="4">
        <v>34.790095999999998</v>
      </c>
      <c r="N43" s="4">
        <v>34.312280999999999</v>
      </c>
      <c r="O43" s="4">
        <v>35.027036000000003</v>
      </c>
      <c r="P43" s="4">
        <v>34.458125000000003</v>
      </c>
      <c r="Q43" s="4">
        <v>32.886676999999999</v>
      </c>
      <c r="R43" s="4">
        <v>31.841369999999998</v>
      </c>
      <c r="S43" s="4">
        <v>31.899939</v>
      </c>
      <c r="T43" s="4">
        <v>34.327033999999998</v>
      </c>
      <c r="U43" s="4">
        <v>32.540286999999999</v>
      </c>
      <c r="V43" s="4">
        <v>32.212842999999999</v>
      </c>
      <c r="W43" s="4">
        <v>32.060298000000003</v>
      </c>
      <c r="X43" s="4">
        <v>35.322190999999997</v>
      </c>
      <c r="Y43" s="4">
        <v>30.463808</v>
      </c>
      <c r="Z43" s="4">
        <v>32.377290000000002</v>
      </c>
      <c r="AA43" s="4">
        <v>32.648795</v>
      </c>
      <c r="AB43" s="4">
        <v>30.826362</v>
      </c>
      <c r="AC43" s="4">
        <v>34.381849250000002</v>
      </c>
      <c r="AD43" s="4">
        <v>34.455880999999998</v>
      </c>
      <c r="AE43" s="4">
        <v>30.802568999999998</v>
      </c>
      <c r="AF43" s="4">
        <v>34.653036999999998</v>
      </c>
      <c r="AG43" s="4">
        <v>34.419159000000001</v>
      </c>
      <c r="AH43" s="4">
        <v>30.649019333333332</v>
      </c>
      <c r="AI43" s="4">
        <v>30.788799000000001</v>
      </c>
      <c r="AJ43" s="4">
        <v>34.369574999999998</v>
      </c>
      <c r="AK43" s="4">
        <v>30.638787000000001</v>
      </c>
      <c r="AL43" s="4">
        <v>29.227364999999999</v>
      </c>
      <c r="AM43" s="4">
        <v>33.516953999999998</v>
      </c>
      <c r="AN43" s="4">
        <v>32.934589000000003</v>
      </c>
      <c r="AO43" s="4">
        <v>33.452607999999998</v>
      </c>
      <c r="AP43" s="4">
        <v>32.730533999999999</v>
      </c>
      <c r="AQ43" s="4">
        <v>32.556395999999999</v>
      </c>
      <c r="AR43" s="4">
        <v>34.852708</v>
      </c>
      <c r="AS43" s="4">
        <v>31.860980999999999</v>
      </c>
      <c r="AT43" s="4">
        <v>32.055025000000001</v>
      </c>
      <c r="AU43" s="4">
        <v>32.017757000000003</v>
      </c>
      <c r="AV43" s="4">
        <v>32.177173000000003</v>
      </c>
      <c r="AW43" s="4">
        <v>32.038502999999999</v>
      </c>
      <c r="AX43" s="4">
        <v>31.947677250000002</v>
      </c>
      <c r="AY43" s="4">
        <v>34.534348999999999</v>
      </c>
      <c r="AZ43" s="4">
        <v>34.457766999999997</v>
      </c>
      <c r="BA43" s="4">
        <v>34.534078000000001</v>
      </c>
      <c r="BB43" s="4">
        <v>34.534165999999999</v>
      </c>
      <c r="BC43" s="4">
        <v>29.882906999999999</v>
      </c>
      <c r="BD43" s="4">
        <v>33.772613</v>
      </c>
      <c r="BE43" s="4">
        <v>33.704348000000003</v>
      </c>
      <c r="BF43" s="4">
        <v>34.376603000000003</v>
      </c>
      <c r="BG43" s="4">
        <v>30.758915999999999</v>
      </c>
      <c r="BH43" s="4">
        <v>30.758915999999999</v>
      </c>
      <c r="BI43" s="4">
        <v>32.625473999999997</v>
      </c>
      <c r="BJ43" s="4">
        <v>33.217381333333329</v>
      </c>
      <c r="BK43" s="4">
        <v>34.798727</v>
      </c>
      <c r="BL43" s="4">
        <v>32.264651000000001</v>
      </c>
      <c r="BM43" s="4">
        <v>32.264651000000001</v>
      </c>
      <c r="BN43" s="4">
        <v>37.039394000000001</v>
      </c>
      <c r="BO43" s="4">
        <v>34.123243000000002</v>
      </c>
      <c r="BP43" s="4">
        <v>35.241268351513995</v>
      </c>
      <c r="BQ43" s="4">
        <v>32.259990999999999</v>
      </c>
      <c r="BR43" s="4">
        <v>33.364649999999997</v>
      </c>
      <c r="BS43" s="4">
        <v>33.163581000000001</v>
      </c>
      <c r="BT43" s="4">
        <v>34.798727</v>
      </c>
      <c r="BU43" s="4">
        <v>32.177173000000003</v>
      </c>
      <c r="BV43" s="4">
        <v>32.041291000000001</v>
      </c>
      <c r="BW43" s="4">
        <v>35.083787000000001</v>
      </c>
      <c r="BX43" s="4">
        <v>34.501539999999999</v>
      </c>
      <c r="BY43" s="4">
        <v>34.538418999999998</v>
      </c>
      <c r="BZ43" s="4">
        <v>32.826206999999997</v>
      </c>
      <c r="CA43" s="4">
        <v>33.307186999999999</v>
      </c>
      <c r="CB43" s="4">
        <v>32.212842999999999</v>
      </c>
      <c r="CC43" s="4">
        <v>30.991887999999999</v>
      </c>
      <c r="CD43" s="4">
        <v>29.004381970339995</v>
      </c>
      <c r="CE43" s="4">
        <v>32.201276</v>
      </c>
      <c r="CF43" s="4">
        <v>31.795314999999999</v>
      </c>
      <c r="CG43" s="4">
        <v>37.469497635271992</v>
      </c>
      <c r="CH43" s="4">
        <v>30.941901000000001</v>
      </c>
      <c r="CI43" s="4">
        <v>32.233181999999999</v>
      </c>
      <c r="CJ43" s="4">
        <v>32.165003333333331</v>
      </c>
      <c r="CK43" s="4">
        <v>32.283802999999999</v>
      </c>
      <c r="CL43" s="4">
        <v>34.557842999999998</v>
      </c>
      <c r="CM43" s="4">
        <v>34.648383000000003</v>
      </c>
      <c r="CN43" s="4">
        <v>34.120235999999998</v>
      </c>
      <c r="CO43" s="4">
        <v>33.845224999999999</v>
      </c>
      <c r="CP43" s="4">
        <v>34.648440000000001</v>
      </c>
      <c r="CQ43" s="4">
        <v>32.167366000000001</v>
      </c>
      <c r="CR43" s="4">
        <v>32.264651000000001</v>
      </c>
      <c r="CS43" s="4">
        <v>32.650194999999997</v>
      </c>
      <c r="CT43" s="4">
        <v>34.706164000000001</v>
      </c>
      <c r="CU43" s="4">
        <v>34.760401000000002</v>
      </c>
      <c r="CV43" s="4">
        <v>32.030971333333333</v>
      </c>
      <c r="CW43" s="4">
        <v>34.388165999999998</v>
      </c>
      <c r="CX43" s="4">
        <v>33.933044000000002</v>
      </c>
      <c r="CY43" s="4">
        <v>34.326788000000001</v>
      </c>
      <c r="CZ43" s="4">
        <v>32.038502999999999</v>
      </c>
      <c r="DA43" s="4">
        <v>32.038502999999999</v>
      </c>
      <c r="DB43" s="4">
        <v>32.848661999999997</v>
      </c>
      <c r="DC43" s="4">
        <v>34.516060000000003</v>
      </c>
      <c r="DD43" s="4">
        <v>34.419352000000003</v>
      </c>
      <c r="DE43" s="4">
        <v>31.168693000000001</v>
      </c>
      <c r="DF43" s="4">
        <v>29.746407999999999</v>
      </c>
      <c r="DG43" s="4">
        <v>29.668442500000001</v>
      </c>
      <c r="DH43" s="4">
        <v>30.521885787317999</v>
      </c>
      <c r="DI43" s="4">
        <v>32.637884999999997</v>
      </c>
      <c r="DJ43" s="4">
        <v>32.023412</v>
      </c>
      <c r="DK43" s="4">
        <v>31.974789999999999</v>
      </c>
      <c r="DL43" s="4">
        <v>32.581321000000003</v>
      </c>
      <c r="DM43" s="4">
        <v>37.303659948526999</v>
      </c>
      <c r="DN43" s="4">
        <v>35.015028000000001</v>
      </c>
      <c r="DO43" s="4">
        <v>35.015093999999998</v>
      </c>
      <c r="DP43" s="4">
        <v>34.029978999999997</v>
      </c>
      <c r="DQ43" s="4">
        <v>34.106029999999997</v>
      </c>
      <c r="DR43" s="4">
        <v>32.106532000000001</v>
      </c>
      <c r="DS43" s="4">
        <v>35.707892999999999</v>
      </c>
      <c r="DT43" s="4">
        <v>32.177173000000003</v>
      </c>
      <c r="DU43" s="4">
        <v>32.064067000000001</v>
      </c>
      <c r="DV43" s="4">
        <v>32.567784132579995</v>
      </c>
      <c r="DW43" s="4">
        <v>30.951208000000001</v>
      </c>
      <c r="DX43" s="4">
        <v>31.011216000000001</v>
      </c>
      <c r="DY43" s="4">
        <v>31.384636</v>
      </c>
      <c r="DZ43" s="4">
        <v>32.152425999999998</v>
      </c>
      <c r="EA43" s="4">
        <v>31.140188999999999</v>
      </c>
      <c r="EB43" s="4">
        <v>30.910664000000001</v>
      </c>
      <c r="EC43" s="4">
        <v>32.911963</v>
      </c>
      <c r="ED43" s="4">
        <v>32.926546999999999</v>
      </c>
      <c r="EE43" s="4">
        <v>32.932541000000001</v>
      </c>
      <c r="EF43" s="4">
        <v>35.089154811687003</v>
      </c>
      <c r="EG43" s="4">
        <v>32.119864999999997</v>
      </c>
      <c r="EH43" s="4">
        <v>35.395851</v>
      </c>
      <c r="EI43" s="4">
        <v>32.617699000000002</v>
      </c>
      <c r="EJ43" s="4">
        <v>36.496948000000003</v>
      </c>
      <c r="EK43" s="4">
        <v>31.266285</v>
      </c>
      <c r="EL43" s="4">
        <v>31.36909</v>
      </c>
      <c r="EM43" s="4">
        <v>31.532157000000002</v>
      </c>
      <c r="EN43" s="4">
        <v>32.624924999999998</v>
      </c>
      <c r="EO43" s="4">
        <v>37.039394000000001</v>
      </c>
      <c r="EP43" s="4">
        <v>37.039394000000001</v>
      </c>
      <c r="EQ43" s="4">
        <v>33.763585499999998</v>
      </c>
      <c r="ER43" s="4">
        <v>33.762920999999999</v>
      </c>
      <c r="ES43" s="4">
        <v>34.226356000000003</v>
      </c>
      <c r="ET43" s="4">
        <v>34.226356000000003</v>
      </c>
      <c r="EU43" s="4">
        <v>34.641216</v>
      </c>
      <c r="EV43" s="4">
        <v>33.201576000000003</v>
      </c>
      <c r="EW43" s="4">
        <v>33.544032000000001</v>
      </c>
      <c r="EX43" s="4">
        <v>34.798727</v>
      </c>
      <c r="EY43" s="4">
        <v>34.798727</v>
      </c>
      <c r="EZ43" s="4">
        <v>34.680520000000001</v>
      </c>
      <c r="FA43" s="4">
        <v>30.452729000000001</v>
      </c>
      <c r="FB43" s="4">
        <v>33.845224999999999</v>
      </c>
      <c r="FC43" s="4">
        <v>37.430890480508992</v>
      </c>
      <c r="FD43" s="4">
        <v>31.857181000000001</v>
      </c>
      <c r="FE43" s="4">
        <v>37.430890480508992</v>
      </c>
      <c r="FF43" s="4">
        <v>33.761358999999999</v>
      </c>
      <c r="FG43" s="4">
        <v>32.497630999999998</v>
      </c>
      <c r="FH43" s="4">
        <v>33.200356999999997</v>
      </c>
      <c r="FI43" s="4">
        <v>30.505472000000001</v>
      </c>
      <c r="FJ43" s="4">
        <v>32.700983999999998</v>
      </c>
      <c r="FK43" s="4">
        <v>31.537403000000001</v>
      </c>
      <c r="FL43" s="4">
        <v>34.201161999999997</v>
      </c>
      <c r="FM43" s="4">
        <v>34.221536999999998</v>
      </c>
      <c r="FN43" s="4">
        <v>34.159889999999997</v>
      </c>
      <c r="FO43" s="4">
        <v>32.701009999999997</v>
      </c>
      <c r="FP43" s="4">
        <v>32.700983999999998</v>
      </c>
      <c r="FQ43" s="4">
        <v>32.701000499999999</v>
      </c>
      <c r="FR43" s="4">
        <v>36.639837999999997</v>
      </c>
      <c r="FS43" s="4">
        <v>36.639837999999997</v>
      </c>
      <c r="FT43" s="4">
        <v>35.199379999999998</v>
      </c>
      <c r="FU43" s="4">
        <v>35.23903</v>
      </c>
      <c r="FV43" s="4">
        <v>35.108800000000002</v>
      </c>
      <c r="FW43" s="4">
        <v>35.199379999999998</v>
      </c>
      <c r="FX43" s="4">
        <v>33.843732000000003</v>
      </c>
      <c r="FY43" s="4">
        <v>35.487005000000003</v>
      </c>
      <c r="FZ43" s="4">
        <v>35.431156999999999</v>
      </c>
      <c r="GA43" s="4">
        <v>35.663280999999998</v>
      </c>
      <c r="GB43" s="4">
        <v>34.519306999999998</v>
      </c>
      <c r="GC43" s="4">
        <v>34.087950999999997</v>
      </c>
      <c r="GD43" s="4">
        <v>32.645584999999997</v>
      </c>
      <c r="GE43" s="4">
        <v>32.570933499999995</v>
      </c>
      <c r="GF43" s="4">
        <v>32.607005999999998</v>
      </c>
      <c r="GG43" s="4">
        <v>30.209712</v>
      </c>
      <c r="GH43" s="4">
        <v>29.92878</v>
      </c>
      <c r="GI43" s="4">
        <v>29.992443000000002</v>
      </c>
      <c r="GJ43" s="4">
        <v>32.662436999999997</v>
      </c>
      <c r="GK43" s="4">
        <v>35.640739000000004</v>
      </c>
      <c r="GM43" s="3"/>
    </row>
    <row r="44" spans="2:195" x14ac:dyDescent="0.2">
      <c r="B44" s="1">
        <v>43390.854166666766</v>
      </c>
      <c r="C44" s="4">
        <v>34.012846000000003</v>
      </c>
      <c r="D44" s="4">
        <v>34.091532000000001</v>
      </c>
      <c r="E44" s="4">
        <v>34.060045000000002</v>
      </c>
      <c r="F44" s="4">
        <v>34.012813000000001</v>
      </c>
      <c r="G44" s="4">
        <v>32.361499000000002</v>
      </c>
      <c r="H44" s="4">
        <v>34.212097</v>
      </c>
      <c r="I44" s="4">
        <v>34.57799</v>
      </c>
      <c r="J44" s="4">
        <v>34.515954000000001</v>
      </c>
      <c r="K44" s="4">
        <v>32.060924</v>
      </c>
      <c r="L44" s="4">
        <v>34.221935000000002</v>
      </c>
      <c r="M44" s="4">
        <v>35.049531999999999</v>
      </c>
      <c r="N44" s="4">
        <v>34.587542999999997</v>
      </c>
      <c r="O44" s="4">
        <v>35.066039000000004</v>
      </c>
      <c r="P44" s="4">
        <v>34.867531</v>
      </c>
      <c r="Q44" s="4">
        <v>32.834477999999997</v>
      </c>
      <c r="R44" s="4">
        <v>31.841438</v>
      </c>
      <c r="S44" s="4">
        <v>31.898368000000001</v>
      </c>
      <c r="T44" s="4">
        <v>34.372129000000001</v>
      </c>
      <c r="U44" s="4">
        <v>32.527966999999997</v>
      </c>
      <c r="V44" s="4">
        <v>32.172497999999997</v>
      </c>
      <c r="W44" s="4">
        <v>32.003083500000002</v>
      </c>
      <c r="X44" s="4">
        <v>35.623258</v>
      </c>
      <c r="Y44" s="4">
        <v>30.121666999999999</v>
      </c>
      <c r="Z44" s="4">
        <v>32.197189999999999</v>
      </c>
      <c r="AA44" s="4">
        <v>32.660800000000002</v>
      </c>
      <c r="AB44" s="4">
        <v>30.666965999999999</v>
      </c>
      <c r="AC44" s="4">
        <v>34.428622250000004</v>
      </c>
      <c r="AD44" s="4">
        <v>34.501814000000003</v>
      </c>
      <c r="AE44" s="4">
        <v>30.629805999999999</v>
      </c>
      <c r="AF44" s="4">
        <v>35.029476000000003</v>
      </c>
      <c r="AG44" s="4">
        <v>34.467184000000003</v>
      </c>
      <c r="AH44" s="4">
        <v>31.922174999999999</v>
      </c>
      <c r="AI44" s="4">
        <v>32.060901999999999</v>
      </c>
      <c r="AJ44" s="4">
        <v>34.668481999999997</v>
      </c>
      <c r="AK44" s="4">
        <v>30.428173000000001</v>
      </c>
      <c r="AL44" s="4">
        <v>29.014167</v>
      </c>
      <c r="AM44" s="4">
        <v>33.816578999999997</v>
      </c>
      <c r="AN44" s="4">
        <v>33.244883999999999</v>
      </c>
      <c r="AO44" s="4">
        <v>33.734318999999999</v>
      </c>
      <c r="AP44" s="4">
        <v>32.718561000000001</v>
      </c>
      <c r="AQ44" s="4">
        <v>32.519457000000003</v>
      </c>
      <c r="AR44" s="4">
        <v>34.895364999999998</v>
      </c>
      <c r="AS44" s="4">
        <v>31.8737675</v>
      </c>
      <c r="AT44" s="4">
        <v>31.990632999999999</v>
      </c>
      <c r="AU44" s="4">
        <v>32.029555999999999</v>
      </c>
      <c r="AV44" s="4">
        <v>32.273105000000001</v>
      </c>
      <c r="AW44" s="4">
        <v>32.050207999999998</v>
      </c>
      <c r="AX44" s="4">
        <v>31.959762250000001</v>
      </c>
      <c r="AY44" s="4">
        <v>34.819972</v>
      </c>
      <c r="AZ44" s="4">
        <v>34.746380000000002</v>
      </c>
      <c r="BA44" s="4">
        <v>34.819702999999997</v>
      </c>
      <c r="BB44" s="4">
        <v>34.819789999999998</v>
      </c>
      <c r="BC44" s="4">
        <v>29.724212000000001</v>
      </c>
      <c r="BD44" s="4">
        <v>33.791082000000003</v>
      </c>
      <c r="BE44" s="4">
        <v>33.729399999999998</v>
      </c>
      <c r="BF44" s="4">
        <v>34.455624</v>
      </c>
      <c r="BG44" s="4">
        <v>30.586514999999999</v>
      </c>
      <c r="BH44" s="4">
        <v>30.586514999999999</v>
      </c>
      <c r="BI44" s="4">
        <v>32.531204000000002</v>
      </c>
      <c r="BJ44" s="4">
        <v>33.329914000000002</v>
      </c>
      <c r="BK44" s="4">
        <v>34.845739000000002</v>
      </c>
      <c r="BL44" s="4">
        <v>32.084567</v>
      </c>
      <c r="BM44" s="4">
        <v>32.084567</v>
      </c>
      <c r="BN44" s="4">
        <v>36.856597000000001</v>
      </c>
      <c r="BO44" s="4">
        <v>34.505352000000002</v>
      </c>
      <c r="BP44" s="4">
        <v>35.288248348316003</v>
      </c>
      <c r="BQ44" s="4">
        <v>32.11609</v>
      </c>
      <c r="BR44" s="4">
        <v>33.304057999999998</v>
      </c>
      <c r="BS44" s="4">
        <v>33.114072999999998</v>
      </c>
      <c r="BT44" s="4">
        <v>34.845739000000002</v>
      </c>
      <c r="BU44" s="4">
        <v>32.273105000000001</v>
      </c>
      <c r="BV44" s="4">
        <v>32.138340666666664</v>
      </c>
      <c r="BW44" s="4">
        <v>35.138213999999998</v>
      </c>
      <c r="BX44" s="4">
        <v>34.572505</v>
      </c>
      <c r="BY44" s="4">
        <v>34.609521000000001</v>
      </c>
      <c r="BZ44" s="4">
        <v>32.80585</v>
      </c>
      <c r="CA44" s="4">
        <v>33.392892000000003</v>
      </c>
      <c r="CB44" s="4">
        <v>32.172497999999997</v>
      </c>
      <c r="CC44" s="4">
        <v>30.700937</v>
      </c>
      <c r="CD44" s="4">
        <v>28.87135977894</v>
      </c>
      <c r="CE44" s="4">
        <v>32.016665000000003</v>
      </c>
      <c r="CF44" s="4">
        <v>31.795635999999998</v>
      </c>
      <c r="CG44" s="4">
        <v>37.788867100335999</v>
      </c>
      <c r="CH44" s="4">
        <v>30.705143</v>
      </c>
      <c r="CI44" s="4">
        <v>32.218930999999998</v>
      </c>
      <c r="CJ44" s="4">
        <v>32.150145666666667</v>
      </c>
      <c r="CK44" s="4">
        <v>32.130015999999998</v>
      </c>
      <c r="CL44" s="4">
        <v>34.934908</v>
      </c>
      <c r="CM44" s="4">
        <v>35.025787000000001</v>
      </c>
      <c r="CN44" s="4">
        <v>34.503123000000002</v>
      </c>
      <c r="CO44" s="4">
        <v>34.290489999999998</v>
      </c>
      <c r="CP44" s="4">
        <v>35.025843999999999</v>
      </c>
      <c r="CQ44" s="4">
        <v>31.989775999999999</v>
      </c>
      <c r="CR44" s="4">
        <v>32.084567</v>
      </c>
      <c r="CS44" s="4">
        <v>32.619370000000004</v>
      </c>
      <c r="CT44" s="4">
        <v>34.980263999999998</v>
      </c>
      <c r="CU44" s="4">
        <v>35.032356</v>
      </c>
      <c r="CV44" s="4">
        <v>31.965889000000001</v>
      </c>
      <c r="CW44" s="4">
        <v>34.418207000000002</v>
      </c>
      <c r="CX44" s="4">
        <v>33.980885000000001</v>
      </c>
      <c r="CY44" s="4">
        <v>34.357990000000001</v>
      </c>
      <c r="CZ44" s="4">
        <v>32.050207999999998</v>
      </c>
      <c r="DA44" s="4">
        <v>32.050207999999998</v>
      </c>
      <c r="DB44" s="4">
        <v>32.837781999999997</v>
      </c>
      <c r="DC44" s="4">
        <v>34.887602000000001</v>
      </c>
      <c r="DD44" s="4">
        <v>34.773138000000003</v>
      </c>
      <c r="DE44" s="4">
        <v>31.132584999999999</v>
      </c>
      <c r="DF44" s="4">
        <v>29.391888000000002</v>
      </c>
      <c r="DG44" s="4">
        <v>29.304688499999997</v>
      </c>
      <c r="DH44" s="4">
        <v>30.442296944940001</v>
      </c>
      <c r="DI44" s="4">
        <v>33.199142000000002</v>
      </c>
      <c r="DJ44" s="4">
        <v>31.962472000000002</v>
      </c>
      <c r="DK44" s="4">
        <v>31.909925000000001</v>
      </c>
      <c r="DL44" s="4">
        <v>32.875439</v>
      </c>
      <c r="DM44" s="4">
        <v>37.621615904026001</v>
      </c>
      <c r="DN44" s="4">
        <v>35.357035000000003</v>
      </c>
      <c r="DO44" s="4">
        <v>35.357101</v>
      </c>
      <c r="DP44" s="4">
        <v>34.424881999999997</v>
      </c>
      <c r="DQ44" s="4">
        <v>34.492572000000003</v>
      </c>
      <c r="DR44" s="4">
        <v>32.088326000000002</v>
      </c>
      <c r="DS44" s="4">
        <v>35.735703999999998</v>
      </c>
      <c r="DT44" s="4">
        <v>32.273105000000001</v>
      </c>
      <c r="DU44" s="4">
        <v>32.161056000000002</v>
      </c>
      <c r="DV44" s="4">
        <v>32.562819293883997</v>
      </c>
      <c r="DW44" s="4">
        <v>30.767738999999999</v>
      </c>
      <c r="DX44" s="4">
        <v>30.829411</v>
      </c>
      <c r="DY44" s="4">
        <v>31.234373000000001</v>
      </c>
      <c r="DZ44" s="4">
        <v>32.004966000000003</v>
      </c>
      <c r="EA44" s="4">
        <v>30.985742999999999</v>
      </c>
      <c r="EB44" s="4">
        <v>30.757418000000001</v>
      </c>
      <c r="EC44" s="4">
        <v>32.882416999999997</v>
      </c>
      <c r="ED44" s="4">
        <v>32.902329999999999</v>
      </c>
      <c r="EE44" s="4">
        <v>32.910539</v>
      </c>
      <c r="EF44" s="4">
        <v>35.179445114892005</v>
      </c>
      <c r="EG44" s="4">
        <v>31.937553999999999</v>
      </c>
      <c r="EH44" s="4">
        <v>35.414670999999998</v>
      </c>
      <c r="EI44" s="4">
        <v>32.626342999999999</v>
      </c>
      <c r="EJ44" s="4">
        <v>36.486711999999997</v>
      </c>
      <c r="EK44" s="4">
        <v>30.955490000000001</v>
      </c>
      <c r="EL44" s="4">
        <v>31.083223</v>
      </c>
      <c r="EM44" s="4">
        <v>31.379781000000001</v>
      </c>
      <c r="EN44" s="4">
        <v>33.171919000000003</v>
      </c>
      <c r="EO44" s="4">
        <v>36.856597000000001</v>
      </c>
      <c r="EP44" s="4">
        <v>36.856597000000001</v>
      </c>
      <c r="EQ44" s="4">
        <v>34.224372750000001</v>
      </c>
      <c r="ER44" s="4">
        <v>34.224144000000003</v>
      </c>
      <c r="ES44" s="4">
        <v>34.481667999999999</v>
      </c>
      <c r="ET44" s="4">
        <v>34.481667999999999</v>
      </c>
      <c r="EU44" s="4">
        <v>34.922406000000002</v>
      </c>
      <c r="EV44" s="4">
        <v>33.160795999999998</v>
      </c>
      <c r="EW44" s="4">
        <v>33.598221000000002</v>
      </c>
      <c r="EX44" s="4">
        <v>34.845739000000002</v>
      </c>
      <c r="EY44" s="4">
        <v>34.845739000000002</v>
      </c>
      <c r="EZ44" s="4">
        <v>35.010460999999999</v>
      </c>
      <c r="FA44" s="4">
        <v>30.110819666666668</v>
      </c>
      <c r="FB44" s="4">
        <v>34.290489999999998</v>
      </c>
      <c r="FC44" s="4">
        <v>37.749930879341996</v>
      </c>
      <c r="FD44" s="4">
        <v>32.164856</v>
      </c>
      <c r="FE44" s="4">
        <v>37.749930879341996</v>
      </c>
      <c r="FF44" s="4">
        <v>34.223607000000001</v>
      </c>
      <c r="FG44" s="4">
        <v>32.440812000000001</v>
      </c>
      <c r="FH44" s="4">
        <v>33.760984000000001</v>
      </c>
      <c r="FI44" s="4">
        <v>30.348873000000001</v>
      </c>
      <c r="FJ44" s="4">
        <v>32.678848000000002</v>
      </c>
      <c r="FK44" s="4">
        <v>31.47916</v>
      </c>
      <c r="FL44" s="4">
        <v>34.499837999999997</v>
      </c>
      <c r="FM44" s="4">
        <v>34.515683000000003</v>
      </c>
      <c r="FN44" s="4">
        <v>34.454183999999998</v>
      </c>
      <c r="FO44" s="4">
        <v>32.678874</v>
      </c>
      <c r="FP44" s="4">
        <v>32.678848000000002</v>
      </c>
      <c r="FQ44" s="4">
        <v>32.678864500000003</v>
      </c>
      <c r="FR44" s="4">
        <v>36.686984000000002</v>
      </c>
      <c r="FS44" s="4">
        <v>36.686984000000002</v>
      </c>
      <c r="FT44" s="4">
        <v>35.226748999999998</v>
      </c>
      <c r="FU44" s="4">
        <v>35.265545000000003</v>
      </c>
      <c r="FV44" s="4">
        <v>35.136968000000003</v>
      </c>
      <c r="FW44" s="4">
        <v>35.226748999999998</v>
      </c>
      <c r="FX44" s="4">
        <v>33.757134999999998</v>
      </c>
      <c r="FY44" s="4">
        <v>35.713684999999998</v>
      </c>
      <c r="FZ44" s="4">
        <v>35.669443000000001</v>
      </c>
      <c r="GA44" s="4">
        <v>35.643521999999997</v>
      </c>
      <c r="GB44" s="4">
        <v>34.902127</v>
      </c>
      <c r="GC44" s="4">
        <v>34.119143000000001</v>
      </c>
      <c r="GD44" s="4">
        <v>32.643372999999997</v>
      </c>
      <c r="GE44" s="4">
        <v>32.572888000000006</v>
      </c>
      <c r="GF44" s="4">
        <v>32.521979999999999</v>
      </c>
      <c r="GG44" s="4">
        <v>30.052178999999999</v>
      </c>
      <c r="GH44" s="4">
        <v>29.771860500000003</v>
      </c>
      <c r="GI44" s="4">
        <v>29.835882000000002</v>
      </c>
      <c r="GJ44" s="4">
        <v>32.669936</v>
      </c>
      <c r="GK44" s="4">
        <v>35.668568999999998</v>
      </c>
      <c r="GM44" s="3"/>
    </row>
    <row r="45" spans="2:195" x14ac:dyDescent="0.2">
      <c r="B45" s="1">
        <v>43390.875000000102</v>
      </c>
      <c r="C45" s="4">
        <v>33.924965999999998</v>
      </c>
      <c r="D45" s="4">
        <v>34.000278000000002</v>
      </c>
      <c r="E45" s="4">
        <v>33.970140999999998</v>
      </c>
      <c r="F45" s="4">
        <v>33.924933000000003</v>
      </c>
      <c r="G45" s="4">
        <v>32.396680000000003</v>
      </c>
      <c r="H45" s="4">
        <v>34.300939</v>
      </c>
      <c r="I45" s="4">
        <v>34.665436999999997</v>
      </c>
      <c r="J45" s="4">
        <v>34.603577000000001</v>
      </c>
      <c r="K45" s="4">
        <v>32.099012000000002</v>
      </c>
      <c r="L45" s="4">
        <v>34.126313000000003</v>
      </c>
      <c r="M45" s="4">
        <v>35.082966999999996</v>
      </c>
      <c r="N45" s="4">
        <v>34.612099999999998</v>
      </c>
      <c r="O45" s="4">
        <v>34.973112999999998</v>
      </c>
      <c r="P45" s="4">
        <v>34.950463999999997</v>
      </c>
      <c r="Q45" s="4">
        <v>32.802697000000002</v>
      </c>
      <c r="R45" s="4">
        <v>31.887025999999999</v>
      </c>
      <c r="S45" s="4">
        <v>31.943375</v>
      </c>
      <c r="T45" s="4">
        <v>34.312663999999998</v>
      </c>
      <c r="U45" s="4">
        <v>32.555705000000003</v>
      </c>
      <c r="V45" s="4">
        <v>32.221350999999999</v>
      </c>
      <c r="W45" s="4">
        <v>32.037987999999999</v>
      </c>
      <c r="X45" s="4">
        <v>35.683757999999997</v>
      </c>
      <c r="Y45" s="4">
        <v>30.129899999999999</v>
      </c>
      <c r="Z45" s="4">
        <v>32.171818000000002</v>
      </c>
      <c r="AA45" s="4">
        <v>32.684328999999998</v>
      </c>
      <c r="AB45" s="4">
        <v>30.669253999999999</v>
      </c>
      <c r="AC45" s="4">
        <v>34.370802249999997</v>
      </c>
      <c r="AD45" s="4">
        <v>34.444856999999999</v>
      </c>
      <c r="AE45" s="4">
        <v>30.654337999999999</v>
      </c>
      <c r="AF45" s="4">
        <v>35.096263</v>
      </c>
      <c r="AG45" s="4">
        <v>34.405839</v>
      </c>
      <c r="AH45" s="4">
        <v>31.965417000000002</v>
      </c>
      <c r="AI45" s="4">
        <v>32.104711999999999</v>
      </c>
      <c r="AJ45" s="4">
        <v>34.728735999999998</v>
      </c>
      <c r="AK45" s="4">
        <v>30.497335</v>
      </c>
      <c r="AL45" s="4">
        <v>29.007361</v>
      </c>
      <c r="AM45" s="4">
        <v>33.853864000000002</v>
      </c>
      <c r="AN45" s="4">
        <v>33.273418999999997</v>
      </c>
      <c r="AO45" s="4">
        <v>33.779477</v>
      </c>
      <c r="AP45" s="4">
        <v>32.744729</v>
      </c>
      <c r="AQ45" s="4">
        <v>32.618679</v>
      </c>
      <c r="AR45" s="4">
        <v>34.849668999999999</v>
      </c>
      <c r="AS45" s="4">
        <v>31.908367999999999</v>
      </c>
      <c r="AT45" s="4">
        <v>32.029643999999998</v>
      </c>
      <c r="AU45" s="4">
        <v>32.064483000000003</v>
      </c>
      <c r="AV45" s="4">
        <v>32.305874000000003</v>
      </c>
      <c r="AW45" s="4">
        <v>32.085133999999996</v>
      </c>
      <c r="AX45" s="4">
        <v>31.994725749999997</v>
      </c>
      <c r="AY45" s="4">
        <v>34.867324000000004</v>
      </c>
      <c r="AZ45" s="4">
        <v>34.798226999999997</v>
      </c>
      <c r="BA45" s="4">
        <v>34.867055000000001</v>
      </c>
      <c r="BB45" s="4">
        <v>34.867142000000001</v>
      </c>
      <c r="BC45" s="4">
        <v>29.71707</v>
      </c>
      <c r="BD45" s="4">
        <v>33.765819999999998</v>
      </c>
      <c r="BE45" s="4">
        <v>33.710144</v>
      </c>
      <c r="BF45" s="4">
        <v>34.460982999999999</v>
      </c>
      <c r="BG45" s="4">
        <v>30.612078</v>
      </c>
      <c r="BH45" s="4">
        <v>30.612078</v>
      </c>
      <c r="BI45" s="4">
        <v>32.541567000000001</v>
      </c>
      <c r="BJ45" s="4">
        <v>33.277118000000002</v>
      </c>
      <c r="BK45" s="4">
        <v>34.801831999999997</v>
      </c>
      <c r="BL45" s="4">
        <v>32.076842999999997</v>
      </c>
      <c r="BM45" s="4">
        <v>32.076842999999997</v>
      </c>
      <c r="BN45" s="4">
        <v>36.647708000000002</v>
      </c>
      <c r="BO45" s="4">
        <v>34.569716999999997</v>
      </c>
      <c r="BP45" s="4">
        <v>35.229993070458001</v>
      </c>
      <c r="BQ45" s="4">
        <v>32.126713000000002</v>
      </c>
      <c r="BR45" s="4">
        <v>33.264445000000002</v>
      </c>
      <c r="BS45" s="4">
        <v>33.080931</v>
      </c>
      <c r="BT45" s="4">
        <v>34.801831999999997</v>
      </c>
      <c r="BU45" s="4">
        <v>32.305874000000003</v>
      </c>
      <c r="BV45" s="4">
        <v>32.170801000000004</v>
      </c>
      <c r="BW45" s="4">
        <v>35.073504</v>
      </c>
      <c r="BX45" s="4">
        <v>34.538477999999998</v>
      </c>
      <c r="BY45" s="4">
        <v>34.571289</v>
      </c>
      <c r="BZ45" s="4">
        <v>32.843919</v>
      </c>
      <c r="CA45" s="4">
        <v>33.340223000000002</v>
      </c>
      <c r="CB45" s="4">
        <v>32.221350999999999</v>
      </c>
      <c r="CC45" s="4">
        <v>30.704507</v>
      </c>
      <c r="CD45" s="4">
        <v>28.863222025049996</v>
      </c>
      <c r="CE45" s="4">
        <v>31.971167000000001</v>
      </c>
      <c r="CF45" s="4">
        <v>31.820381999999999</v>
      </c>
      <c r="CG45" s="4">
        <v>37.853045016335997</v>
      </c>
      <c r="CH45" s="4">
        <v>30.709389000000002</v>
      </c>
      <c r="CI45" s="4">
        <v>32.248927999999999</v>
      </c>
      <c r="CJ45" s="4">
        <v>32.180758666666669</v>
      </c>
      <c r="CK45" s="4">
        <v>32.121115000000003</v>
      </c>
      <c r="CL45" s="4">
        <v>35.000768999999998</v>
      </c>
      <c r="CM45" s="4">
        <v>35.092106000000001</v>
      </c>
      <c r="CN45" s="4">
        <v>34.566786999999998</v>
      </c>
      <c r="CO45" s="4">
        <v>34.346969000000001</v>
      </c>
      <c r="CP45" s="4">
        <v>35.092163999999997</v>
      </c>
      <c r="CQ45" s="4">
        <v>31.984849000000001</v>
      </c>
      <c r="CR45" s="4">
        <v>32.076842999999997</v>
      </c>
      <c r="CS45" s="4">
        <v>32.646368000000002</v>
      </c>
      <c r="CT45" s="4">
        <v>35.000442</v>
      </c>
      <c r="CU45" s="4">
        <v>35.049956000000002</v>
      </c>
      <c r="CV45" s="4">
        <v>32.005664666666668</v>
      </c>
      <c r="CW45" s="4">
        <v>34.382750000000001</v>
      </c>
      <c r="CX45" s="4">
        <v>33.920399000000003</v>
      </c>
      <c r="CY45" s="4">
        <v>34.324263999999999</v>
      </c>
      <c r="CZ45" s="4">
        <v>32.085133999999996</v>
      </c>
      <c r="DA45" s="4">
        <v>32.085133999999996</v>
      </c>
      <c r="DB45" s="4">
        <v>32.866691000000003</v>
      </c>
      <c r="DC45" s="4">
        <v>34.940868999999999</v>
      </c>
      <c r="DD45" s="4">
        <v>34.861485999999999</v>
      </c>
      <c r="DE45" s="4">
        <v>31.115606</v>
      </c>
      <c r="DF45" s="4">
        <v>29.679977999999998</v>
      </c>
      <c r="DG45" s="4">
        <v>29.60741325</v>
      </c>
      <c r="DH45" s="4">
        <v>30.418084061989003</v>
      </c>
      <c r="DI45" s="4">
        <v>33.231422999999999</v>
      </c>
      <c r="DJ45" s="4">
        <v>32.026665999999999</v>
      </c>
      <c r="DK45" s="4">
        <v>31.977215000000001</v>
      </c>
      <c r="DL45" s="4">
        <v>32.852280999999998</v>
      </c>
      <c r="DM45" s="4">
        <v>37.685509772525997</v>
      </c>
      <c r="DN45" s="4">
        <v>35.370738000000003</v>
      </c>
      <c r="DO45" s="4">
        <v>35.370804</v>
      </c>
      <c r="DP45" s="4">
        <v>34.483969000000002</v>
      </c>
      <c r="DQ45" s="4">
        <v>34.552947000000003</v>
      </c>
      <c r="DR45" s="4">
        <v>32.120359000000001</v>
      </c>
      <c r="DS45" s="4">
        <v>35.686115999999998</v>
      </c>
      <c r="DT45" s="4">
        <v>32.305874000000003</v>
      </c>
      <c r="DU45" s="4">
        <v>32.196095999999997</v>
      </c>
      <c r="DV45" s="4">
        <v>32.588267564809996</v>
      </c>
      <c r="DW45" s="4">
        <v>30.796018</v>
      </c>
      <c r="DX45" s="4">
        <v>30.845535999999999</v>
      </c>
      <c r="DY45" s="4">
        <v>31.248964999999998</v>
      </c>
      <c r="DZ45" s="4">
        <v>31.995944999999999</v>
      </c>
      <c r="EA45" s="4">
        <v>30.977105000000002</v>
      </c>
      <c r="EB45" s="4">
        <v>30.754135000000002</v>
      </c>
      <c r="EC45" s="4">
        <v>32.917313</v>
      </c>
      <c r="ED45" s="4">
        <v>32.925458999999996</v>
      </c>
      <c r="EE45" s="4">
        <v>32.928780000000003</v>
      </c>
      <c r="EF45" s="4">
        <v>35.123958270723001</v>
      </c>
      <c r="EG45" s="4">
        <v>31.894862</v>
      </c>
      <c r="EH45" s="4">
        <v>35.346263999999998</v>
      </c>
      <c r="EI45" s="4">
        <v>32.652766</v>
      </c>
      <c r="EJ45" s="4">
        <v>36.370488999999999</v>
      </c>
      <c r="EK45" s="4">
        <v>31.044080999999998</v>
      </c>
      <c r="EL45" s="4">
        <v>31.170546999999999</v>
      </c>
      <c r="EM45" s="4">
        <v>31.395146</v>
      </c>
      <c r="EN45" s="4">
        <v>33.220640000000003</v>
      </c>
      <c r="EO45" s="4">
        <v>36.647708000000002</v>
      </c>
      <c r="EP45" s="4">
        <v>36.647708000000002</v>
      </c>
      <c r="EQ45" s="4">
        <v>34.280333750000004</v>
      </c>
      <c r="ER45" s="4">
        <v>34.279673000000003</v>
      </c>
      <c r="ES45" s="4">
        <v>34.349885</v>
      </c>
      <c r="ET45" s="4">
        <v>34.349885</v>
      </c>
      <c r="EU45" s="4">
        <v>34.948500000000003</v>
      </c>
      <c r="EV45" s="4">
        <v>33.130594000000002</v>
      </c>
      <c r="EW45" s="4">
        <v>33.533392999999997</v>
      </c>
      <c r="EX45" s="4">
        <v>34.801831999999997</v>
      </c>
      <c r="EY45" s="4">
        <v>34.801831999999997</v>
      </c>
      <c r="EZ45" s="4">
        <v>35.052481999999998</v>
      </c>
      <c r="FA45" s="4">
        <v>30.119083666666665</v>
      </c>
      <c r="FB45" s="4">
        <v>34.346969000000001</v>
      </c>
      <c r="FC45" s="4">
        <v>37.814042668841992</v>
      </c>
      <c r="FD45" s="4">
        <v>32.171559999999999</v>
      </c>
      <c r="FE45" s="4">
        <v>37.814042668841992</v>
      </c>
      <c r="FF45" s="4">
        <v>34.278117999999999</v>
      </c>
      <c r="FG45" s="4">
        <v>32.470523999999997</v>
      </c>
      <c r="FH45" s="4">
        <v>33.772750000000002</v>
      </c>
      <c r="FI45" s="4">
        <v>30.349509999999999</v>
      </c>
      <c r="FJ45" s="4">
        <v>32.704954999999998</v>
      </c>
      <c r="FK45" s="4">
        <v>31.465472999999999</v>
      </c>
      <c r="FL45" s="4">
        <v>34.566827000000004</v>
      </c>
      <c r="FM45" s="4">
        <v>34.573089000000003</v>
      </c>
      <c r="FN45" s="4">
        <v>34.511253000000004</v>
      </c>
      <c r="FO45" s="4">
        <v>32.704980999999997</v>
      </c>
      <c r="FP45" s="4">
        <v>32.704954999999998</v>
      </c>
      <c r="FQ45" s="4">
        <v>32.704971499999999</v>
      </c>
      <c r="FR45" s="4">
        <v>36.397762999999998</v>
      </c>
      <c r="FS45" s="4">
        <v>36.397762999999998</v>
      </c>
      <c r="FT45" s="4">
        <v>35.175527000000002</v>
      </c>
      <c r="FU45" s="4">
        <v>35.213633999999999</v>
      </c>
      <c r="FV45" s="4">
        <v>35.085470000000001</v>
      </c>
      <c r="FW45" s="4">
        <v>35.175527000000002</v>
      </c>
      <c r="FX45" s="4">
        <v>33.679572999999998</v>
      </c>
      <c r="FY45" s="4">
        <v>35.779052</v>
      </c>
      <c r="FZ45" s="4">
        <v>35.739517999999997</v>
      </c>
      <c r="GA45" s="4">
        <v>35.502471999999997</v>
      </c>
      <c r="GB45" s="4">
        <v>34.988883000000001</v>
      </c>
      <c r="GC45" s="4">
        <v>34.091664999999999</v>
      </c>
      <c r="GD45" s="4">
        <v>32.668705000000003</v>
      </c>
      <c r="GE45" s="4">
        <v>32.5980785</v>
      </c>
      <c r="GF45" s="4">
        <v>32.496113000000001</v>
      </c>
      <c r="GG45" s="4">
        <v>30.044495999999999</v>
      </c>
      <c r="GH45" s="4">
        <v>29.767156999999997</v>
      </c>
      <c r="GI45" s="4">
        <v>29.831997999999999</v>
      </c>
      <c r="GJ45" s="4">
        <v>32.694102999999998</v>
      </c>
      <c r="GK45" s="4">
        <v>35.618588000000003</v>
      </c>
      <c r="GM45" s="3"/>
    </row>
    <row r="46" spans="2:195" x14ac:dyDescent="0.2">
      <c r="B46" s="1">
        <v>43390.895833333438</v>
      </c>
      <c r="C46" s="4">
        <v>33.800403000000003</v>
      </c>
      <c r="D46" s="4">
        <v>33.872039999999998</v>
      </c>
      <c r="E46" s="4">
        <v>33.843372000000002</v>
      </c>
      <c r="F46" s="4">
        <v>33.800370000000001</v>
      </c>
      <c r="G46" s="4">
        <v>32.276355000000002</v>
      </c>
      <c r="H46" s="4">
        <v>34.382564000000002</v>
      </c>
      <c r="I46" s="4">
        <v>34.564782999999998</v>
      </c>
      <c r="J46" s="4">
        <v>34.526902</v>
      </c>
      <c r="K46" s="4">
        <v>31.986089</v>
      </c>
      <c r="L46" s="4">
        <v>34.007621999999998</v>
      </c>
      <c r="M46" s="4">
        <v>34.783304999999999</v>
      </c>
      <c r="N46" s="4">
        <v>34.292054</v>
      </c>
      <c r="O46" s="4">
        <v>34.874631999999998</v>
      </c>
      <c r="P46" s="4">
        <v>34.739134</v>
      </c>
      <c r="Q46" s="4">
        <v>32.531536000000003</v>
      </c>
      <c r="R46" s="4">
        <v>31.630482999999998</v>
      </c>
      <c r="S46" s="4">
        <v>31.695851000000001</v>
      </c>
      <c r="T46" s="4">
        <v>34.261612999999997</v>
      </c>
      <c r="U46" s="4">
        <v>32.436875999999998</v>
      </c>
      <c r="V46" s="4">
        <v>32.110270999999997</v>
      </c>
      <c r="W46" s="4">
        <v>31.924493500000004</v>
      </c>
      <c r="X46" s="4">
        <v>35.438972</v>
      </c>
      <c r="Y46" s="4">
        <v>30.000706000000001</v>
      </c>
      <c r="Z46" s="4">
        <v>32.068631000000003</v>
      </c>
      <c r="AA46" s="4">
        <v>32.561970000000002</v>
      </c>
      <c r="AB46" s="4">
        <v>30.599430999999999</v>
      </c>
      <c r="AC46" s="4">
        <v>34.295983500000006</v>
      </c>
      <c r="AD46" s="4">
        <v>34.370583000000003</v>
      </c>
      <c r="AE46" s="4">
        <v>30.578759000000002</v>
      </c>
      <c r="AF46" s="4">
        <v>34.875926</v>
      </c>
      <c r="AG46" s="4">
        <v>34.352313000000002</v>
      </c>
      <c r="AH46" s="4">
        <v>31.790047999999999</v>
      </c>
      <c r="AI46" s="4">
        <v>31.929102</v>
      </c>
      <c r="AJ46" s="4">
        <v>34.482891000000002</v>
      </c>
      <c r="AK46" s="4">
        <v>30.424433000000001</v>
      </c>
      <c r="AL46" s="4">
        <v>28.955797</v>
      </c>
      <c r="AM46" s="4">
        <v>33.580083999999999</v>
      </c>
      <c r="AN46" s="4">
        <v>33.009276999999997</v>
      </c>
      <c r="AO46" s="4">
        <v>33.497100000000003</v>
      </c>
      <c r="AP46" s="4">
        <v>32.622376000000003</v>
      </c>
      <c r="AQ46" s="4">
        <v>32.490617999999998</v>
      </c>
      <c r="AR46" s="4">
        <v>34.737195</v>
      </c>
      <c r="AS46" s="4">
        <v>31.7869305</v>
      </c>
      <c r="AT46" s="4">
        <v>31.914403</v>
      </c>
      <c r="AU46" s="4">
        <v>31.942606000000001</v>
      </c>
      <c r="AV46" s="4">
        <v>32.179513</v>
      </c>
      <c r="AW46" s="4">
        <v>31.963315999999999</v>
      </c>
      <c r="AX46" s="4">
        <v>31.872567750000002</v>
      </c>
      <c r="AY46" s="4">
        <v>34.582543000000001</v>
      </c>
      <c r="AZ46" s="4">
        <v>34.511398999999997</v>
      </c>
      <c r="BA46" s="4">
        <v>34.582273999999998</v>
      </c>
      <c r="BB46" s="4">
        <v>34.582360999999999</v>
      </c>
      <c r="BC46" s="4">
        <v>29.593644000000001</v>
      </c>
      <c r="BD46" s="4">
        <v>33.738157999999999</v>
      </c>
      <c r="BE46" s="4">
        <v>33.650979999999997</v>
      </c>
      <c r="BF46" s="4">
        <v>34.202399999999997</v>
      </c>
      <c r="BG46" s="4">
        <v>30.535553</v>
      </c>
      <c r="BH46" s="4">
        <v>30.535553</v>
      </c>
      <c r="BI46" s="4">
        <v>32.338923000000001</v>
      </c>
      <c r="BJ46" s="4">
        <v>33.253808999999997</v>
      </c>
      <c r="BK46" s="4">
        <v>34.693098999999997</v>
      </c>
      <c r="BL46" s="4">
        <v>31.979348999999999</v>
      </c>
      <c r="BM46" s="4">
        <v>31.979348999999999</v>
      </c>
      <c r="BN46" s="4">
        <v>36.389938000000001</v>
      </c>
      <c r="BO46" s="4">
        <v>34.345725999999999</v>
      </c>
      <c r="BP46" s="4">
        <v>35.154026068902006</v>
      </c>
      <c r="BQ46" s="4">
        <v>32.027586999999997</v>
      </c>
      <c r="BR46" s="4">
        <v>32.973908000000002</v>
      </c>
      <c r="BS46" s="4">
        <v>32.801492000000003</v>
      </c>
      <c r="BT46" s="4">
        <v>34.693098999999997</v>
      </c>
      <c r="BU46" s="4">
        <v>32.179513</v>
      </c>
      <c r="BV46" s="4">
        <v>32.045367999999996</v>
      </c>
      <c r="BW46" s="4">
        <v>34.937255</v>
      </c>
      <c r="BX46" s="4">
        <v>34.450467000000003</v>
      </c>
      <c r="BY46" s="4">
        <v>34.481650999999999</v>
      </c>
      <c r="BZ46" s="4">
        <v>32.733013999999997</v>
      </c>
      <c r="CA46" s="4">
        <v>33.316774000000002</v>
      </c>
      <c r="CB46" s="4">
        <v>32.110270999999997</v>
      </c>
      <c r="CC46" s="4">
        <v>30.577693</v>
      </c>
      <c r="CD46" s="4">
        <v>28.907019396639999</v>
      </c>
      <c r="CE46" s="4">
        <v>31.866474</v>
      </c>
      <c r="CF46" s="4">
        <v>31.696124999999999</v>
      </c>
      <c r="CG46" s="4">
        <v>37.593377985823999</v>
      </c>
      <c r="CH46" s="4">
        <v>30.571325999999999</v>
      </c>
      <c r="CI46" s="4">
        <v>32.143949999999997</v>
      </c>
      <c r="CJ46" s="4">
        <v>32.079546333333333</v>
      </c>
      <c r="CK46" s="4">
        <v>32.01717</v>
      </c>
      <c r="CL46" s="4">
        <v>34.780270999999999</v>
      </c>
      <c r="CM46" s="4">
        <v>34.871879</v>
      </c>
      <c r="CN46" s="4">
        <v>34.343622000000003</v>
      </c>
      <c r="CO46" s="4">
        <v>34.132547000000002</v>
      </c>
      <c r="CP46" s="4">
        <v>34.871935999999998</v>
      </c>
      <c r="CQ46" s="4">
        <v>31.886869999999998</v>
      </c>
      <c r="CR46" s="4">
        <v>31.979348999999999</v>
      </c>
      <c r="CS46" s="4">
        <v>32.523226000000001</v>
      </c>
      <c r="CT46" s="4">
        <v>34.690674000000001</v>
      </c>
      <c r="CU46" s="4">
        <v>34.736075999999997</v>
      </c>
      <c r="CV46" s="4">
        <v>31.889333000000004</v>
      </c>
      <c r="CW46" s="4">
        <v>34.264657</v>
      </c>
      <c r="CX46" s="4">
        <v>33.906486999999998</v>
      </c>
      <c r="CY46" s="4">
        <v>34.213276</v>
      </c>
      <c r="CZ46" s="4">
        <v>31.963315999999999</v>
      </c>
      <c r="DA46" s="4">
        <v>31.963315999999999</v>
      </c>
      <c r="DB46" s="4">
        <v>32.749498000000003</v>
      </c>
      <c r="DC46" s="4">
        <v>34.706311999999997</v>
      </c>
      <c r="DD46" s="4">
        <v>34.752141000000002</v>
      </c>
      <c r="DE46" s="4">
        <v>30.881606000000001</v>
      </c>
      <c r="DF46" s="4">
        <v>29.557314000000002</v>
      </c>
      <c r="DG46" s="4">
        <v>29.481161750000002</v>
      </c>
      <c r="DH46" s="4">
        <v>30.354317323470003</v>
      </c>
      <c r="DI46" s="4">
        <v>33.035235</v>
      </c>
      <c r="DJ46" s="4">
        <v>31.920801000000001</v>
      </c>
      <c r="DK46" s="4">
        <v>31.876434</v>
      </c>
      <c r="DL46" s="4">
        <v>32.410620999999999</v>
      </c>
      <c r="DM46" s="4">
        <v>37.426992012284003</v>
      </c>
      <c r="DN46" s="4">
        <v>35.085827999999999</v>
      </c>
      <c r="DO46" s="4">
        <v>35.085894000000003</v>
      </c>
      <c r="DP46" s="4">
        <v>34.266913000000002</v>
      </c>
      <c r="DQ46" s="4">
        <v>34.333652999999998</v>
      </c>
      <c r="DR46" s="4">
        <v>31.973140999999998</v>
      </c>
      <c r="DS46" s="4">
        <v>35.418979999999998</v>
      </c>
      <c r="DT46" s="4">
        <v>32.179513</v>
      </c>
      <c r="DU46" s="4">
        <v>32.070334000000003</v>
      </c>
      <c r="DV46" s="4">
        <v>32.463537402573998</v>
      </c>
      <c r="DW46" s="4">
        <v>30.727601</v>
      </c>
      <c r="DX46" s="4">
        <v>30.775471</v>
      </c>
      <c r="DY46" s="4">
        <v>31.135427</v>
      </c>
      <c r="DZ46" s="4">
        <v>32.044496000000002</v>
      </c>
      <c r="EA46" s="4">
        <v>30.922698</v>
      </c>
      <c r="EB46" s="4">
        <v>30.693853000000001</v>
      </c>
      <c r="EC46" s="4">
        <v>32.824339000000002</v>
      </c>
      <c r="ED46" s="4">
        <v>32.834290000000003</v>
      </c>
      <c r="EE46" s="4">
        <v>32.838360999999999</v>
      </c>
      <c r="EF46" s="4">
        <v>35.099254725774003</v>
      </c>
      <c r="EG46" s="4">
        <v>31.794003</v>
      </c>
      <c r="EH46" s="4">
        <v>35.103071999999997</v>
      </c>
      <c r="EI46" s="4">
        <v>32.524214999999998</v>
      </c>
      <c r="EJ46" s="4">
        <v>36.164431</v>
      </c>
      <c r="EK46" s="4">
        <v>31.264873000000001</v>
      </c>
      <c r="EL46" s="4">
        <v>31.302917999999998</v>
      </c>
      <c r="EM46" s="4">
        <v>31.283391000000002</v>
      </c>
      <c r="EN46" s="4">
        <v>33.044918000000003</v>
      </c>
      <c r="EO46" s="4">
        <v>36.389938000000001</v>
      </c>
      <c r="EP46" s="4">
        <v>36.389938000000001</v>
      </c>
      <c r="EQ46" s="4">
        <v>34.073895999999998</v>
      </c>
      <c r="ER46" s="4">
        <v>34.073236000000001</v>
      </c>
      <c r="ES46" s="4">
        <v>33.796087</v>
      </c>
      <c r="ET46" s="4">
        <v>33.796087</v>
      </c>
      <c r="EU46" s="4">
        <v>34.649692000000002</v>
      </c>
      <c r="EV46" s="4">
        <v>32.852950999999997</v>
      </c>
      <c r="EW46" s="4">
        <v>33.563566000000002</v>
      </c>
      <c r="EX46" s="4">
        <v>34.693098999999997</v>
      </c>
      <c r="EY46" s="4">
        <v>34.693098999999997</v>
      </c>
      <c r="EZ46" s="4">
        <v>34.78546</v>
      </c>
      <c r="FA46" s="4">
        <v>29.989924333333335</v>
      </c>
      <c r="FB46" s="4">
        <v>34.132547000000002</v>
      </c>
      <c r="FC46" s="4">
        <v>37.554643189427999</v>
      </c>
      <c r="FD46" s="4">
        <v>31.798697000000001</v>
      </c>
      <c r="FE46" s="4">
        <v>37.554643189427999</v>
      </c>
      <c r="FF46" s="4">
        <v>34.071685000000002</v>
      </c>
      <c r="FG46" s="4">
        <v>32.348084999999998</v>
      </c>
      <c r="FH46" s="4">
        <v>33.544186000000003</v>
      </c>
      <c r="FI46" s="4">
        <v>30.279377</v>
      </c>
      <c r="FJ46" s="4">
        <v>32.581583000000002</v>
      </c>
      <c r="FK46" s="4">
        <v>31.233934999999999</v>
      </c>
      <c r="FL46" s="4">
        <v>34.273102999999999</v>
      </c>
      <c r="FM46" s="4">
        <v>34.336986000000003</v>
      </c>
      <c r="FN46" s="4">
        <v>34.281911999999998</v>
      </c>
      <c r="FO46" s="4">
        <v>32.581609</v>
      </c>
      <c r="FP46" s="4">
        <v>32.581583000000002</v>
      </c>
      <c r="FQ46" s="4">
        <v>32.581599499999996</v>
      </c>
      <c r="FR46" s="4">
        <v>35.689141999999997</v>
      </c>
      <c r="FS46" s="4">
        <v>35.689141999999997</v>
      </c>
      <c r="FT46" s="4">
        <v>34.911760000000001</v>
      </c>
      <c r="FU46" s="4">
        <v>34.948566999999997</v>
      </c>
      <c r="FV46" s="4">
        <v>34.821235999999999</v>
      </c>
      <c r="FW46" s="4">
        <v>34.911760000000001</v>
      </c>
      <c r="FX46" s="4">
        <v>33.569116999999999</v>
      </c>
      <c r="FY46" s="4">
        <v>35.521462999999997</v>
      </c>
      <c r="FZ46" s="4">
        <v>35.483617000000002</v>
      </c>
      <c r="GA46" s="4">
        <v>35.365737000000003</v>
      </c>
      <c r="GB46" s="4">
        <v>34.784368999999998</v>
      </c>
      <c r="GC46" s="4">
        <v>34.008004999999997</v>
      </c>
      <c r="GD46" s="4">
        <v>32.546899000000003</v>
      </c>
      <c r="GE46" s="4">
        <v>32.476427999999999</v>
      </c>
      <c r="GF46" s="4">
        <v>32.427990000000001</v>
      </c>
      <c r="GG46" s="4">
        <v>29.919854999999998</v>
      </c>
      <c r="GH46" s="4">
        <v>29.683021500000002</v>
      </c>
      <c r="GI46" s="4">
        <v>29.750236000000001</v>
      </c>
      <c r="GJ46" s="4">
        <v>32.571626000000002</v>
      </c>
      <c r="GK46" s="4">
        <v>35.351970999999999</v>
      </c>
      <c r="GM46" s="3"/>
    </row>
    <row r="47" spans="2:195" x14ac:dyDescent="0.2">
      <c r="B47" s="1">
        <v>43390.916666666773</v>
      </c>
      <c r="C47" s="4">
        <v>32.3100235</v>
      </c>
      <c r="D47" s="4">
        <v>32.415536000000003</v>
      </c>
      <c r="E47" s="4">
        <v>32.388576999999998</v>
      </c>
      <c r="F47" s="4">
        <v>32.348135999999997</v>
      </c>
      <c r="G47" s="4">
        <v>32.327820000000003</v>
      </c>
      <c r="H47" s="4">
        <v>34.494202999999999</v>
      </c>
      <c r="I47" s="4">
        <v>34.659818000000001</v>
      </c>
      <c r="J47" s="4">
        <v>34.628104999999998</v>
      </c>
      <c r="K47" s="4">
        <v>32.040323000000001</v>
      </c>
      <c r="L47" s="4">
        <v>32.916884000000003</v>
      </c>
      <c r="M47" s="4">
        <v>34.770777000000002</v>
      </c>
      <c r="N47" s="4">
        <v>34.265892000000001</v>
      </c>
      <c r="O47" s="4">
        <v>34.553617000000003</v>
      </c>
      <c r="P47" s="4">
        <v>34.771017999999998</v>
      </c>
      <c r="Q47" s="4">
        <v>32.489891999999998</v>
      </c>
      <c r="R47" s="4">
        <v>31.776339999999998</v>
      </c>
      <c r="S47" s="4">
        <v>31.834475000000001</v>
      </c>
      <c r="T47" s="4">
        <v>33.988833999999997</v>
      </c>
      <c r="U47" s="4">
        <v>32.533081000000003</v>
      </c>
      <c r="V47" s="4">
        <v>32.216687999999998</v>
      </c>
      <c r="W47" s="4">
        <v>31.998092499999998</v>
      </c>
      <c r="X47" s="4">
        <v>35.452168999999998</v>
      </c>
      <c r="Y47" s="4">
        <v>30.000833</v>
      </c>
      <c r="Z47" s="4">
        <v>32.040323000000001</v>
      </c>
      <c r="AA47" s="4">
        <v>32.596716999999998</v>
      </c>
      <c r="AB47" s="4">
        <v>30.478999999999999</v>
      </c>
      <c r="AC47" s="4">
        <v>33.929889000000003</v>
      </c>
      <c r="AD47" s="4">
        <v>34.031491000000003</v>
      </c>
      <c r="AE47" s="4">
        <v>30.503533999999998</v>
      </c>
      <c r="AF47" s="4">
        <v>34.903787000000001</v>
      </c>
      <c r="AG47" s="4">
        <v>34.074069999999999</v>
      </c>
      <c r="AH47" s="4">
        <v>31.856638666666669</v>
      </c>
      <c r="AI47" s="4">
        <v>31.994109000000002</v>
      </c>
      <c r="AJ47" s="4">
        <v>34.512717000000002</v>
      </c>
      <c r="AK47" s="4">
        <v>30.364930999999999</v>
      </c>
      <c r="AL47" s="4">
        <v>28.883852000000001</v>
      </c>
      <c r="AM47" s="4">
        <v>33.524903000000002</v>
      </c>
      <c r="AN47" s="4">
        <v>32.913902999999998</v>
      </c>
      <c r="AO47" s="4">
        <v>33.494210000000002</v>
      </c>
      <c r="AP47" s="4">
        <v>32.680615000000003</v>
      </c>
      <c r="AQ47" s="4">
        <v>32.434187000000001</v>
      </c>
      <c r="AR47" s="4">
        <v>34.496355999999999</v>
      </c>
      <c r="AS47" s="4">
        <v>31.843297499999998</v>
      </c>
      <c r="AT47" s="4">
        <v>31.975567000000002</v>
      </c>
      <c r="AU47" s="4">
        <v>31.998742</v>
      </c>
      <c r="AV47" s="4">
        <v>32.234192</v>
      </c>
      <c r="AW47" s="4">
        <v>32.019281999999997</v>
      </c>
      <c r="AX47" s="4">
        <v>31.92937775</v>
      </c>
      <c r="AY47" s="4">
        <v>34.577500000000001</v>
      </c>
      <c r="AZ47" s="4">
        <v>34.514620000000001</v>
      </c>
      <c r="BA47" s="4">
        <v>34.577230999999998</v>
      </c>
      <c r="BB47" s="4">
        <v>34.577317999999998</v>
      </c>
      <c r="BC47" s="4">
        <v>29.617788999999998</v>
      </c>
      <c r="BD47" s="4">
        <v>33.612015</v>
      </c>
      <c r="BE47" s="4">
        <v>33.540621000000002</v>
      </c>
      <c r="BF47" s="4">
        <v>34.165201000000003</v>
      </c>
      <c r="BG47" s="4">
        <v>30.458037000000001</v>
      </c>
      <c r="BH47" s="4">
        <v>30.458037000000001</v>
      </c>
      <c r="BI47" s="4">
        <v>32.319130000000001</v>
      </c>
      <c r="BJ47" s="4">
        <v>33.052401750000001</v>
      </c>
      <c r="BK47" s="4">
        <v>34.457090999999998</v>
      </c>
      <c r="BL47" s="4">
        <v>31.954333999999999</v>
      </c>
      <c r="BM47" s="4">
        <v>31.954333999999999</v>
      </c>
      <c r="BN47" s="4">
        <v>34.771044000000003</v>
      </c>
      <c r="BO47" s="4">
        <v>34.379196</v>
      </c>
      <c r="BP47" s="4">
        <v>34.807204805853999</v>
      </c>
      <c r="BQ47" s="4">
        <v>32.028928000000001</v>
      </c>
      <c r="BR47" s="4">
        <v>32.910533999999998</v>
      </c>
      <c r="BS47" s="4">
        <v>32.750610000000002</v>
      </c>
      <c r="BT47" s="4">
        <v>34.457090999999998</v>
      </c>
      <c r="BU47" s="4">
        <v>32.234192</v>
      </c>
      <c r="BV47" s="4">
        <v>32.101047000000001</v>
      </c>
      <c r="BW47" s="4">
        <v>34.700319999999998</v>
      </c>
      <c r="BX47" s="4">
        <v>34.241199999999999</v>
      </c>
      <c r="BY47" s="4">
        <v>34.272402</v>
      </c>
      <c r="BZ47" s="4">
        <v>32.681857000000001</v>
      </c>
      <c r="CA47" s="4">
        <v>33.115318000000002</v>
      </c>
      <c r="CB47" s="4">
        <v>32.216687999999998</v>
      </c>
      <c r="CC47" s="4">
        <v>30.567247999999999</v>
      </c>
      <c r="CD47" s="4">
        <v>28.941932083819999</v>
      </c>
      <c r="CE47" s="4">
        <v>31.641048999999999</v>
      </c>
      <c r="CF47" s="4">
        <v>31.744215000000001</v>
      </c>
      <c r="CG47" s="4">
        <v>37.607377257847993</v>
      </c>
      <c r="CH47" s="4">
        <v>30.575693000000001</v>
      </c>
      <c r="CI47" s="4">
        <v>32.200941</v>
      </c>
      <c r="CJ47" s="4">
        <v>32.130893666666665</v>
      </c>
      <c r="CK47" s="4">
        <v>31.987928</v>
      </c>
      <c r="CL47" s="4">
        <v>34.810160000000003</v>
      </c>
      <c r="CM47" s="4">
        <v>34.898826</v>
      </c>
      <c r="CN47" s="4">
        <v>34.377175000000001</v>
      </c>
      <c r="CO47" s="4">
        <v>34.168624999999999</v>
      </c>
      <c r="CP47" s="4">
        <v>34.898882999999998</v>
      </c>
      <c r="CQ47" s="4">
        <v>31.863343</v>
      </c>
      <c r="CR47" s="4">
        <v>31.954333999999999</v>
      </c>
      <c r="CS47" s="4">
        <v>32.579421000000004</v>
      </c>
      <c r="CT47" s="4">
        <v>34.658503000000003</v>
      </c>
      <c r="CU47" s="4">
        <v>34.699798000000001</v>
      </c>
      <c r="CV47" s="4">
        <v>31.95084233333333</v>
      </c>
      <c r="CW47" s="4">
        <v>34.113885000000003</v>
      </c>
      <c r="CX47" s="4">
        <v>33.64188</v>
      </c>
      <c r="CY47" s="4">
        <v>34.064205000000001</v>
      </c>
      <c r="CZ47" s="4">
        <v>32.019281999999997</v>
      </c>
      <c r="DA47" s="4">
        <v>32.019281999999997</v>
      </c>
      <c r="DB47" s="4">
        <v>32.764988000000002</v>
      </c>
      <c r="DC47" s="4">
        <v>34.719195999999997</v>
      </c>
      <c r="DD47" s="4">
        <v>34.802751999999998</v>
      </c>
      <c r="DE47" s="4">
        <v>30.874972</v>
      </c>
      <c r="DF47" s="4">
        <v>29.548448</v>
      </c>
      <c r="DG47" s="4">
        <v>29.476186999999999</v>
      </c>
      <c r="DH47" s="4">
        <v>30.005132112349997</v>
      </c>
      <c r="DI47" s="4">
        <v>33.079777999999997</v>
      </c>
      <c r="DJ47" s="4">
        <v>32.048774999999999</v>
      </c>
      <c r="DK47" s="4">
        <v>32.012808</v>
      </c>
      <c r="DL47" s="4">
        <v>32.331747</v>
      </c>
      <c r="DM47" s="4">
        <v>37.440929324392997</v>
      </c>
      <c r="DN47" s="4">
        <v>35.111548999999997</v>
      </c>
      <c r="DO47" s="4">
        <v>35.111615</v>
      </c>
      <c r="DP47" s="4">
        <v>34.302205000000001</v>
      </c>
      <c r="DQ47" s="4">
        <v>34.367592999999999</v>
      </c>
      <c r="DR47" s="4">
        <v>32.006439999999998</v>
      </c>
      <c r="DS47" s="4">
        <v>35.259269000000003</v>
      </c>
      <c r="DT47" s="4">
        <v>32.234192</v>
      </c>
      <c r="DU47" s="4">
        <v>32.125300000000003</v>
      </c>
      <c r="DV47" s="4">
        <v>32.511143895442004</v>
      </c>
      <c r="DW47" s="4">
        <v>30.660122999999999</v>
      </c>
      <c r="DX47" s="4">
        <v>30.69435</v>
      </c>
      <c r="DY47" s="4">
        <v>31.144596</v>
      </c>
      <c r="DZ47" s="4">
        <v>32.083198000000003</v>
      </c>
      <c r="EA47" s="4">
        <v>30.753744000000001</v>
      </c>
      <c r="EB47" s="4">
        <v>30.542114999999999</v>
      </c>
      <c r="EC47" s="4">
        <v>32.838988999999998</v>
      </c>
      <c r="ED47" s="4">
        <v>32.767361999999999</v>
      </c>
      <c r="EE47" s="4">
        <v>32.737515999999999</v>
      </c>
      <c r="EF47" s="4">
        <v>34.887020628318005</v>
      </c>
      <c r="EG47" s="4">
        <v>31.572884999999999</v>
      </c>
      <c r="EH47" s="4">
        <v>34.907874</v>
      </c>
      <c r="EI47" s="4">
        <v>32.562601999999998</v>
      </c>
      <c r="EJ47" s="4">
        <v>35.882558000000003</v>
      </c>
      <c r="EK47" s="4">
        <v>31.582438</v>
      </c>
      <c r="EL47" s="4">
        <v>31.582438</v>
      </c>
      <c r="EM47" s="4">
        <v>31.286605000000002</v>
      </c>
      <c r="EN47" s="4">
        <v>33.098151000000001</v>
      </c>
      <c r="EO47" s="4">
        <v>34.771044000000003</v>
      </c>
      <c r="EP47" s="4">
        <v>34.771044000000003</v>
      </c>
      <c r="EQ47" s="4">
        <v>34.115858500000002</v>
      </c>
      <c r="ER47" s="4">
        <v>34.115200000000002</v>
      </c>
      <c r="ES47" s="4">
        <v>33.666519999999998</v>
      </c>
      <c r="ET47" s="4">
        <v>33.666519999999998</v>
      </c>
      <c r="EU47" s="4">
        <v>34.628661999999998</v>
      </c>
      <c r="EV47" s="4">
        <v>32.804122999999997</v>
      </c>
      <c r="EW47" s="4">
        <v>33.307034999999999</v>
      </c>
      <c r="EX47" s="4">
        <v>34.457090999999998</v>
      </c>
      <c r="EY47" s="4">
        <v>34.457090999999998</v>
      </c>
      <c r="EZ47" s="4">
        <v>34.808618000000003</v>
      </c>
      <c r="FA47" s="4">
        <v>29.990123000000001</v>
      </c>
      <c r="FB47" s="4">
        <v>34.168624999999999</v>
      </c>
      <c r="FC47" s="4">
        <v>37.568628037130999</v>
      </c>
      <c r="FD47" s="4">
        <v>31.757406</v>
      </c>
      <c r="FE47" s="4">
        <v>37.568628037130999</v>
      </c>
      <c r="FF47" s="4">
        <v>34.113650999999997</v>
      </c>
      <c r="FG47" s="4">
        <v>32.394886</v>
      </c>
      <c r="FH47" s="4">
        <v>33.5655</v>
      </c>
      <c r="FI47" s="4">
        <v>30.152632000000001</v>
      </c>
      <c r="FJ47" s="4">
        <v>32.640891000000003</v>
      </c>
      <c r="FK47" s="4">
        <v>31.221498</v>
      </c>
      <c r="FL47" s="4">
        <v>34.304153999999997</v>
      </c>
      <c r="FM47" s="4">
        <v>34.367953</v>
      </c>
      <c r="FN47" s="4">
        <v>34.313547</v>
      </c>
      <c r="FO47" s="4">
        <v>32.640917000000002</v>
      </c>
      <c r="FP47" s="4">
        <v>32.640891000000003</v>
      </c>
      <c r="FQ47" s="4">
        <v>32.640907499999997</v>
      </c>
      <c r="FR47" s="4">
        <v>35.496746999999999</v>
      </c>
      <c r="FS47" s="4">
        <v>35.496746999999999</v>
      </c>
      <c r="FT47" s="4">
        <v>34.743696999999997</v>
      </c>
      <c r="FU47" s="4">
        <v>34.780887</v>
      </c>
      <c r="FV47" s="4">
        <v>34.653564000000003</v>
      </c>
      <c r="FW47" s="4">
        <v>34.743696999999997</v>
      </c>
      <c r="FX47" s="4">
        <v>32.420346000000002</v>
      </c>
      <c r="FY47" s="4">
        <v>35.534038000000002</v>
      </c>
      <c r="FZ47" s="4">
        <v>35.501953999999998</v>
      </c>
      <c r="GA47" s="4">
        <v>34.396622999999998</v>
      </c>
      <c r="GB47" s="4">
        <v>34.839413</v>
      </c>
      <c r="GC47" s="4">
        <v>33.870209000000003</v>
      </c>
      <c r="GD47" s="4">
        <v>32.595343</v>
      </c>
      <c r="GE47" s="4">
        <v>32.521464999999999</v>
      </c>
      <c r="GF47" s="4">
        <v>32.054949999999998</v>
      </c>
      <c r="GG47" s="4">
        <v>29.940888000000001</v>
      </c>
      <c r="GH47" s="4">
        <v>29.541602500000003</v>
      </c>
      <c r="GI47" s="4">
        <v>29.611241</v>
      </c>
      <c r="GJ47" s="4">
        <v>32.606723000000002</v>
      </c>
      <c r="GK47" s="4">
        <v>35.191347999999998</v>
      </c>
      <c r="GM47" s="3"/>
    </row>
    <row r="48" spans="2:195" x14ac:dyDescent="0.2">
      <c r="B48" s="1">
        <v>43390.937500000109</v>
      </c>
      <c r="C48" s="4">
        <v>31.845833499999998</v>
      </c>
      <c r="D48" s="4">
        <v>31.955131999999999</v>
      </c>
      <c r="E48" s="4">
        <v>31.930026000000002</v>
      </c>
      <c r="F48" s="4">
        <v>31.892367</v>
      </c>
      <c r="G48" s="4">
        <v>32.181297999999998</v>
      </c>
      <c r="H48" s="4">
        <v>34.676192999999998</v>
      </c>
      <c r="I48" s="4">
        <v>34.725695999999999</v>
      </c>
      <c r="J48" s="4">
        <v>34.711230999999998</v>
      </c>
      <c r="K48" s="4">
        <v>31.877980000000001</v>
      </c>
      <c r="L48" s="4">
        <v>32.556702999999999</v>
      </c>
      <c r="M48" s="4">
        <v>34.678894999999997</v>
      </c>
      <c r="N48" s="4">
        <v>34.135250999999997</v>
      </c>
      <c r="O48" s="4">
        <v>34.350572</v>
      </c>
      <c r="P48" s="4">
        <v>34.735996999999998</v>
      </c>
      <c r="Q48" s="4">
        <v>32.375244000000002</v>
      </c>
      <c r="R48" s="4">
        <v>31.866069</v>
      </c>
      <c r="S48" s="4">
        <v>31.916321</v>
      </c>
      <c r="T48" s="4">
        <v>33.846902</v>
      </c>
      <c r="U48" s="4">
        <v>32.406486000000001</v>
      </c>
      <c r="V48" s="4">
        <v>32.132503999999997</v>
      </c>
      <c r="W48" s="4">
        <v>31.893920000000001</v>
      </c>
      <c r="X48" s="4">
        <v>35.465873000000002</v>
      </c>
      <c r="Y48" s="4">
        <v>29.894217999999999</v>
      </c>
      <c r="Z48" s="4">
        <v>31.877980000000001</v>
      </c>
      <c r="AA48" s="4">
        <v>32.461351000000001</v>
      </c>
      <c r="AB48" s="4">
        <v>30.296799</v>
      </c>
      <c r="AC48" s="4">
        <v>33.864329249999997</v>
      </c>
      <c r="AD48" s="4">
        <v>33.945242999999998</v>
      </c>
      <c r="AE48" s="4">
        <v>30.345409</v>
      </c>
      <c r="AF48" s="4">
        <v>34.864006000000003</v>
      </c>
      <c r="AG48" s="4">
        <v>33.918470999999997</v>
      </c>
      <c r="AH48" s="4">
        <v>31.785654666666669</v>
      </c>
      <c r="AI48" s="4">
        <v>31.923587999999999</v>
      </c>
      <c r="AJ48" s="4">
        <v>34.479669000000001</v>
      </c>
      <c r="AK48" s="4">
        <v>30.211154000000001</v>
      </c>
      <c r="AL48" s="4">
        <v>28.678352</v>
      </c>
      <c r="AM48" s="4">
        <v>33.448430999999999</v>
      </c>
      <c r="AN48" s="4">
        <v>32.781312</v>
      </c>
      <c r="AO48" s="4">
        <v>33.477708</v>
      </c>
      <c r="AP48" s="4">
        <v>32.534990999999998</v>
      </c>
      <c r="AQ48" s="4">
        <v>32.330947999999999</v>
      </c>
      <c r="AR48" s="4">
        <v>34.359744999999997</v>
      </c>
      <c r="AS48" s="4">
        <v>31.719492500000001</v>
      </c>
      <c r="AT48" s="4">
        <v>31.845106999999999</v>
      </c>
      <c r="AU48" s="4">
        <v>31.874116000000001</v>
      </c>
      <c r="AV48" s="4">
        <v>32.117142000000001</v>
      </c>
      <c r="AW48" s="4">
        <v>31.894527</v>
      </c>
      <c r="AX48" s="4">
        <v>31.805204</v>
      </c>
      <c r="AY48" s="4">
        <v>34.555464000000001</v>
      </c>
      <c r="AZ48" s="4">
        <v>34.507494000000001</v>
      </c>
      <c r="BA48" s="4">
        <v>34.555197</v>
      </c>
      <c r="BB48" s="4">
        <v>34.555284</v>
      </c>
      <c r="BC48" s="4">
        <v>29.514996</v>
      </c>
      <c r="BD48" s="4">
        <v>33.468404</v>
      </c>
      <c r="BE48" s="4">
        <v>33.397784999999999</v>
      </c>
      <c r="BF48" s="4">
        <v>34.096564999999998</v>
      </c>
      <c r="BG48" s="4">
        <v>30.297654000000001</v>
      </c>
      <c r="BH48" s="4">
        <v>30.297654000000001</v>
      </c>
      <c r="BI48" s="4">
        <v>32.276741000000001</v>
      </c>
      <c r="BJ48" s="4">
        <v>32.890776000000002</v>
      </c>
      <c r="BK48" s="4">
        <v>34.323799999999999</v>
      </c>
      <c r="BL48" s="4">
        <v>31.792864000000002</v>
      </c>
      <c r="BM48" s="4">
        <v>31.792864000000002</v>
      </c>
      <c r="BN48" s="4">
        <v>34.111027999999997</v>
      </c>
      <c r="BO48" s="4">
        <v>34.329152999999998</v>
      </c>
      <c r="BP48" s="4">
        <v>34.718990868941994</v>
      </c>
      <c r="BQ48" s="4">
        <v>31.89339</v>
      </c>
      <c r="BR48" s="4">
        <v>32.775581000000003</v>
      </c>
      <c r="BS48" s="4">
        <v>32.629876000000003</v>
      </c>
      <c r="BT48" s="4">
        <v>34.323799999999999</v>
      </c>
      <c r="BU48" s="4">
        <v>32.117142000000001</v>
      </c>
      <c r="BV48" s="4">
        <v>31.985307333333335</v>
      </c>
      <c r="BW48" s="4">
        <v>34.494458000000002</v>
      </c>
      <c r="BX48" s="4">
        <v>34.126108000000002</v>
      </c>
      <c r="BY48" s="4">
        <v>34.157924999999999</v>
      </c>
      <c r="BZ48" s="4">
        <v>32.542909000000002</v>
      </c>
      <c r="CA48" s="4">
        <v>32.953294999999997</v>
      </c>
      <c r="CB48" s="4">
        <v>32.132503999999997</v>
      </c>
      <c r="CC48" s="4">
        <v>30.445118999999998</v>
      </c>
      <c r="CD48" s="4">
        <v>28.89491425093</v>
      </c>
      <c r="CE48" s="4">
        <v>31.324463000000002</v>
      </c>
      <c r="CF48" s="4">
        <v>31.664919000000001</v>
      </c>
      <c r="CG48" s="4">
        <v>37.621914351416002</v>
      </c>
      <c r="CH48" s="4">
        <v>30.464383999999999</v>
      </c>
      <c r="CI48" s="4">
        <v>32.158631999999997</v>
      </c>
      <c r="CJ48" s="4">
        <v>32.110948666666665</v>
      </c>
      <c r="CK48" s="4">
        <v>31.827522999999999</v>
      </c>
      <c r="CL48" s="4">
        <v>34.767384999999997</v>
      </c>
      <c r="CM48" s="4">
        <v>34.860692</v>
      </c>
      <c r="CN48" s="4">
        <v>34.327057000000003</v>
      </c>
      <c r="CO48" s="4">
        <v>34.116995000000003</v>
      </c>
      <c r="CP48" s="4">
        <v>34.860748000000001</v>
      </c>
      <c r="CQ48" s="4">
        <v>31.711673000000001</v>
      </c>
      <c r="CR48" s="4">
        <v>31.792864000000002</v>
      </c>
      <c r="CS48" s="4">
        <v>32.431846</v>
      </c>
      <c r="CT48" s="4">
        <v>34.516584000000002</v>
      </c>
      <c r="CU48" s="4">
        <v>34.553660999999998</v>
      </c>
      <c r="CV48" s="4">
        <v>31.821296666666669</v>
      </c>
      <c r="CW48" s="4">
        <v>33.975417999999998</v>
      </c>
      <c r="CX48" s="4">
        <v>33.501708999999998</v>
      </c>
      <c r="CY48" s="4">
        <v>33.926200999999999</v>
      </c>
      <c r="CZ48" s="4">
        <v>31.894527</v>
      </c>
      <c r="DA48" s="4">
        <v>31.894527</v>
      </c>
      <c r="DB48" s="4">
        <v>32.610658999999998</v>
      </c>
      <c r="DC48" s="4">
        <v>34.644883</v>
      </c>
      <c r="DD48" s="4">
        <v>34.722786999999997</v>
      </c>
      <c r="DE48" s="4">
        <v>30.780885999999999</v>
      </c>
      <c r="DF48" s="4">
        <v>29.391113000000001</v>
      </c>
      <c r="DG48" s="4">
        <v>29.319220750000003</v>
      </c>
      <c r="DH48" s="4">
        <v>29.805852981021001</v>
      </c>
      <c r="DI48" s="4">
        <v>33.014743000000003</v>
      </c>
      <c r="DJ48" s="4">
        <v>31.991378999999998</v>
      </c>
      <c r="DK48" s="4">
        <v>31.958921</v>
      </c>
      <c r="DL48" s="4">
        <v>32.111167999999999</v>
      </c>
      <c r="DM48" s="4">
        <v>37.455402077681008</v>
      </c>
      <c r="DN48" s="4">
        <v>35.059629999999999</v>
      </c>
      <c r="DO48" s="4">
        <v>35.059694999999998</v>
      </c>
      <c r="DP48" s="4">
        <v>34.250782999999998</v>
      </c>
      <c r="DQ48" s="4">
        <v>34.317129999999999</v>
      </c>
      <c r="DR48" s="4">
        <v>31.784862</v>
      </c>
      <c r="DS48" s="4">
        <v>35.127499999999998</v>
      </c>
      <c r="DT48" s="4">
        <v>32.117142000000001</v>
      </c>
      <c r="DU48" s="4">
        <v>32.009892999999998</v>
      </c>
      <c r="DV48" s="4">
        <v>32.351282836214004</v>
      </c>
      <c r="DW48" s="4">
        <v>30.507114999999999</v>
      </c>
      <c r="DX48" s="4">
        <v>30.532018999999998</v>
      </c>
      <c r="DY48" s="4">
        <v>31.016819999999999</v>
      </c>
      <c r="DZ48" s="4">
        <v>32.031077000000003</v>
      </c>
      <c r="EA48" s="4">
        <v>30.544114</v>
      </c>
      <c r="EB48" s="4">
        <v>30.347207000000001</v>
      </c>
      <c r="EC48" s="4">
        <v>32.785449999999997</v>
      </c>
      <c r="ED48" s="4">
        <v>32.654294999999998</v>
      </c>
      <c r="EE48" s="4">
        <v>32.599657999999998</v>
      </c>
      <c r="EF48" s="4">
        <v>34.716329235794994</v>
      </c>
      <c r="EG48" s="4">
        <v>31.264468000000001</v>
      </c>
      <c r="EH48" s="4">
        <v>34.772286000000001</v>
      </c>
      <c r="EI48" s="4">
        <v>32.419640999999999</v>
      </c>
      <c r="EJ48" s="4">
        <v>35.734292000000003</v>
      </c>
      <c r="EK48" s="4">
        <v>31.523078999999999</v>
      </c>
      <c r="EL48" s="4">
        <v>31.523078999999999</v>
      </c>
      <c r="EM48" s="4">
        <v>31.153846999999999</v>
      </c>
      <c r="EN48" s="4">
        <v>33.032651000000001</v>
      </c>
      <c r="EO48" s="4">
        <v>34.111027999999997</v>
      </c>
      <c r="EP48" s="4">
        <v>34.111027999999997</v>
      </c>
      <c r="EQ48" s="4">
        <v>34.057835499999996</v>
      </c>
      <c r="ER48" s="4">
        <v>34.057180000000002</v>
      </c>
      <c r="ES48" s="4">
        <v>33.312235999999999</v>
      </c>
      <c r="ET48" s="4">
        <v>33.312235999999999</v>
      </c>
      <c r="EU48" s="4">
        <v>34.501179</v>
      </c>
      <c r="EV48" s="4">
        <v>32.688110000000002</v>
      </c>
      <c r="EW48" s="4">
        <v>33.177658999999998</v>
      </c>
      <c r="EX48" s="4">
        <v>34.323799999999999</v>
      </c>
      <c r="EY48" s="4">
        <v>34.323799999999999</v>
      </c>
      <c r="EZ48" s="4">
        <v>34.764172000000002</v>
      </c>
      <c r="FA48" s="4">
        <v>29.883585333333333</v>
      </c>
      <c r="FB48" s="4">
        <v>34.116995000000003</v>
      </c>
      <c r="FC48" s="4">
        <v>37.583150152226999</v>
      </c>
      <c r="FD48" s="4">
        <v>31.594207000000001</v>
      </c>
      <c r="FE48" s="4">
        <v>37.583150152226999</v>
      </c>
      <c r="FF48" s="4">
        <v>34.055639999999997</v>
      </c>
      <c r="FG48" s="4">
        <v>32.244318999999997</v>
      </c>
      <c r="FH48" s="4">
        <v>33.521571999999999</v>
      </c>
      <c r="FI48" s="4">
        <v>29.966667999999999</v>
      </c>
      <c r="FJ48" s="4">
        <v>32.494304999999997</v>
      </c>
      <c r="FK48" s="4">
        <v>31.136272000000002</v>
      </c>
      <c r="FL48" s="4">
        <v>34.347189</v>
      </c>
      <c r="FM48" s="4">
        <v>34.336606000000003</v>
      </c>
      <c r="FN48" s="4">
        <v>34.276572999999999</v>
      </c>
      <c r="FO48" s="4">
        <v>32.494331000000003</v>
      </c>
      <c r="FP48" s="4">
        <v>32.494304999999997</v>
      </c>
      <c r="FQ48" s="4">
        <v>32.494320999999999</v>
      </c>
      <c r="FR48" s="4">
        <v>35.343162</v>
      </c>
      <c r="FS48" s="4">
        <v>35.343162</v>
      </c>
      <c r="FT48" s="4">
        <v>34.616374999999998</v>
      </c>
      <c r="FU48" s="4">
        <v>34.651778999999998</v>
      </c>
      <c r="FV48" s="4">
        <v>34.526499999999999</v>
      </c>
      <c r="FW48" s="4">
        <v>34.616374999999998</v>
      </c>
      <c r="FX48" s="4">
        <v>32.052317000000002</v>
      </c>
      <c r="FY48" s="4">
        <v>35.532705999999997</v>
      </c>
      <c r="FZ48" s="4">
        <v>35.507573000000001</v>
      </c>
      <c r="GA48" s="4">
        <v>34.025081999999998</v>
      </c>
      <c r="GB48" s="4">
        <v>34.824717</v>
      </c>
      <c r="GC48" s="4">
        <v>33.734082999999998</v>
      </c>
      <c r="GD48" s="4">
        <v>32.454431999999997</v>
      </c>
      <c r="GE48" s="4">
        <v>32.384460000000004</v>
      </c>
      <c r="GF48" s="4">
        <v>31.842057</v>
      </c>
      <c r="GG48" s="4">
        <v>29.836023000000001</v>
      </c>
      <c r="GH48" s="4">
        <v>29.345059499999998</v>
      </c>
      <c r="GI48" s="4">
        <v>29.416851000000001</v>
      </c>
      <c r="GJ48" s="4">
        <v>32.469206999999997</v>
      </c>
      <c r="GK48" s="4">
        <v>35.060293999999999</v>
      </c>
      <c r="GM48" s="3"/>
    </row>
    <row r="49" spans="2:195" x14ac:dyDescent="0.2">
      <c r="B49" s="1">
        <v>43390.958333333445</v>
      </c>
      <c r="C49" s="4">
        <v>31.181549499999999</v>
      </c>
      <c r="D49" s="4">
        <v>31.284687999999999</v>
      </c>
      <c r="E49" s="4">
        <v>31.262139000000001</v>
      </c>
      <c r="F49" s="4">
        <v>31.228314000000001</v>
      </c>
      <c r="G49" s="4">
        <v>31.48657</v>
      </c>
      <c r="H49" s="4">
        <v>33.850468999999997</v>
      </c>
      <c r="I49" s="4">
        <v>33.904240000000001</v>
      </c>
      <c r="J49" s="4">
        <v>33.893901</v>
      </c>
      <c r="K49" s="4">
        <v>31.155158</v>
      </c>
      <c r="L49" s="4">
        <v>31.878423000000002</v>
      </c>
      <c r="M49" s="4">
        <v>33.653472000000001</v>
      </c>
      <c r="N49" s="4">
        <v>33.065555000000003</v>
      </c>
      <c r="O49" s="4">
        <v>33.657620999999999</v>
      </c>
      <c r="P49" s="4">
        <v>33.883130000000001</v>
      </c>
      <c r="Q49" s="4">
        <v>31.439007</v>
      </c>
      <c r="R49" s="4">
        <v>31.370823999999999</v>
      </c>
      <c r="S49" s="4">
        <v>31.414504999999998</v>
      </c>
      <c r="T49" s="4">
        <v>33.194409999999998</v>
      </c>
      <c r="U49" s="4">
        <v>31.745612000000001</v>
      </c>
      <c r="V49" s="4">
        <v>31.498892000000001</v>
      </c>
      <c r="W49" s="4">
        <v>31.258311499999998</v>
      </c>
      <c r="X49" s="4">
        <v>34.591557999999999</v>
      </c>
      <c r="Y49" s="4">
        <v>29.233436000000001</v>
      </c>
      <c r="Z49" s="4">
        <v>31.155158</v>
      </c>
      <c r="AA49" s="4">
        <v>31.788602000000001</v>
      </c>
      <c r="AB49" s="4">
        <v>29.850303</v>
      </c>
      <c r="AC49" s="4">
        <v>33.251802999999995</v>
      </c>
      <c r="AD49" s="4">
        <v>33.313791999999999</v>
      </c>
      <c r="AE49" s="4">
        <v>29.821451</v>
      </c>
      <c r="AF49" s="4">
        <v>33.986297999999998</v>
      </c>
      <c r="AG49" s="4">
        <v>33.265174000000002</v>
      </c>
      <c r="AH49" s="4">
        <v>31.041073000000001</v>
      </c>
      <c r="AI49" s="4">
        <v>31.176224000000001</v>
      </c>
      <c r="AJ49" s="4">
        <v>33.625504999999997</v>
      </c>
      <c r="AK49" s="4">
        <v>29.675616999999999</v>
      </c>
      <c r="AL49" s="4">
        <v>28.54204</v>
      </c>
      <c r="AM49" s="4">
        <v>32.607007000000003</v>
      </c>
      <c r="AN49" s="4">
        <v>31.940154</v>
      </c>
      <c r="AO49" s="4">
        <v>32.644708000000001</v>
      </c>
      <c r="AP49" s="4">
        <v>31.850569</v>
      </c>
      <c r="AQ49" s="4">
        <v>31.830003999999999</v>
      </c>
      <c r="AR49" s="4">
        <v>33.626663000000001</v>
      </c>
      <c r="AS49" s="4">
        <v>31.0415645</v>
      </c>
      <c r="AT49" s="4">
        <v>31.162399000000001</v>
      </c>
      <c r="AU49" s="4">
        <v>31.193439000000001</v>
      </c>
      <c r="AV49" s="4">
        <v>31.436012999999999</v>
      </c>
      <c r="AW49" s="4">
        <v>31.213450000000002</v>
      </c>
      <c r="AX49" s="4">
        <v>31.12590325</v>
      </c>
      <c r="AY49" s="4">
        <v>33.703336</v>
      </c>
      <c r="AZ49" s="4">
        <v>33.657586999999999</v>
      </c>
      <c r="BA49" s="4">
        <v>33.703074000000001</v>
      </c>
      <c r="BB49" s="4">
        <v>33.703158999999999</v>
      </c>
      <c r="BC49" s="4">
        <v>28.937277000000002</v>
      </c>
      <c r="BD49" s="4">
        <v>32.802793999999999</v>
      </c>
      <c r="BE49" s="4">
        <v>32.723080000000003</v>
      </c>
      <c r="BF49" s="4">
        <v>33.150460000000002</v>
      </c>
      <c r="BG49" s="4">
        <v>29.774833999999998</v>
      </c>
      <c r="BH49" s="4">
        <v>29.774833999999998</v>
      </c>
      <c r="BI49" s="4">
        <v>31.435811999999999</v>
      </c>
      <c r="BJ49" s="4">
        <v>32.246039000000003</v>
      </c>
      <c r="BK49" s="4">
        <v>33.589953999999999</v>
      </c>
      <c r="BL49" s="4">
        <v>31.071182</v>
      </c>
      <c r="BM49" s="4">
        <v>31.071182</v>
      </c>
      <c r="BN49" s="4">
        <v>33.211655999999998</v>
      </c>
      <c r="BO49" s="4">
        <v>33.482022999999998</v>
      </c>
      <c r="BP49" s="4">
        <v>34.073146574847996</v>
      </c>
      <c r="BQ49" s="4">
        <v>31.179417000000001</v>
      </c>
      <c r="BR49" s="4">
        <v>31.803842</v>
      </c>
      <c r="BS49" s="4">
        <v>31.673877000000001</v>
      </c>
      <c r="BT49" s="4">
        <v>33.589953999999999</v>
      </c>
      <c r="BU49" s="4">
        <v>31.436012999999999</v>
      </c>
      <c r="BV49" s="4">
        <v>31.306515666666666</v>
      </c>
      <c r="BW49" s="4">
        <v>33.675375000000003</v>
      </c>
      <c r="BX49" s="4">
        <v>33.388039999999997</v>
      </c>
      <c r="BY49" s="4">
        <v>33.417169000000001</v>
      </c>
      <c r="BZ49" s="4">
        <v>31.933093</v>
      </c>
      <c r="CA49" s="4">
        <v>32.307448999999998</v>
      </c>
      <c r="CB49" s="4">
        <v>31.498892000000001</v>
      </c>
      <c r="CC49" s="4">
        <v>29.758171999999998</v>
      </c>
      <c r="CD49" s="4">
        <v>28.24897000016</v>
      </c>
      <c r="CE49" s="4">
        <v>30.824235000000002</v>
      </c>
      <c r="CF49" s="4">
        <v>31.202283999999999</v>
      </c>
      <c r="CG49" s="4">
        <v>36.694447993935995</v>
      </c>
      <c r="CH49" s="4">
        <v>29.859121999999999</v>
      </c>
      <c r="CI49" s="4">
        <v>31.627495</v>
      </c>
      <c r="CJ49" s="4">
        <v>31.6085165</v>
      </c>
      <c r="CK49" s="4">
        <v>31.097548</v>
      </c>
      <c r="CL49" s="4">
        <v>33.89575</v>
      </c>
      <c r="CM49" s="4">
        <v>33.982832999999999</v>
      </c>
      <c r="CN49" s="4">
        <v>33.480370000000001</v>
      </c>
      <c r="CO49" s="4">
        <v>33.288308999999998</v>
      </c>
      <c r="CP49" s="4">
        <v>33.982889</v>
      </c>
      <c r="CQ49" s="4">
        <v>30.993981999999999</v>
      </c>
      <c r="CR49" s="4">
        <v>31.071182</v>
      </c>
      <c r="CS49" s="4">
        <v>31.745229999999999</v>
      </c>
      <c r="CT49" s="4">
        <v>33.486322000000001</v>
      </c>
      <c r="CU49" s="4">
        <v>33.518777</v>
      </c>
      <c r="CV49" s="4">
        <v>31.139034999999996</v>
      </c>
      <c r="CW49" s="4">
        <v>33.257936000000001</v>
      </c>
      <c r="CX49" s="4">
        <v>32.862746000000001</v>
      </c>
      <c r="CY49" s="4">
        <v>33.212637999999998</v>
      </c>
      <c r="CZ49" s="4">
        <v>31.213450000000002</v>
      </c>
      <c r="DA49" s="4">
        <v>31.213450000000002</v>
      </c>
      <c r="DB49" s="4">
        <v>31.965129000000001</v>
      </c>
      <c r="DC49" s="4">
        <v>33.772219</v>
      </c>
      <c r="DD49" s="4">
        <v>33.843470000000003</v>
      </c>
      <c r="DE49" s="4">
        <v>29.917306</v>
      </c>
      <c r="DF49" s="4">
        <v>28.856812000000001</v>
      </c>
      <c r="DG49" s="4">
        <v>28.786196500000003</v>
      </c>
      <c r="DH49" s="4">
        <v>29.295699415756001</v>
      </c>
      <c r="DI49" s="4">
        <v>32.250436000000001</v>
      </c>
      <c r="DJ49" s="4">
        <v>31.373037</v>
      </c>
      <c r="DK49" s="4">
        <v>31.342765</v>
      </c>
      <c r="DL49" s="4">
        <v>30.990852</v>
      </c>
      <c r="DM49" s="4">
        <v>36.532040629126001</v>
      </c>
      <c r="DN49" s="4">
        <v>34.132685000000002</v>
      </c>
      <c r="DO49" s="4">
        <v>34.132748999999997</v>
      </c>
      <c r="DP49" s="4">
        <v>33.411493999999998</v>
      </c>
      <c r="DQ49" s="4">
        <v>33.472517000000003</v>
      </c>
      <c r="DR49" s="4">
        <v>31.115977000000001</v>
      </c>
      <c r="DS49" s="4">
        <v>34.315533000000002</v>
      </c>
      <c r="DT49" s="4">
        <v>31.436012999999999</v>
      </c>
      <c r="DU49" s="4">
        <v>31.331087</v>
      </c>
      <c r="DV49" s="4">
        <v>31.663798526396</v>
      </c>
      <c r="DW49" s="4">
        <v>29.969277000000002</v>
      </c>
      <c r="DX49" s="4">
        <v>30.015035999999998</v>
      </c>
      <c r="DY49" s="4">
        <v>30.395897999999999</v>
      </c>
      <c r="DZ49" s="4">
        <v>31.315024000000001</v>
      </c>
      <c r="EA49" s="4">
        <v>30.135846000000001</v>
      </c>
      <c r="EB49" s="4">
        <v>29.936973999999999</v>
      </c>
      <c r="EC49" s="4">
        <v>32.170489000000003</v>
      </c>
      <c r="ED49" s="4">
        <v>32.043259999999997</v>
      </c>
      <c r="EE49" s="4">
        <v>31.990258000000001</v>
      </c>
      <c r="EF49" s="4">
        <v>34.035929828949001</v>
      </c>
      <c r="EG49" s="4">
        <v>30.771277999999999</v>
      </c>
      <c r="EH49" s="4">
        <v>33.999293000000002</v>
      </c>
      <c r="EI49" s="4">
        <v>31.728182</v>
      </c>
      <c r="EJ49" s="4">
        <v>34.970412000000003</v>
      </c>
      <c r="EK49" s="4">
        <v>30.922819</v>
      </c>
      <c r="EL49" s="4">
        <v>30.922819</v>
      </c>
      <c r="EM49" s="4">
        <v>30.529371000000001</v>
      </c>
      <c r="EN49" s="4">
        <v>32.263232000000002</v>
      </c>
      <c r="EO49" s="4">
        <v>33.211655999999998</v>
      </c>
      <c r="EP49" s="4">
        <v>33.211655999999998</v>
      </c>
      <c r="EQ49" s="4">
        <v>33.239890250000002</v>
      </c>
      <c r="ER49" s="4">
        <v>33.239246000000001</v>
      </c>
      <c r="ES49" s="4">
        <v>32.053697999999997</v>
      </c>
      <c r="ET49" s="4">
        <v>32.053697999999997</v>
      </c>
      <c r="EU49" s="4">
        <v>33.491546999999997</v>
      </c>
      <c r="EV49" s="4">
        <v>31.730128000000001</v>
      </c>
      <c r="EW49" s="4">
        <v>32.550195000000002</v>
      </c>
      <c r="EX49" s="4">
        <v>33.589953999999999</v>
      </c>
      <c r="EY49" s="4">
        <v>33.589953999999999</v>
      </c>
      <c r="EZ49" s="4">
        <v>33.873860999999998</v>
      </c>
      <c r="FA49" s="4">
        <v>29.222929000000004</v>
      </c>
      <c r="FB49" s="4">
        <v>33.288308999999998</v>
      </c>
      <c r="FC49" s="4">
        <v>36.656639421041994</v>
      </c>
      <c r="FD49" s="4">
        <v>30.539321000000001</v>
      </c>
      <c r="FE49" s="4">
        <v>36.656639421041994</v>
      </c>
      <c r="FF49" s="4">
        <v>33.237734000000003</v>
      </c>
      <c r="FG49" s="4">
        <v>31.549285000000001</v>
      </c>
      <c r="FH49" s="4">
        <v>32.750166999999998</v>
      </c>
      <c r="FI49" s="4">
        <v>29.522874999999999</v>
      </c>
      <c r="FJ49" s="4">
        <v>31.810448000000001</v>
      </c>
      <c r="FK49" s="4">
        <v>30.270875</v>
      </c>
      <c r="FL49" s="4">
        <v>33.504731999999997</v>
      </c>
      <c r="FM49" s="4">
        <v>33.494565999999999</v>
      </c>
      <c r="FN49" s="4">
        <v>33.437271000000003</v>
      </c>
      <c r="FO49" s="4">
        <v>31.810473999999999</v>
      </c>
      <c r="FP49" s="4">
        <v>31.810448000000001</v>
      </c>
      <c r="FQ49" s="4">
        <v>31.810464500000002</v>
      </c>
      <c r="FR49" s="4">
        <v>34.713828999999997</v>
      </c>
      <c r="FS49" s="4">
        <v>34.713828999999997</v>
      </c>
      <c r="FT49" s="4">
        <v>33.836260000000003</v>
      </c>
      <c r="FU49" s="4">
        <v>33.869078999999999</v>
      </c>
      <c r="FV49" s="4">
        <v>33.747934999999998</v>
      </c>
      <c r="FW49" s="4">
        <v>33.836260000000003</v>
      </c>
      <c r="FX49" s="4">
        <v>31.408731</v>
      </c>
      <c r="FY49" s="4">
        <v>34.624963999999999</v>
      </c>
      <c r="FZ49" s="4">
        <v>34.607520999999998</v>
      </c>
      <c r="GA49" s="4">
        <v>33.268360000000001</v>
      </c>
      <c r="GB49" s="4">
        <v>33.967930000000003</v>
      </c>
      <c r="GC49" s="4">
        <v>33.030867999999998</v>
      </c>
      <c r="GD49" s="4">
        <v>31.772006999999999</v>
      </c>
      <c r="GE49" s="4">
        <v>31.703277</v>
      </c>
      <c r="GF49" s="4">
        <v>31.297052000000001</v>
      </c>
      <c r="GG49" s="4">
        <v>29.254147</v>
      </c>
      <c r="GH49" s="4">
        <v>28.896836999999998</v>
      </c>
      <c r="GI49" s="4">
        <v>28.969915</v>
      </c>
      <c r="GJ49" s="4">
        <v>31.795304000000002</v>
      </c>
      <c r="GK49" s="4">
        <v>34.252614999999999</v>
      </c>
      <c r="GM49" s="3"/>
    </row>
    <row r="50" spans="2:195" x14ac:dyDescent="0.2">
      <c r="B50" s="1">
        <v>43390.979166666781</v>
      </c>
      <c r="C50" s="4">
        <v>25.796246</v>
      </c>
      <c r="D50" s="4">
        <v>25.879935</v>
      </c>
      <c r="E50" s="4">
        <v>25.862096000000001</v>
      </c>
      <c r="F50" s="4">
        <v>25.835336999999999</v>
      </c>
      <c r="G50" s="4">
        <v>26.309744999999999</v>
      </c>
      <c r="H50" s="4">
        <v>28.409936999999999</v>
      </c>
      <c r="I50" s="4">
        <v>28.449681999999999</v>
      </c>
      <c r="J50" s="4">
        <v>28.442848999999999</v>
      </c>
      <c r="K50" s="4">
        <v>26.119115000000001</v>
      </c>
      <c r="L50" s="4">
        <v>26.379811</v>
      </c>
      <c r="M50" s="4">
        <v>28.252123000000001</v>
      </c>
      <c r="N50" s="4">
        <v>27.759356</v>
      </c>
      <c r="O50" s="4">
        <v>27.978756000000001</v>
      </c>
      <c r="P50" s="4">
        <v>28.418603999999998</v>
      </c>
      <c r="Q50" s="4">
        <v>26.575733</v>
      </c>
      <c r="R50" s="4">
        <v>26.195073000000001</v>
      </c>
      <c r="S50" s="4">
        <v>26.227775000000001</v>
      </c>
      <c r="T50" s="4">
        <v>27.598587999999999</v>
      </c>
      <c r="U50" s="4">
        <v>26.498982999999999</v>
      </c>
      <c r="V50" s="4">
        <v>26.272639000000002</v>
      </c>
      <c r="W50" s="4">
        <v>26.095494000000002</v>
      </c>
      <c r="X50" s="4">
        <v>29.014990000000001</v>
      </c>
      <c r="Y50" s="4">
        <v>24.634495999999999</v>
      </c>
      <c r="Z50" s="4">
        <v>26.501199</v>
      </c>
      <c r="AA50" s="4">
        <v>26.538492000000002</v>
      </c>
      <c r="AB50" s="4">
        <v>24.764022000000001</v>
      </c>
      <c r="AC50" s="4">
        <v>27.64904525</v>
      </c>
      <c r="AD50" s="4">
        <v>27.700688</v>
      </c>
      <c r="AE50" s="4">
        <v>24.858180999999998</v>
      </c>
      <c r="AF50" s="4">
        <v>28.506442</v>
      </c>
      <c r="AG50" s="4">
        <v>27.655391000000002</v>
      </c>
      <c r="AH50" s="4">
        <v>26.062844999999999</v>
      </c>
      <c r="AI50" s="4">
        <v>26.170735000000001</v>
      </c>
      <c r="AJ50" s="4">
        <v>28.189933</v>
      </c>
      <c r="AK50" s="4">
        <v>24.803875000000001</v>
      </c>
      <c r="AL50" s="4">
        <v>23.43683</v>
      </c>
      <c r="AM50" s="4">
        <v>27.255844</v>
      </c>
      <c r="AN50" s="4">
        <v>26.657616999999998</v>
      </c>
      <c r="AO50" s="4">
        <v>27.319569999999999</v>
      </c>
      <c r="AP50" s="4">
        <v>26.579998</v>
      </c>
      <c r="AQ50" s="4">
        <v>26.500644999999999</v>
      </c>
      <c r="AR50" s="4">
        <v>27.974658999999999</v>
      </c>
      <c r="AS50" s="4">
        <v>25.958503999999998</v>
      </c>
      <c r="AT50" s="4">
        <v>26.064195000000002</v>
      </c>
      <c r="AU50" s="4">
        <v>26.085442</v>
      </c>
      <c r="AV50" s="4">
        <v>26.272824</v>
      </c>
      <c r="AW50" s="4">
        <v>26.101223999999998</v>
      </c>
      <c r="AX50" s="4">
        <v>26.032882000000001</v>
      </c>
      <c r="AY50" s="4">
        <v>28.213936</v>
      </c>
      <c r="AZ50" s="4">
        <v>28.183024</v>
      </c>
      <c r="BA50" s="4">
        <v>28.213716000000002</v>
      </c>
      <c r="BB50" s="4">
        <v>28.213788000000001</v>
      </c>
      <c r="BC50" s="4">
        <v>24.203475000000001</v>
      </c>
      <c r="BD50" s="4">
        <v>27.327051999999998</v>
      </c>
      <c r="BE50" s="4">
        <v>27.26275</v>
      </c>
      <c r="BF50" s="4">
        <v>27.919398999999999</v>
      </c>
      <c r="BG50" s="4">
        <v>24.820070000000001</v>
      </c>
      <c r="BH50" s="4">
        <v>24.820070000000001</v>
      </c>
      <c r="BI50" s="4">
        <v>26.503136000000001</v>
      </c>
      <c r="BJ50" s="4">
        <v>26.808044750000001</v>
      </c>
      <c r="BK50" s="4">
        <v>27.946472</v>
      </c>
      <c r="BL50" s="4">
        <v>26.455745</v>
      </c>
      <c r="BM50" s="4">
        <v>26.455745</v>
      </c>
      <c r="BN50" s="4">
        <v>27.40117</v>
      </c>
      <c r="BO50" s="4">
        <v>28.075213999999999</v>
      </c>
      <c r="BP50" s="4">
        <v>28.332097482271998</v>
      </c>
      <c r="BQ50" s="4">
        <v>26.388186000000001</v>
      </c>
      <c r="BR50" s="4">
        <v>26.855138</v>
      </c>
      <c r="BS50" s="4">
        <v>26.753299999999999</v>
      </c>
      <c r="BT50" s="4">
        <v>27.946472</v>
      </c>
      <c r="BU50" s="4">
        <v>26.272824</v>
      </c>
      <c r="BV50" s="4">
        <v>26.164149999999996</v>
      </c>
      <c r="BW50" s="4">
        <v>27.986049999999999</v>
      </c>
      <c r="BX50" s="4">
        <v>27.791440000000001</v>
      </c>
      <c r="BY50" s="4">
        <v>27.814585999999998</v>
      </c>
      <c r="BZ50" s="4">
        <v>26.600031999999999</v>
      </c>
      <c r="CA50" s="4">
        <v>26.860320000000002</v>
      </c>
      <c r="CB50" s="4">
        <v>26.272639000000002</v>
      </c>
      <c r="CC50" s="4">
        <v>25.155688999999999</v>
      </c>
      <c r="CD50" s="4">
        <v>23.662255507379996</v>
      </c>
      <c r="CE50" s="4">
        <v>25.438958</v>
      </c>
      <c r="CF50" s="4">
        <v>26.102160999999999</v>
      </c>
      <c r="CG50" s="4">
        <v>30.778869272080001</v>
      </c>
      <c r="CH50" s="4">
        <v>25.101737</v>
      </c>
      <c r="CI50" s="4">
        <v>26.403441999999998</v>
      </c>
      <c r="CJ50" s="4">
        <v>26.372233000000001</v>
      </c>
      <c r="CK50" s="4">
        <v>26.447804999999999</v>
      </c>
      <c r="CL50" s="4">
        <v>28.426983</v>
      </c>
      <c r="CM50" s="4">
        <v>28.503080000000001</v>
      </c>
      <c r="CN50" s="4">
        <v>28.074003000000001</v>
      </c>
      <c r="CO50" s="4">
        <v>27.912583999999999</v>
      </c>
      <c r="CP50" s="4">
        <v>28.503126000000002</v>
      </c>
      <c r="CQ50" s="4">
        <v>26.384722</v>
      </c>
      <c r="CR50" s="4">
        <v>26.455745</v>
      </c>
      <c r="CS50" s="4">
        <v>26.500074000000001</v>
      </c>
      <c r="CT50" s="4">
        <v>28.082424</v>
      </c>
      <c r="CU50" s="4">
        <v>28.106276999999999</v>
      </c>
      <c r="CV50" s="4">
        <v>26.046396333333334</v>
      </c>
      <c r="CW50" s="4">
        <v>27.689951000000001</v>
      </c>
      <c r="CX50" s="4">
        <v>27.314257999999999</v>
      </c>
      <c r="CY50" s="4">
        <v>27.65353</v>
      </c>
      <c r="CZ50" s="4">
        <v>26.101223999999998</v>
      </c>
      <c r="DA50" s="4">
        <v>26.101223999999998</v>
      </c>
      <c r="DB50" s="4">
        <v>26.653222</v>
      </c>
      <c r="DC50" s="4">
        <v>28.312711</v>
      </c>
      <c r="DD50" s="4">
        <v>28.370835</v>
      </c>
      <c r="DE50" s="4">
        <v>25.301901999999998</v>
      </c>
      <c r="DF50" s="4">
        <v>24.372608</v>
      </c>
      <c r="DG50" s="4">
        <v>24.32340525</v>
      </c>
      <c r="DH50" s="4">
        <v>24.279029136245001</v>
      </c>
      <c r="DI50" s="4">
        <v>27.020285999999999</v>
      </c>
      <c r="DJ50" s="4">
        <v>26.150942000000001</v>
      </c>
      <c r="DK50" s="4">
        <v>26.12332</v>
      </c>
      <c r="DL50" s="4">
        <v>25.985754</v>
      </c>
      <c r="DM50" s="4">
        <v>30.642643894030002</v>
      </c>
      <c r="DN50" s="4">
        <v>28.592661</v>
      </c>
      <c r="DO50" s="4">
        <v>28.592714000000001</v>
      </c>
      <c r="DP50" s="4">
        <v>28.016214999999999</v>
      </c>
      <c r="DQ50" s="4">
        <v>28.068238999999998</v>
      </c>
      <c r="DR50" s="4">
        <v>26.095241000000001</v>
      </c>
      <c r="DS50" s="4">
        <v>28.529672000000001</v>
      </c>
      <c r="DT50" s="4">
        <v>26.272824</v>
      </c>
      <c r="DU50" s="4">
        <v>26.185886</v>
      </c>
      <c r="DV50" s="4">
        <v>26.416986956118002</v>
      </c>
      <c r="DW50" s="4">
        <v>24.993673999999999</v>
      </c>
      <c r="DX50" s="4">
        <v>24.993371</v>
      </c>
      <c r="DY50" s="4">
        <v>25.423010000000001</v>
      </c>
      <c r="DZ50" s="4">
        <v>26.230481999999999</v>
      </c>
      <c r="EA50" s="4">
        <v>24.926635000000001</v>
      </c>
      <c r="EB50" s="4">
        <v>24.784997000000001</v>
      </c>
      <c r="EC50" s="4">
        <v>26.793847</v>
      </c>
      <c r="ED50" s="4">
        <v>26.674002999999999</v>
      </c>
      <c r="EE50" s="4">
        <v>26.624074</v>
      </c>
      <c r="EF50" s="4">
        <v>28.297373980320003</v>
      </c>
      <c r="EG50" s="4">
        <v>25.399522000000001</v>
      </c>
      <c r="EH50" s="4">
        <v>28.279485999999999</v>
      </c>
      <c r="EI50" s="4">
        <v>26.502255000000002</v>
      </c>
      <c r="EJ50" s="4">
        <v>29.086469000000001</v>
      </c>
      <c r="EK50" s="4">
        <v>25.799789000000001</v>
      </c>
      <c r="EL50" s="4">
        <v>25.799789000000001</v>
      </c>
      <c r="EM50" s="4">
        <v>25.528860999999999</v>
      </c>
      <c r="EN50" s="4">
        <v>27.038381999999999</v>
      </c>
      <c r="EO50" s="4">
        <v>27.40117</v>
      </c>
      <c r="EP50" s="4">
        <v>27.40117</v>
      </c>
      <c r="EQ50" s="4">
        <v>27.869155749999997</v>
      </c>
      <c r="ER50" s="4">
        <v>27.868618000000001</v>
      </c>
      <c r="ES50" s="4">
        <v>26.822779000000001</v>
      </c>
      <c r="ET50" s="4">
        <v>26.822779000000001</v>
      </c>
      <c r="EU50" s="4">
        <v>28.087534999999999</v>
      </c>
      <c r="EV50" s="4">
        <v>26.793678</v>
      </c>
      <c r="EW50" s="4">
        <v>27.04776</v>
      </c>
      <c r="EX50" s="4">
        <v>27.946472</v>
      </c>
      <c r="EY50" s="4">
        <v>27.946472</v>
      </c>
      <c r="EZ50" s="4">
        <v>28.386451999999998</v>
      </c>
      <c r="FA50" s="4">
        <v>24.626049000000005</v>
      </c>
      <c r="FB50" s="4">
        <v>27.912583999999999</v>
      </c>
      <c r="FC50" s="4">
        <v>30.747155888009999</v>
      </c>
      <c r="FD50" s="4">
        <v>25.631340000000002</v>
      </c>
      <c r="FE50" s="4">
        <v>30.747155888009999</v>
      </c>
      <c r="FF50" s="4">
        <v>27.867353000000001</v>
      </c>
      <c r="FG50" s="4">
        <v>26.351011</v>
      </c>
      <c r="FH50" s="4">
        <v>27.415634000000001</v>
      </c>
      <c r="FI50" s="4">
        <v>24.484522999999999</v>
      </c>
      <c r="FJ50" s="4">
        <v>26.549734999999998</v>
      </c>
      <c r="FK50" s="4">
        <v>25.583254</v>
      </c>
      <c r="FL50" s="4">
        <v>28.079892000000001</v>
      </c>
      <c r="FM50" s="4">
        <v>28.084063</v>
      </c>
      <c r="FN50" s="4">
        <v>28.041263000000001</v>
      </c>
      <c r="FO50" s="4">
        <v>26.549755999999999</v>
      </c>
      <c r="FP50" s="4">
        <v>26.549734999999998</v>
      </c>
      <c r="FQ50" s="4">
        <v>26.549748000000001</v>
      </c>
      <c r="FR50" s="4">
        <v>28.78443</v>
      </c>
      <c r="FS50" s="4">
        <v>28.78443</v>
      </c>
      <c r="FT50" s="4">
        <v>28.141735000000001</v>
      </c>
      <c r="FU50" s="4">
        <v>28.168078000000001</v>
      </c>
      <c r="FV50" s="4">
        <v>28.067854000000001</v>
      </c>
      <c r="FW50" s="4">
        <v>28.141735000000001</v>
      </c>
      <c r="FX50" s="4">
        <v>25.991779999999999</v>
      </c>
      <c r="FY50" s="4">
        <v>29.051973</v>
      </c>
      <c r="FZ50" s="4">
        <v>29.033571999999999</v>
      </c>
      <c r="GA50" s="4">
        <v>27.523614999999999</v>
      </c>
      <c r="GB50" s="4">
        <v>28.491325</v>
      </c>
      <c r="GC50" s="4">
        <v>27.506415000000001</v>
      </c>
      <c r="GD50" s="4">
        <v>26.514655000000001</v>
      </c>
      <c r="GE50" s="4">
        <v>26.457203</v>
      </c>
      <c r="GF50" s="4">
        <v>25.937664999999999</v>
      </c>
      <c r="GG50" s="4">
        <v>24.468356</v>
      </c>
      <c r="GH50" s="4">
        <v>23.95224</v>
      </c>
      <c r="GI50" s="4">
        <v>24.014845999999999</v>
      </c>
      <c r="GJ50" s="4">
        <v>26.540472000000001</v>
      </c>
      <c r="GK50" s="4">
        <v>28.478508999999999</v>
      </c>
      <c r="GM50" s="3"/>
    </row>
    <row r="51" spans="2:195" x14ac:dyDescent="0.2">
      <c r="B51" s="1">
        <v>43390.99930555567</v>
      </c>
      <c r="C51" s="4">
        <v>24.088330500000001</v>
      </c>
      <c r="D51" s="4">
        <v>24.157437000000002</v>
      </c>
      <c r="E51" s="4">
        <v>24.142016000000002</v>
      </c>
      <c r="F51" s="4">
        <v>24.118883</v>
      </c>
      <c r="G51" s="4">
        <v>24.541398000000001</v>
      </c>
      <c r="H51" s="4">
        <v>26.853943000000001</v>
      </c>
      <c r="I51" s="4">
        <v>26.900348999999999</v>
      </c>
      <c r="J51" s="4">
        <v>26.892554000000001</v>
      </c>
      <c r="K51" s="4">
        <v>24.386661</v>
      </c>
      <c r="L51" s="4">
        <v>24.571577000000001</v>
      </c>
      <c r="M51" s="4">
        <v>26.675079</v>
      </c>
      <c r="N51" s="4">
        <v>26.223344000000001</v>
      </c>
      <c r="O51" s="4">
        <v>25.927306000000002</v>
      </c>
      <c r="P51" s="4">
        <v>26.863163</v>
      </c>
      <c r="Q51" s="4">
        <v>24.989889999999999</v>
      </c>
      <c r="R51" s="4">
        <v>24.170322500000001</v>
      </c>
      <c r="S51" s="4">
        <v>24.207415999999998</v>
      </c>
      <c r="T51" s="4">
        <v>25.591512000000002</v>
      </c>
      <c r="U51" s="4">
        <v>24.653134000000001</v>
      </c>
      <c r="V51" s="4">
        <v>24.417294999999999</v>
      </c>
      <c r="W51" s="4">
        <v>24.281570500000001</v>
      </c>
      <c r="X51" s="4">
        <v>27.371358000000001</v>
      </c>
      <c r="Y51" s="4">
        <v>23.067966999999999</v>
      </c>
      <c r="Z51" s="4">
        <v>24.490421000000001</v>
      </c>
      <c r="AA51" s="4">
        <v>24.725114999999999</v>
      </c>
      <c r="AB51" s="4">
        <v>23.014968</v>
      </c>
      <c r="AC51" s="4">
        <v>25.630512749999998</v>
      </c>
      <c r="AD51" s="4">
        <v>25.681614</v>
      </c>
      <c r="AE51" s="4">
        <v>23.154478000000001</v>
      </c>
      <c r="AF51" s="4">
        <v>26.952931</v>
      </c>
      <c r="AG51" s="4">
        <v>25.645727999999998</v>
      </c>
      <c r="AH51" s="4">
        <v>25.114903999999999</v>
      </c>
      <c r="AI51" s="4">
        <v>25.172279</v>
      </c>
      <c r="AJ51" s="4">
        <v>26.647614999999998</v>
      </c>
      <c r="AK51" s="4">
        <v>23.075268000000001</v>
      </c>
      <c r="AL51" s="4">
        <v>21.699131000000001</v>
      </c>
      <c r="AM51" s="4">
        <v>25.733262</v>
      </c>
      <c r="AN51" s="4">
        <v>25.16187</v>
      </c>
      <c r="AO51" s="4">
        <v>25.807943999999999</v>
      </c>
      <c r="AP51" s="4">
        <v>24.733881</v>
      </c>
      <c r="AQ51" s="4">
        <v>24.587060999999999</v>
      </c>
      <c r="AR51" s="4">
        <v>25.947310999999999</v>
      </c>
      <c r="AS51" s="4">
        <v>24.306086000000001</v>
      </c>
      <c r="AT51" s="4">
        <v>24.341296</v>
      </c>
      <c r="AU51" s="4">
        <v>24.380217999999999</v>
      </c>
      <c r="AV51" s="4">
        <v>24.550861999999999</v>
      </c>
      <c r="AW51" s="4">
        <v>24.392851</v>
      </c>
      <c r="AX51" s="4">
        <v>24.335466499999999</v>
      </c>
      <c r="AY51" s="4">
        <v>26.640121000000001</v>
      </c>
      <c r="AZ51" s="4">
        <v>26.615580000000001</v>
      </c>
      <c r="BA51" s="4">
        <v>26.639917000000001</v>
      </c>
      <c r="BB51" s="4">
        <v>26.639983000000001</v>
      </c>
      <c r="BC51" s="4">
        <v>22.587102999999999</v>
      </c>
      <c r="BD51" s="4">
        <v>25.352305999999999</v>
      </c>
      <c r="BE51" s="4">
        <v>25.309244</v>
      </c>
      <c r="BF51" s="4">
        <v>26.289092</v>
      </c>
      <c r="BG51" s="4">
        <v>23.133811000000001</v>
      </c>
      <c r="BH51" s="4">
        <v>23.133811000000001</v>
      </c>
      <c r="BI51" s="4">
        <v>24.971547000000001</v>
      </c>
      <c r="BJ51" s="4">
        <v>24.820103</v>
      </c>
      <c r="BK51" s="4">
        <v>25.923573999999999</v>
      </c>
      <c r="BL51" s="4">
        <v>24.440774000000001</v>
      </c>
      <c r="BM51" s="4">
        <v>24.440774000000001</v>
      </c>
      <c r="BN51" s="4">
        <v>25.471988</v>
      </c>
      <c r="BO51" s="4">
        <v>26.555022999999998</v>
      </c>
      <c r="BP51" s="4">
        <v>26.267000709516001</v>
      </c>
      <c r="BQ51" s="4">
        <v>24.465385999999999</v>
      </c>
      <c r="BR51" s="4">
        <v>25.234828</v>
      </c>
      <c r="BS51" s="4">
        <v>25.149384999999999</v>
      </c>
      <c r="BT51" s="4">
        <v>25.923573999999999</v>
      </c>
      <c r="BU51" s="4">
        <v>24.550861999999999</v>
      </c>
      <c r="BV51" s="4">
        <v>24.447455333333334</v>
      </c>
      <c r="BW51" s="4">
        <v>25.935665</v>
      </c>
      <c r="BX51" s="4">
        <v>25.793002000000001</v>
      </c>
      <c r="BY51" s="4">
        <v>25.815598999999999</v>
      </c>
      <c r="BZ51" s="4">
        <v>24.715990000000001</v>
      </c>
      <c r="CA51" s="4">
        <v>24.872325</v>
      </c>
      <c r="CB51" s="4">
        <v>24.417294999999999</v>
      </c>
      <c r="CC51" s="4">
        <v>23.47589</v>
      </c>
      <c r="CD51" s="4">
        <v>21.983978404499997</v>
      </c>
      <c r="CE51" s="4">
        <v>23.581637000000001</v>
      </c>
      <c r="CF51" s="4">
        <v>24.354095000000001</v>
      </c>
      <c r="CG51" s="4">
        <v>29.035317595536</v>
      </c>
      <c r="CH51" s="4">
        <v>23.499403000000001</v>
      </c>
      <c r="CI51" s="4">
        <v>24.372465999999999</v>
      </c>
      <c r="CJ51" s="4">
        <v>24.180723</v>
      </c>
      <c r="CK51" s="4">
        <v>24.434334</v>
      </c>
      <c r="CL51" s="4">
        <v>26.879470000000001</v>
      </c>
      <c r="CM51" s="4">
        <v>26.949811</v>
      </c>
      <c r="CN51" s="4">
        <v>26.553470000000001</v>
      </c>
      <c r="CO51" s="4">
        <v>26.384448000000003</v>
      </c>
      <c r="CP51" s="4">
        <v>26.949853999999998</v>
      </c>
      <c r="CQ51" s="4">
        <v>24.375544000000001</v>
      </c>
      <c r="CR51" s="4">
        <v>24.440774000000001</v>
      </c>
      <c r="CS51" s="4">
        <v>24.674097</v>
      </c>
      <c r="CT51" s="4">
        <v>26.531144000000001</v>
      </c>
      <c r="CU51" s="4">
        <v>26.552295999999998</v>
      </c>
      <c r="CV51" s="4">
        <v>24.326993666666667</v>
      </c>
      <c r="CW51" s="4">
        <v>25.694827</v>
      </c>
      <c r="CX51" s="4">
        <v>25.321642000000001</v>
      </c>
      <c r="CY51" s="4">
        <v>25.662700999999998</v>
      </c>
      <c r="CZ51" s="4">
        <v>24.392851</v>
      </c>
      <c r="DA51" s="4">
        <v>24.392851</v>
      </c>
      <c r="DB51" s="4">
        <v>24.785706999999999</v>
      </c>
      <c r="DC51" s="4">
        <v>26.776562999999999</v>
      </c>
      <c r="DD51" s="4">
        <v>26.831353</v>
      </c>
      <c r="DE51" s="4">
        <v>23.815895000000001</v>
      </c>
      <c r="DF51" s="4">
        <v>22.607958</v>
      </c>
      <c r="DG51" s="4">
        <v>22.558394499999999</v>
      </c>
      <c r="DH51" s="4">
        <v>22.569435041786999</v>
      </c>
      <c r="DI51" s="4">
        <v>25.657744000000001</v>
      </c>
      <c r="DJ51" s="4">
        <v>24.286553999999999</v>
      </c>
      <c r="DK51" s="4">
        <v>24.252538000000001</v>
      </c>
      <c r="DL51" s="4">
        <v>24.519739000000001</v>
      </c>
      <c r="DM51" s="4">
        <v>28.906809069726002</v>
      </c>
      <c r="DN51" s="4">
        <v>26.971302000000001</v>
      </c>
      <c r="DO51" s="4">
        <v>26.971352</v>
      </c>
      <c r="DP51" s="4">
        <v>26.497558000000001</v>
      </c>
      <c r="DQ51" s="4">
        <v>26.546108</v>
      </c>
      <c r="DR51" s="4">
        <v>24.322341999999999</v>
      </c>
      <c r="DS51" s="4">
        <v>26.428592999999999</v>
      </c>
      <c r="DT51" s="4">
        <v>24.550861999999999</v>
      </c>
      <c r="DU51" s="4">
        <v>24.46932</v>
      </c>
      <c r="DV51" s="4">
        <v>24.580227815139999</v>
      </c>
      <c r="DW51" s="4">
        <v>23.261704000000002</v>
      </c>
      <c r="DX51" s="4">
        <v>23.252372000000001</v>
      </c>
      <c r="DY51" s="4">
        <v>23.711753000000002</v>
      </c>
      <c r="DZ51" s="4">
        <v>24.370049999999999</v>
      </c>
      <c r="EA51" s="4">
        <v>23.147129</v>
      </c>
      <c r="EB51" s="4">
        <v>23.021242000000001</v>
      </c>
      <c r="EC51" s="4">
        <v>24.848901999999999</v>
      </c>
      <c r="ED51" s="4">
        <v>24.762383</v>
      </c>
      <c r="EE51" s="4">
        <v>24.726341000000001</v>
      </c>
      <c r="EF51" s="4">
        <v>26.203019259825002</v>
      </c>
      <c r="EG51" s="4">
        <v>23.548176000000002</v>
      </c>
      <c r="EH51" s="4">
        <v>26.206671</v>
      </c>
      <c r="EI51" s="4">
        <v>24.716353000000002</v>
      </c>
      <c r="EJ51" s="4">
        <v>26.964328999999999</v>
      </c>
      <c r="EK51" s="4">
        <v>24.128981</v>
      </c>
      <c r="EL51" s="4">
        <v>24.128981</v>
      </c>
      <c r="EM51" s="4">
        <v>23.811989000000001</v>
      </c>
      <c r="EN51" s="4">
        <v>25.637291999999999</v>
      </c>
      <c r="EO51" s="4">
        <v>25.471988</v>
      </c>
      <c r="EP51" s="4">
        <v>25.471988</v>
      </c>
      <c r="EQ51" s="4">
        <v>26.347611000000001</v>
      </c>
      <c r="ER51" s="4">
        <v>26.347349999999999</v>
      </c>
      <c r="ES51" s="4">
        <v>25.265049000000001</v>
      </c>
      <c r="ET51" s="4">
        <v>25.265049000000001</v>
      </c>
      <c r="EU51" s="4">
        <v>26.538474999999998</v>
      </c>
      <c r="EV51" s="4">
        <v>25.189004000000001</v>
      </c>
      <c r="EW51" s="4">
        <v>25.067627000000002</v>
      </c>
      <c r="EX51" s="4">
        <v>25.923573999999999</v>
      </c>
      <c r="EY51" s="4">
        <v>25.923573999999999</v>
      </c>
      <c r="EZ51" s="4">
        <v>26.803874</v>
      </c>
      <c r="FA51" s="4">
        <v>23.060766999999998</v>
      </c>
      <c r="FB51" s="4">
        <v>26.384447999999999</v>
      </c>
      <c r="FC51" s="4">
        <v>29.005400701241999</v>
      </c>
      <c r="FD51" s="4">
        <v>24.211310999999998</v>
      </c>
      <c r="FE51" s="4">
        <v>29.005400701241999</v>
      </c>
      <c r="FF51" s="4">
        <v>26.346736</v>
      </c>
      <c r="FG51" s="4">
        <v>24.566144000000001</v>
      </c>
      <c r="FH51" s="4">
        <v>26.058482999999999</v>
      </c>
      <c r="FI51" s="4">
        <v>22.757009</v>
      </c>
      <c r="FJ51" s="4">
        <v>24.710125000000001</v>
      </c>
      <c r="FK51" s="4">
        <v>24.087904999999999</v>
      </c>
      <c r="FL51" s="4">
        <v>26.533799999999999</v>
      </c>
      <c r="FM51" s="4">
        <v>26.557110999999999</v>
      </c>
      <c r="FN51" s="4">
        <v>26.520538999999999</v>
      </c>
      <c r="FO51" s="4">
        <v>24.710144</v>
      </c>
      <c r="FP51" s="4">
        <v>24.710125000000001</v>
      </c>
      <c r="FQ51" s="4">
        <v>24.710137</v>
      </c>
      <c r="FR51" s="4">
        <v>26.476369999999999</v>
      </c>
      <c r="FS51" s="4">
        <v>26.476369999999999</v>
      </c>
      <c r="FT51" s="4">
        <v>26.082463000000001</v>
      </c>
      <c r="FU51" s="4">
        <v>26.106307000000001</v>
      </c>
      <c r="FV51" s="4">
        <v>26.014133000000001</v>
      </c>
      <c r="FW51" s="4">
        <v>26.082463000000001</v>
      </c>
      <c r="FX51" s="4">
        <v>24.23161</v>
      </c>
      <c r="FY51" s="4">
        <v>27.417591999999999</v>
      </c>
      <c r="FZ51" s="4">
        <v>27.400486999999998</v>
      </c>
      <c r="GA51" s="4">
        <v>25.588840999999999</v>
      </c>
      <c r="GB51" s="4">
        <v>26.945910999999999</v>
      </c>
      <c r="GC51" s="4">
        <v>25.533349000000001</v>
      </c>
      <c r="GD51" s="4">
        <v>24.677437999999999</v>
      </c>
      <c r="GE51" s="4">
        <v>24.623981999999998</v>
      </c>
      <c r="GF51" s="4">
        <v>24.111279</v>
      </c>
      <c r="GG51" s="4">
        <v>22.831313999999999</v>
      </c>
      <c r="GH51" s="4">
        <v>22.260697999999998</v>
      </c>
      <c r="GI51" s="4">
        <v>22.319051999999999</v>
      </c>
      <c r="GJ51" s="4">
        <v>24.721617999999999</v>
      </c>
      <c r="GK51" s="4">
        <v>26.382811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19 C37:DF45 DH4:EN19 DH38:EN51 EM20:EN36 EL37:EN37 EQ4:GK51 DH20:EJ37 C47:DF51 C46:CH46 CK46:DF46 C30:BM36 AA20:BM29 BO20:DF33 BO35:DF36 BO34:BP34 BR34:DF34">
    <cfRule type="containsText" dxfId="36" priority="43" operator="containsText" text="FS">
      <formula>NOT(ISERROR(SEARCH("FS",C4)))</formula>
    </cfRule>
  </conditionalFormatting>
  <conditionalFormatting sqref="EO4:EP19 EO37:EP51">
    <cfRule type="containsText" dxfId="35" priority="42" operator="containsText" text="FS">
      <formula>NOT(ISERROR(SEARCH("FS",EO4)))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4" priority="38" operator="equal">
      <formula>"FS"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3" priority="36" operator="equal">
      <formula>"SA"</formula>
    </cfRule>
  </conditionalFormatting>
  <conditionalFormatting sqref="Z16:Z29">
    <cfRule type="cellIs" dxfId="32" priority="33" operator="equal">
      <formula>"FS"</formula>
    </cfRule>
  </conditionalFormatting>
  <conditionalFormatting sqref="DG38:DG46">
    <cfRule type="cellIs" dxfId="31" priority="29" operator="equal">
      <formula>"FS"</formula>
    </cfRule>
  </conditionalFormatting>
  <conditionalFormatting sqref="EK20:EL36">
    <cfRule type="cellIs" dxfId="30" priority="25" operator="equal">
      <formula>"FS"</formula>
    </cfRule>
  </conditionalFormatting>
  <conditionalFormatting sqref="EK37">
    <cfRule type="cellIs" dxfId="29" priority="24" operator="equal">
      <formula>"FS"</formula>
    </cfRule>
  </conditionalFormatting>
  <conditionalFormatting sqref="DG47:DG50">
    <cfRule type="cellIs" dxfId="28" priority="18" operator="equal">
      <formula>"FS"</formula>
    </cfRule>
  </conditionalFormatting>
  <conditionalFormatting sqref="DG51">
    <cfRule type="cellIs" dxfId="27" priority="17" operator="equal">
      <formula>"FS"</formula>
    </cfRule>
  </conditionalFormatting>
  <conditionalFormatting sqref="DG31:DG37">
    <cfRule type="cellIs" dxfId="26" priority="16" operator="equal">
      <formula>"FS"</formula>
    </cfRule>
  </conditionalFormatting>
  <conditionalFormatting sqref="DG4:DG51">
    <cfRule type="cellIs" dxfId="25" priority="15" operator="equal">
      <formula>"FS"</formula>
    </cfRule>
  </conditionalFormatting>
  <conditionalFormatting sqref="CI46:CJ46">
    <cfRule type="cellIs" dxfId="24" priority="14" operator="equal">
      <formula>"FS"</formula>
    </cfRule>
  </conditionalFormatting>
  <conditionalFormatting sqref="BN20:BN36">
    <cfRule type="cellIs" dxfId="23" priority="4" operator="equal">
      <formula>"FS"</formula>
    </cfRule>
  </conditionalFormatting>
  <conditionalFormatting sqref="EO20:EO36">
    <cfRule type="cellIs" dxfId="22" priority="3" operator="equal">
      <formula>"FS"</formula>
    </cfRule>
  </conditionalFormatting>
  <conditionalFormatting sqref="EP20:EP36">
    <cfRule type="cellIs" dxfId="21" priority="2" operator="equal">
      <formula>"FS"</formula>
    </cfRule>
  </conditionalFormatting>
  <conditionalFormatting sqref="BQ34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43390.020833333336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43390.041666666672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43390.062500000007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43390.083333333343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43390.104166666679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43390.125000000015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43390.14583333335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43390.166666666686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43390.187500000022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43390.208333333358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43390.229166666693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43390.250000000029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43390.270833333365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43390.291666666701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43390.312500000036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43390.333333333372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43390.354166666708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 t="s">
        <v>197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43390.375000000044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 t="s">
        <v>197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43390.395833333379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 t="s">
        <v>197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43390.416666666715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 t="s">
        <v>197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43390.437500000051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 t="s">
        <v>197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43390.458333333387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 t="s">
        <v>197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43390.479166666722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 t="s">
        <v>197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43390.500000000058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 t="s">
        <v>197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43390.520833333394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 t="s">
        <v>197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43390.54166666673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 t="s">
        <v>197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43390.562500000065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 t="s">
        <v>197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43390.583333333401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 t="s">
        <v>197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43390.604166666737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 t="s">
        <v>197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43390.625000000073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 t="s">
        <v>197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43390.645833333409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 t="s">
        <v>197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43390.666666666744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 t="s">
        <v>197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43390.68750000008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 t="s">
        <v>197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43390.708333333416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 t="s">
        <v>197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43390.729166666752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43390.750000000087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43390.770833333423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43390.791666666759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43390.812500000095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43390.83333333343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43390.854166666766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43390.875000000102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43390.895833333438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43390.916666666773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43390.937500000109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43390.958333333445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43390.979166666781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43390.99930555567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6" priority="37" operator="equal">
      <formula>"FS"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2018-10-18T15:50:53Z</dcterms:modified>
</cp:coreProperties>
</file>