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0_Octubre\19\2.Publicaciones\"/>
    </mc:Choice>
  </mc:AlternateContent>
  <xr:revisionPtr revIDLastSave="0" documentId="13_ncr:1_{41260B33-2AD8-427F-A2B4-70766E507C73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<sst xmlns="http://schemas.openxmlformats.org/spreadsheetml/2006/main" count="597" uniqueCount="198">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</sst>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EX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43392.020833333336</v>
      </c>
      <c r="C4" s="4">
        <v>29.973222499999999</v>
      </c>
      <c r="D4" s="4">
        <v>30.066020000000002</v>
      </c>
      <c r="E4" s="4">
        <v>30.047169</v>
      </c>
      <c r="F4" s="4">
        <v>30.018889999999999</v>
      </c>
      <c r="G4" s="4">
        <v>30.701582999999999</v>
      </c>
      <c r="H4" s="4">
        <v>34.114682999999999</v>
      </c>
      <c r="I4" s="4">
        <v>34.158090999999999</v>
      </c>
      <c r="J4" s="4">
        <v>34.150879000000003</v>
      </c>
      <c r="K4" s="4">
        <v>30.507792999999999</v>
      </c>
      <c r="L4" s="4">
        <v>30.646103</v>
      </c>
      <c r="M4" s="4">
        <v>34.508547</v>
      </c>
      <c r="N4" s="4">
        <v>34.229500000000002</v>
      </c>
      <c r="O4" s="4">
        <v>32.453650000000003</v>
      </c>
      <c r="P4" s="4">
        <v>34.083993999999997</v>
      </c>
      <c r="Q4" s="4">
        <v>31.586089000000001</v>
      </c>
      <c r="R4" s="4">
        <v>30.315463999999999</v>
      </c>
      <c r="S4" s="4">
        <v>30.361469</v>
      </c>
      <c r="T4" s="4">
        <v>32.037508000000003</v>
      </c>
      <c r="U4" s="4">
        <v>30.870332999999999</v>
      </c>
      <c r="V4" s="4">
        <v>30.580048000000001</v>
      </c>
      <c r="W4" s="4">
        <v>30.435917499999999</v>
      </c>
      <c r="X4" s="4">
        <v>34.805002000000002</v>
      </c>
      <c r="Y4" s="4">
        <v>29.040633</v>
      </c>
      <c r="Z4" s="4">
        <v>30.801960000000001</v>
      </c>
      <c r="AA4" s="4">
        <v>30.959914000000001</v>
      </c>
      <c r="AB4" s="4">
        <v>28.939243000000001</v>
      </c>
      <c r="AC4" s="4">
        <v>32.087080749999998</v>
      </c>
      <c r="AD4" s="4">
        <v>32.149321</v>
      </c>
      <c r="AE4" s="4">
        <v>29.198249000000001</v>
      </c>
      <c r="AF4" s="4">
        <v>34.203724000000001</v>
      </c>
      <c r="AG4" s="4">
        <v>32.106442999999999</v>
      </c>
      <c r="AH4" s="4">
        <v>31.727536666666666</v>
      </c>
      <c r="AI4" s="4">
        <v>31.795978999999999</v>
      </c>
      <c r="AJ4" s="4">
        <v>33.804395999999997</v>
      </c>
      <c r="AK4" s="4">
        <v>28.980674</v>
      </c>
      <c r="AL4" s="4">
        <v>27.397697000000001</v>
      </c>
      <c r="AM4" s="4">
        <v>32.818398000000002</v>
      </c>
      <c r="AN4" s="4">
        <v>32.163395999999999</v>
      </c>
      <c r="AO4" s="4">
        <v>32.898054000000002</v>
      </c>
      <c r="AP4" s="4">
        <v>30.958112</v>
      </c>
      <c r="AQ4" s="4">
        <v>30.820862000000002</v>
      </c>
      <c r="AR4" s="4">
        <v>32.540135999999997</v>
      </c>
      <c r="AS4" s="4">
        <v>30.348571</v>
      </c>
      <c r="AT4" s="4">
        <v>30.446567999999999</v>
      </c>
      <c r="AU4" s="4">
        <v>30.497002999999999</v>
      </c>
      <c r="AV4" s="4">
        <v>30.761596999999998</v>
      </c>
      <c r="AW4" s="4">
        <v>30.516285</v>
      </c>
      <c r="AX4" s="4">
        <v>30.432134999999999</v>
      </c>
      <c r="AY4" s="4">
        <v>33.905504999999998</v>
      </c>
      <c r="AZ4" s="4">
        <v>33.891167000000003</v>
      </c>
      <c r="BA4" s="4">
        <v>33.905248</v>
      </c>
      <c r="BB4" s="4">
        <v>33.905332000000001</v>
      </c>
      <c r="BC4" s="4">
        <v>28.568860000000001</v>
      </c>
      <c r="BD4" s="4">
        <v>31.834685</v>
      </c>
      <c r="BE4" s="4">
        <v>31.761536</v>
      </c>
      <c r="BF4" s="4">
        <v>33.339941000000003</v>
      </c>
      <c r="BG4" s="4">
        <v>29.211390000000002</v>
      </c>
      <c r="BH4" s="4">
        <v>29.211390000000002</v>
      </c>
      <c r="BI4" s="4">
        <v>31.593948999999999</v>
      </c>
      <c r="BJ4" s="4">
        <v>31.255257999999998</v>
      </c>
      <c r="BK4" s="4">
        <v>32.509279999999997</v>
      </c>
      <c r="BL4" s="4">
        <v>30.733995</v>
      </c>
      <c r="BM4" s="4">
        <v>30.733995</v>
      </c>
      <c r="BN4" s="4">
        <v>31.632558</v>
      </c>
      <c r="BO4" s="4">
        <v>33.689180999999998</v>
      </c>
      <c r="BP4" s="4">
        <v>32.328006926118</v>
      </c>
      <c r="BQ4" s="4">
        <v>30.721193</v>
      </c>
      <c r="BR4" s="4">
        <v>31.890125000000001</v>
      </c>
      <c r="BS4" s="4">
        <v>31.789874999999999</v>
      </c>
      <c r="BT4" s="4">
        <v>32.509279999999997</v>
      </c>
      <c r="BU4" s="4">
        <v>30.761596999999998</v>
      </c>
      <c r="BV4" s="4">
        <v>30.632704</v>
      </c>
      <c r="BW4" s="4">
        <v>32.494185999999999</v>
      </c>
      <c r="BX4" s="4">
        <v>32.339601999999999</v>
      </c>
      <c r="BY4" s="4">
        <v>32.367941999999999</v>
      </c>
      <c r="BZ4" s="4">
        <v>30.967327999999998</v>
      </c>
      <c r="CA4" s="4">
        <v>31.32985</v>
      </c>
      <c r="CB4" s="4">
        <v>30.580048000000001</v>
      </c>
      <c r="CC4" s="4">
        <v>29.544708</v>
      </c>
      <c r="CD4" s="4">
        <v>30.947414381031003</v>
      </c>
      <c r="CE4" s="4">
        <v>29.560594999999999</v>
      </c>
      <c r="CF4" s="4">
        <v>30.531751</v>
      </c>
      <c r="CG4" s="4">
        <v>36.598782193076005</v>
      </c>
      <c r="CH4" s="4">
        <v>29.541215999999999</v>
      </c>
      <c r="CI4" s="4">
        <v>30.539522000000002</v>
      </c>
      <c r="CJ4" s="4">
        <v>30.313220000000001</v>
      </c>
      <c r="CK4" s="4">
        <v>30.727519000000001</v>
      </c>
      <c r="CL4" s="4">
        <v>34.107546999999997</v>
      </c>
      <c r="CM4" s="4">
        <v>34.198349</v>
      </c>
      <c r="CN4" s="4">
        <v>33.686422</v>
      </c>
      <c r="CO4" s="4">
        <v>33.435662000000001</v>
      </c>
      <c r="CP4" s="4">
        <v>34.198402999999999</v>
      </c>
      <c r="CQ4" s="4">
        <v>30.654693999999999</v>
      </c>
      <c r="CR4" s="4">
        <v>30.733995</v>
      </c>
      <c r="CS4" s="4">
        <v>30.880628000000002</v>
      </c>
      <c r="CT4" s="4">
        <v>34.285124000000003</v>
      </c>
      <c r="CU4" s="4">
        <v>34.310409</v>
      </c>
      <c r="CV4" s="4">
        <v>30.42660433333333</v>
      </c>
      <c r="CW4" s="4">
        <v>32.218207</v>
      </c>
      <c r="CX4" s="4">
        <v>31.709897000000002</v>
      </c>
      <c r="CY4" s="4">
        <v>32.176940999999999</v>
      </c>
      <c r="CZ4" s="4">
        <v>30.516285</v>
      </c>
      <c r="DA4" s="4">
        <v>30.516285</v>
      </c>
      <c r="DB4" s="4">
        <v>31.030977</v>
      </c>
      <c r="DC4" s="4">
        <v>33.953636000000003</v>
      </c>
      <c r="DD4" s="4">
        <v>34.020268000000002</v>
      </c>
      <c r="DE4" s="4">
        <v>30.120403</v>
      </c>
      <c r="DF4" s="4">
        <v>28.234669</v>
      </c>
      <c r="DG4" s="4">
        <v>28.164326499999998</v>
      </c>
      <c r="DH4" s="4">
        <v>28.183029404351998</v>
      </c>
      <c r="DI4" s="4">
        <v>32.349440999999999</v>
      </c>
      <c r="DJ4" s="4">
        <v>30.416695000000001</v>
      </c>
      <c r="DK4" s="4">
        <v>30.374033000000001</v>
      </c>
      <c r="DL4" s="4">
        <v>33.630108</v>
      </c>
      <c r="DM4" s="4">
        <v>35.529955386658003</v>
      </c>
      <c r="DN4" s="4">
        <v>34.230938000000002</v>
      </c>
      <c r="DO4" s="4">
        <v>34.231000000000002</v>
      </c>
      <c r="DP4" s="4">
        <v>33.600881999999999</v>
      </c>
      <c r="DQ4" s="4">
        <v>33.673391000000002</v>
      </c>
      <c r="DR4" s="4">
        <v>30.580048000000001</v>
      </c>
      <c r="DS4" s="4">
        <v>33.118366000000002</v>
      </c>
      <c r="DT4" s="4">
        <v>30.761596999999998</v>
      </c>
      <c r="DU4" s="4">
        <v>30.660443000000001</v>
      </c>
      <c r="DV4" s="4">
        <v>31.214475886289996</v>
      </c>
      <c r="DW4" s="4">
        <v>29.257894</v>
      </c>
      <c r="DX4" s="4">
        <v>29.230096</v>
      </c>
      <c r="DY4" s="4">
        <v>29.791502000000001</v>
      </c>
      <c r="DZ4" s="4">
        <v>30.688739000000002</v>
      </c>
      <c r="EA4" s="4">
        <v>29.070806000000001</v>
      </c>
      <c r="EB4" s="4">
        <v>28.941320000000001</v>
      </c>
      <c r="EC4" s="4">
        <v>31.157260000000001</v>
      </c>
      <c r="ED4" s="4">
        <v>31.043731999999999</v>
      </c>
      <c r="EE4" s="4">
        <v>30.996441000000001</v>
      </c>
      <c r="EF4" s="4">
        <v>33.473438336999997</v>
      </c>
      <c r="EG4" s="4">
        <v>29.522860000000001</v>
      </c>
      <c r="EH4" s="4">
        <v>32.850628</v>
      </c>
      <c r="EI4" s="4">
        <v>30.926418000000002</v>
      </c>
      <c r="EJ4" s="4">
        <v>33.844884999999998</v>
      </c>
      <c r="EK4" s="4">
        <v>30.446567999999999</v>
      </c>
      <c r="EL4" s="4">
        <v>30.446567999999999</v>
      </c>
      <c r="EM4" s="4">
        <v>29.902688000000001</v>
      </c>
      <c r="EN4" s="4">
        <v>32.342995999999999</v>
      </c>
      <c r="EO4" s="4">
        <v>31.632558</v>
      </c>
      <c r="EP4" s="4">
        <v>31.632558</v>
      </c>
      <c r="EQ4" s="4">
        <v>33.365528000000005</v>
      </c>
      <c r="ER4" s="4">
        <v>33.365282999999998</v>
      </c>
      <c r="ES4" s="4">
        <v>34.553246000000001</v>
      </c>
      <c r="ET4" s="4">
        <v>34.553246000000001</v>
      </c>
      <c r="EU4" s="4">
        <v>34.208637000000003</v>
      </c>
      <c r="EV4" s="4">
        <v>31.845078999999998</v>
      </c>
      <c r="EW4" s="4">
        <v>31.394363999999999</v>
      </c>
      <c r="EX4" s="4">
        <v>32.509279999999997</v>
      </c>
      <c r="EY4" s="4">
        <v>32.509279999999997</v>
      </c>
      <c r="EZ4" s="4">
        <v>34.014558000000001</v>
      </c>
      <c r="FA4" s="4">
        <v>29.031789333333336</v>
      </c>
      <c r="FB4" s="4">
        <v>33.435662000000001</v>
      </c>
      <c r="FC4" s="4">
        <v>36.613226268905997</v>
      </c>
      <c r="FD4" s="4">
        <v>33.241157000000001</v>
      </c>
      <c r="FE4" s="4">
        <v>36.613226268905997</v>
      </c>
      <c r="FF4" s="4">
        <v>33.364705999999998</v>
      </c>
      <c r="FG4" s="4">
        <v>30.738150999999998</v>
      </c>
      <c r="FH4" s="4">
        <v>32.880375999999998</v>
      </c>
      <c r="FI4" s="4">
        <v>28.611587</v>
      </c>
      <c r="FJ4" s="4">
        <v>30.928190000000001</v>
      </c>
      <c r="FK4" s="4">
        <v>30.472237</v>
      </c>
      <c r="FL4" s="4">
        <v>33.843797000000002</v>
      </c>
      <c r="FM4" s="4">
        <v>33.683725000000003</v>
      </c>
      <c r="FN4" s="4">
        <v>33.628635000000003</v>
      </c>
      <c r="FO4" s="4">
        <v>30.928214000000001</v>
      </c>
      <c r="FP4" s="4">
        <v>30.928190000000001</v>
      </c>
      <c r="FQ4" s="4">
        <v>30.928204999999998</v>
      </c>
      <c r="FR4" s="4">
        <v>33.140582000000002</v>
      </c>
      <c r="FS4" s="4">
        <v>33.140582000000002</v>
      </c>
      <c r="FT4" s="4">
        <v>32.686149999999998</v>
      </c>
      <c r="FU4" s="4">
        <v>32.717485000000003</v>
      </c>
      <c r="FV4" s="4">
        <v>32.60013</v>
      </c>
      <c r="FW4" s="4">
        <v>32.686149999999998</v>
      </c>
      <c r="FX4" s="4">
        <v>30.213221999999998</v>
      </c>
      <c r="FY4" s="4">
        <v>34.868313999999998</v>
      </c>
      <c r="FZ4" s="4">
        <v>34.807189999999999</v>
      </c>
      <c r="GA4" s="4">
        <v>31.999728999999999</v>
      </c>
      <c r="GB4" s="4">
        <v>34.202210000000001</v>
      </c>
      <c r="GC4" s="4">
        <v>32.006391000000001</v>
      </c>
      <c r="GD4" s="4">
        <v>30.888590000000001</v>
      </c>
      <c r="GE4" s="4">
        <v>30.821819499999997</v>
      </c>
      <c r="GF4" s="4">
        <v>30.231743999999999</v>
      </c>
      <c r="GG4" s="4">
        <v>28.829046999999999</v>
      </c>
      <c r="GH4" s="4">
        <v>27.989403000000003</v>
      </c>
      <c r="GI4" s="4">
        <v>28.062483</v>
      </c>
      <c r="GJ4" s="4">
        <v>30.952338999999998</v>
      </c>
      <c r="GK4" s="4">
        <v>33.061419999999998</v>
      </c>
      <c r="GM4" s="3"/>
    </row>
    <row r="5" spans="2:195" x14ac:dyDescent="0.2">
      <c r="B5" s="1">
        <v>43392.041666666672</v>
      </c>
      <c r="C5" s="4">
        <v>29.798166000000002</v>
      </c>
      <c r="D5" s="4">
        <v>29.889426</v>
      </c>
      <c r="E5" s="4">
        <v>29.871141999999999</v>
      </c>
      <c r="F5" s="4">
        <v>29.843717000000002</v>
      </c>
      <c r="G5" s="4">
        <v>30.639282999999999</v>
      </c>
      <c r="H5" s="4">
        <v>33.998778999999999</v>
      </c>
      <c r="I5" s="4">
        <v>34.037841999999998</v>
      </c>
      <c r="J5" s="4">
        <v>34.031319000000003</v>
      </c>
      <c r="K5" s="4">
        <v>30.46002</v>
      </c>
      <c r="L5" s="4">
        <v>30.450918999999999</v>
      </c>
      <c r="M5" s="4">
        <v>34.374273000000002</v>
      </c>
      <c r="N5" s="4">
        <v>34.075229</v>
      </c>
      <c r="O5" s="4">
        <v>32.245989999999999</v>
      </c>
      <c r="P5" s="4">
        <v>33.994523999999998</v>
      </c>
      <c r="Q5" s="4">
        <v>31.531924</v>
      </c>
      <c r="R5" s="4">
        <v>30.2674825</v>
      </c>
      <c r="S5" s="4">
        <v>30.308928999999999</v>
      </c>
      <c r="T5" s="4">
        <v>31.837807000000002</v>
      </c>
      <c r="U5" s="4">
        <v>30.779845000000002</v>
      </c>
      <c r="V5" s="4">
        <v>30.520592000000001</v>
      </c>
      <c r="W5" s="4">
        <v>30.373581999999999</v>
      </c>
      <c r="X5" s="4">
        <v>34.766692999999997</v>
      </c>
      <c r="Y5" s="4">
        <v>29.083611000000001</v>
      </c>
      <c r="Z5" s="4">
        <v>31.198779999999999</v>
      </c>
      <c r="AA5" s="4">
        <v>30.860178999999999</v>
      </c>
      <c r="AB5" s="4">
        <v>28.858385999999999</v>
      </c>
      <c r="AC5" s="4">
        <v>31.890545250000002</v>
      </c>
      <c r="AD5" s="4">
        <v>31.952529999999999</v>
      </c>
      <c r="AE5" s="4">
        <v>29.124796</v>
      </c>
      <c r="AF5" s="4">
        <v>34.094149000000002</v>
      </c>
      <c r="AG5" s="4">
        <v>31.908090000000001</v>
      </c>
      <c r="AH5" s="4">
        <v>31.663890999999996</v>
      </c>
      <c r="AI5" s="4">
        <v>31.729347000000001</v>
      </c>
      <c r="AJ5" s="4">
        <v>33.709822000000003</v>
      </c>
      <c r="AK5" s="4">
        <v>28.899683</v>
      </c>
      <c r="AL5" s="4">
        <v>27.34038</v>
      </c>
      <c r="AM5" s="4">
        <v>32.916699999999999</v>
      </c>
      <c r="AN5" s="4">
        <v>32.380831999999998</v>
      </c>
      <c r="AO5" s="4">
        <v>33.111542</v>
      </c>
      <c r="AP5" s="4">
        <v>30.861584000000001</v>
      </c>
      <c r="AQ5" s="4">
        <v>30.699871000000002</v>
      </c>
      <c r="AR5" s="4">
        <v>32.350161999999997</v>
      </c>
      <c r="AS5" s="4">
        <v>30.283121999999999</v>
      </c>
      <c r="AT5" s="4">
        <v>30.402763</v>
      </c>
      <c r="AU5" s="4">
        <v>30.431201000000001</v>
      </c>
      <c r="AV5" s="4">
        <v>30.677154000000002</v>
      </c>
      <c r="AW5" s="4">
        <v>30.450448999999999</v>
      </c>
      <c r="AX5" s="4">
        <v>30.366438249999998</v>
      </c>
      <c r="AY5" s="4">
        <v>33.885966000000003</v>
      </c>
      <c r="AZ5" s="4">
        <v>33.864142000000001</v>
      </c>
      <c r="BA5" s="4">
        <v>33.885710000000003</v>
      </c>
      <c r="BB5" s="4">
        <v>33.885793999999997</v>
      </c>
      <c r="BC5" s="4">
        <v>28.516736000000002</v>
      </c>
      <c r="BD5" s="4">
        <v>31.599377</v>
      </c>
      <c r="BE5" s="4">
        <v>31.556426999999999</v>
      </c>
      <c r="BF5" s="4">
        <v>33.271996999999999</v>
      </c>
      <c r="BG5" s="4">
        <v>29.137255</v>
      </c>
      <c r="BH5" s="4">
        <v>29.137255</v>
      </c>
      <c r="BI5" s="4">
        <v>31.556920000000002</v>
      </c>
      <c r="BJ5" s="4">
        <v>31.023859000000002</v>
      </c>
      <c r="BK5" s="4">
        <v>32.321776</v>
      </c>
      <c r="BL5" s="4">
        <v>31.143643000000001</v>
      </c>
      <c r="BM5" s="4">
        <v>31.143643000000001</v>
      </c>
      <c r="BN5" s="4">
        <v>31.407896000000001</v>
      </c>
      <c r="BO5" s="4">
        <v>33.591279</v>
      </c>
      <c r="BP5" s="4">
        <v>32.130122161739997</v>
      </c>
      <c r="BQ5" s="4">
        <v>30.958576000000001</v>
      </c>
      <c r="BR5" s="4">
        <v>31.826948999999999</v>
      </c>
      <c r="BS5" s="4">
        <v>31.729941</v>
      </c>
      <c r="BT5" s="4">
        <v>32.321776</v>
      </c>
      <c r="BU5" s="4">
        <v>30.677154000000002</v>
      </c>
      <c r="BV5" s="4">
        <v>30.548679666666668</v>
      </c>
      <c r="BW5" s="4">
        <v>32.296368000000001</v>
      </c>
      <c r="BX5" s="4">
        <v>32.165652000000001</v>
      </c>
      <c r="BY5" s="4">
        <v>32.192900999999999</v>
      </c>
      <c r="BZ5" s="4">
        <v>30.838273999999998</v>
      </c>
      <c r="CA5" s="4">
        <v>31.10087</v>
      </c>
      <c r="CB5" s="4">
        <v>30.520592000000001</v>
      </c>
      <c r="CC5" s="4">
        <v>29.685862</v>
      </c>
      <c r="CD5" s="4">
        <v>30.795739600428</v>
      </c>
      <c r="CE5" s="4">
        <v>29.441617999999998</v>
      </c>
      <c r="CF5" s="4">
        <v>30.464597999999999</v>
      </c>
      <c r="CG5" s="4">
        <v>36.558498823834</v>
      </c>
      <c r="CH5" s="4">
        <v>29.548532999999999</v>
      </c>
      <c r="CI5" s="4">
        <v>30.458103999999999</v>
      </c>
      <c r="CJ5" s="4">
        <v>30.238061999999999</v>
      </c>
      <c r="CK5" s="4">
        <v>31.135123</v>
      </c>
      <c r="CL5" s="4">
        <v>33.999932999999999</v>
      </c>
      <c r="CM5" s="4">
        <v>34.089892999999996</v>
      </c>
      <c r="CN5" s="4">
        <v>33.588686000000003</v>
      </c>
      <c r="CO5" s="4">
        <v>33.345477000000002</v>
      </c>
      <c r="CP5" s="4">
        <v>34.089947000000002</v>
      </c>
      <c r="CQ5" s="4">
        <v>31.070771000000001</v>
      </c>
      <c r="CR5" s="4">
        <v>31.143643000000001</v>
      </c>
      <c r="CS5" s="4">
        <v>30.795369999999998</v>
      </c>
      <c r="CT5" s="4">
        <v>34.149664999999999</v>
      </c>
      <c r="CU5" s="4">
        <v>34.173639999999999</v>
      </c>
      <c r="CV5" s="4">
        <v>30.384935666666664</v>
      </c>
      <c r="CW5" s="4">
        <v>32.020043000000001</v>
      </c>
      <c r="CX5" s="4">
        <v>31.504961999999999</v>
      </c>
      <c r="CY5" s="4">
        <v>31.979329</v>
      </c>
      <c r="CZ5" s="4">
        <v>30.450448999999999</v>
      </c>
      <c r="DA5" s="4">
        <v>30.450448999999999</v>
      </c>
      <c r="DB5" s="4">
        <v>30.903117000000002</v>
      </c>
      <c r="DC5" s="4">
        <v>33.849376999999997</v>
      </c>
      <c r="DD5" s="4">
        <v>33.914276999999998</v>
      </c>
      <c r="DE5" s="4">
        <v>30.087067000000001</v>
      </c>
      <c r="DF5" s="4">
        <v>28.099502000000001</v>
      </c>
      <c r="DG5" s="4">
        <v>28.029533749999999</v>
      </c>
      <c r="DH5" s="4">
        <v>28.053066801822002</v>
      </c>
      <c r="DI5" s="4">
        <v>32.260095</v>
      </c>
      <c r="DJ5" s="4">
        <v>30.378564999999998</v>
      </c>
      <c r="DK5" s="4">
        <v>30.336943999999999</v>
      </c>
      <c r="DL5" s="4">
        <v>33.442628999999997</v>
      </c>
      <c r="DM5" s="4">
        <v>35.490848448496997</v>
      </c>
      <c r="DN5" s="4">
        <v>34.085070999999999</v>
      </c>
      <c r="DO5" s="4">
        <v>34.085132999999999</v>
      </c>
      <c r="DP5" s="4">
        <v>33.505451000000001</v>
      </c>
      <c r="DQ5" s="4">
        <v>33.576430999999999</v>
      </c>
      <c r="DR5" s="4">
        <v>30.520592000000001</v>
      </c>
      <c r="DS5" s="4">
        <v>32.879266000000001</v>
      </c>
      <c r="DT5" s="4">
        <v>30.677154000000002</v>
      </c>
      <c r="DU5" s="4">
        <v>30.575962000000001</v>
      </c>
      <c r="DV5" s="4">
        <v>31.108085297084997</v>
      </c>
      <c r="DW5" s="4">
        <v>29.181446000000001</v>
      </c>
      <c r="DX5" s="4">
        <v>29.153286999999999</v>
      </c>
      <c r="DY5" s="4">
        <v>29.749804000000001</v>
      </c>
      <c r="DZ5" s="4">
        <v>30.538332</v>
      </c>
      <c r="EA5" s="4">
        <v>28.975726000000002</v>
      </c>
      <c r="EB5" s="4">
        <v>28.852993999999999</v>
      </c>
      <c r="EC5" s="4">
        <v>31.026070000000001</v>
      </c>
      <c r="ED5" s="4">
        <v>30.903642000000001</v>
      </c>
      <c r="EE5" s="4">
        <v>30.852640000000001</v>
      </c>
      <c r="EF5" s="4">
        <v>33.228791525399998</v>
      </c>
      <c r="EG5" s="4">
        <v>29.405718</v>
      </c>
      <c r="EH5" s="4">
        <v>32.620770999999998</v>
      </c>
      <c r="EI5" s="4">
        <v>30.838564000000002</v>
      </c>
      <c r="EJ5" s="4">
        <v>33.613081000000001</v>
      </c>
      <c r="EK5" s="4">
        <v>30.402763</v>
      </c>
      <c r="EL5" s="4">
        <v>30.402763</v>
      </c>
      <c r="EM5" s="4">
        <v>29.861979999999999</v>
      </c>
      <c r="EN5" s="4">
        <v>32.249775</v>
      </c>
      <c r="EO5" s="4">
        <v>31.407896000000001</v>
      </c>
      <c r="EP5" s="4">
        <v>31.407896000000001</v>
      </c>
      <c r="EQ5" s="4">
        <v>33.277580999999998</v>
      </c>
      <c r="ER5" s="4">
        <v>33.277152999999998</v>
      </c>
      <c r="ES5" s="4">
        <v>34.340702999999998</v>
      </c>
      <c r="ET5" s="4">
        <v>34.340702999999998</v>
      </c>
      <c r="EU5" s="4">
        <v>34.075583999999999</v>
      </c>
      <c r="EV5" s="4">
        <v>31.783750000000001</v>
      </c>
      <c r="EW5" s="4">
        <v>31.182780999999999</v>
      </c>
      <c r="EX5" s="4">
        <v>32.321776</v>
      </c>
      <c r="EY5" s="4">
        <v>32.321776</v>
      </c>
      <c r="EZ5" s="4">
        <v>33.892150000000001</v>
      </c>
      <c r="FA5" s="4">
        <v>29.074787333333337</v>
      </c>
      <c r="FB5" s="4">
        <v>33.345477000000002</v>
      </c>
      <c r="FC5" s="4">
        <v>36.572927001428994</v>
      </c>
      <c r="FD5" s="4">
        <v>33.064720999999999</v>
      </c>
      <c r="FE5" s="4">
        <v>36.572927001428994</v>
      </c>
      <c r="FF5" s="4">
        <v>33.276145999999997</v>
      </c>
      <c r="FG5" s="4">
        <v>30.670382</v>
      </c>
      <c r="FH5" s="4">
        <v>32.804288999999997</v>
      </c>
      <c r="FI5" s="4">
        <v>28.530072000000001</v>
      </c>
      <c r="FJ5" s="4">
        <v>30.837164000000001</v>
      </c>
      <c r="FK5" s="4">
        <v>30.439287</v>
      </c>
      <c r="FL5" s="4">
        <v>33.791648000000002</v>
      </c>
      <c r="FM5" s="4">
        <v>33.595360999999997</v>
      </c>
      <c r="FN5" s="4">
        <v>33.539760999999999</v>
      </c>
      <c r="FO5" s="4">
        <v>30.837188999999999</v>
      </c>
      <c r="FP5" s="4">
        <v>30.837164000000001</v>
      </c>
      <c r="FQ5" s="4">
        <v>30.837179499999998</v>
      </c>
      <c r="FR5" s="4">
        <v>32.749713999999997</v>
      </c>
      <c r="FS5" s="4">
        <v>32.749713999999997</v>
      </c>
      <c r="FT5" s="4">
        <v>32.452865000000003</v>
      </c>
      <c r="FU5" s="4">
        <v>32.482320000000001</v>
      </c>
      <c r="FV5" s="4">
        <v>32.366588</v>
      </c>
      <c r="FW5" s="4">
        <v>32.452865000000003</v>
      </c>
      <c r="FX5" s="4">
        <v>30.039431</v>
      </c>
      <c r="FY5" s="4">
        <v>34.797459000000003</v>
      </c>
      <c r="FZ5" s="4">
        <v>34.735754</v>
      </c>
      <c r="GA5" s="4">
        <v>31.765314</v>
      </c>
      <c r="GB5" s="4">
        <v>34.078617999999999</v>
      </c>
      <c r="GC5" s="4">
        <v>31.813800000000001</v>
      </c>
      <c r="GD5" s="4">
        <v>30.790364</v>
      </c>
      <c r="GE5" s="4">
        <v>30.723871000000003</v>
      </c>
      <c r="GF5" s="4">
        <v>30.092334000000001</v>
      </c>
      <c r="GG5" s="4">
        <v>28.780228000000001</v>
      </c>
      <c r="GH5" s="4">
        <v>27.903777999999999</v>
      </c>
      <c r="GI5" s="4">
        <v>27.977730999999999</v>
      </c>
      <c r="GJ5" s="4">
        <v>30.851593999999999</v>
      </c>
      <c r="GK5" s="4">
        <v>32.823158999999997</v>
      </c>
      <c r="GM5" s="3"/>
    </row>
    <row r="6" spans="2:195" x14ac:dyDescent="0.2">
      <c r="B6" s="1">
        <v>43392.062500000007</v>
      </c>
      <c r="C6" s="4">
        <v>29.868761499999998</v>
      </c>
      <c r="D6" s="4">
        <v>29.959526</v>
      </c>
      <c r="E6" s="4">
        <v>29.941618999999999</v>
      </c>
      <c r="F6" s="4">
        <v>29.914759</v>
      </c>
      <c r="G6" s="4">
        <v>30.815501999999999</v>
      </c>
      <c r="H6" s="4">
        <v>34.658472000000003</v>
      </c>
      <c r="I6" s="4">
        <v>34.698093</v>
      </c>
      <c r="J6" s="4">
        <v>34.691631000000001</v>
      </c>
      <c r="K6" s="4">
        <v>30.642108</v>
      </c>
      <c r="L6" s="4">
        <v>30.526993999999998</v>
      </c>
      <c r="M6" s="4">
        <v>35.039485999999997</v>
      </c>
      <c r="N6" s="4">
        <v>34.737707</v>
      </c>
      <c r="O6" s="4">
        <v>32.384855999999999</v>
      </c>
      <c r="P6" s="4">
        <v>34.626806999999999</v>
      </c>
      <c r="Q6" s="4">
        <v>32.029088000000002</v>
      </c>
      <c r="R6" s="4">
        <v>30.318984999999998</v>
      </c>
      <c r="S6" s="4">
        <v>30.364923000000001</v>
      </c>
      <c r="T6" s="4">
        <v>31.977996999999998</v>
      </c>
      <c r="U6" s="4">
        <v>30.932773000000001</v>
      </c>
      <c r="V6" s="4">
        <v>30.561800000000002</v>
      </c>
      <c r="W6" s="4">
        <v>30.480492499999997</v>
      </c>
      <c r="X6" s="4">
        <v>35.433132000000001</v>
      </c>
      <c r="Y6" s="4">
        <v>29.382881000000001</v>
      </c>
      <c r="Z6" s="4">
        <v>31.519711999999998</v>
      </c>
      <c r="AA6" s="4">
        <v>31.044177999999999</v>
      </c>
      <c r="AB6" s="4">
        <v>28.994326999999998</v>
      </c>
      <c r="AC6" s="4">
        <v>32.03588225</v>
      </c>
      <c r="AD6" s="4">
        <v>32.097650000000002</v>
      </c>
      <c r="AE6" s="4">
        <v>29.330615000000002</v>
      </c>
      <c r="AF6" s="4">
        <v>34.741216000000001</v>
      </c>
      <c r="AG6" s="4">
        <v>32.052134000000002</v>
      </c>
      <c r="AH6" s="4">
        <v>32.679029333333332</v>
      </c>
      <c r="AI6" s="4">
        <v>32.702674999999999</v>
      </c>
      <c r="AJ6" s="4">
        <v>34.367465000000003</v>
      </c>
      <c r="AK6" s="4">
        <v>29.186613999999999</v>
      </c>
      <c r="AL6" s="4">
        <v>27.398101</v>
      </c>
      <c r="AM6" s="4">
        <v>33.529425000000003</v>
      </c>
      <c r="AN6" s="4">
        <v>32.956741999999998</v>
      </c>
      <c r="AO6" s="4">
        <v>33.749068000000001</v>
      </c>
      <c r="AP6" s="4">
        <v>31.021422000000001</v>
      </c>
      <c r="AQ6" s="4">
        <v>30.838228999999998</v>
      </c>
      <c r="AR6" s="4">
        <v>32.494858999999998</v>
      </c>
      <c r="AS6" s="4">
        <v>30.490173500000001</v>
      </c>
      <c r="AT6" s="4">
        <v>30.586403000000001</v>
      </c>
      <c r="AU6" s="4">
        <v>30.639662999999999</v>
      </c>
      <c r="AV6" s="4">
        <v>30.915966999999998</v>
      </c>
      <c r="AW6" s="4">
        <v>30.659217000000002</v>
      </c>
      <c r="AX6" s="4">
        <v>30.573775500000004</v>
      </c>
      <c r="AY6" s="4">
        <v>34.539064000000003</v>
      </c>
      <c r="AZ6" s="4">
        <v>34.517997999999999</v>
      </c>
      <c r="BA6" s="4">
        <v>34.538805000000004</v>
      </c>
      <c r="BB6" s="4">
        <v>34.538888999999998</v>
      </c>
      <c r="BC6" s="4">
        <v>28.571324000000001</v>
      </c>
      <c r="BD6" s="4">
        <v>31.780964000000001</v>
      </c>
      <c r="BE6" s="4">
        <v>31.724429000000001</v>
      </c>
      <c r="BF6" s="4">
        <v>33.845765999999998</v>
      </c>
      <c r="BG6" s="4">
        <v>29.347066999999999</v>
      </c>
      <c r="BH6" s="4">
        <v>29.347066999999999</v>
      </c>
      <c r="BI6" s="4">
        <v>32.068010000000001</v>
      </c>
      <c r="BJ6" s="4">
        <v>31.084177499999996</v>
      </c>
      <c r="BK6" s="4">
        <v>32.468639000000003</v>
      </c>
      <c r="BL6" s="4">
        <v>31.467162999999999</v>
      </c>
      <c r="BM6" s="4">
        <v>31.467162999999999</v>
      </c>
      <c r="BN6" s="4">
        <v>31.447929999999999</v>
      </c>
      <c r="BO6" s="4">
        <v>34.236635999999997</v>
      </c>
      <c r="BP6" s="4">
        <v>32.276048738699998</v>
      </c>
      <c r="BQ6" s="4">
        <v>31.236114000000001</v>
      </c>
      <c r="BR6" s="4">
        <v>32.320661999999999</v>
      </c>
      <c r="BS6" s="4">
        <v>32.228797</v>
      </c>
      <c r="BT6" s="4">
        <v>32.468639000000003</v>
      </c>
      <c r="BU6" s="4">
        <v>30.915966999999998</v>
      </c>
      <c r="BV6" s="4">
        <v>30.785819000000004</v>
      </c>
      <c r="BW6" s="4">
        <v>32.438890999999998</v>
      </c>
      <c r="BX6" s="4">
        <v>32.324399999999997</v>
      </c>
      <c r="BY6" s="4">
        <v>32.350701999999998</v>
      </c>
      <c r="BZ6" s="4">
        <v>30.990445999999999</v>
      </c>
      <c r="CA6" s="4">
        <v>31.141065000000001</v>
      </c>
      <c r="CB6" s="4">
        <v>30.561800000000002</v>
      </c>
      <c r="CC6" s="4">
        <v>29.993724</v>
      </c>
      <c r="CD6" s="4">
        <v>31.021354412169</v>
      </c>
      <c r="CE6" s="4">
        <v>29.542505999999999</v>
      </c>
      <c r="CF6" s="4">
        <v>30.681283000000001</v>
      </c>
      <c r="CG6" s="4">
        <v>37.259284757016005</v>
      </c>
      <c r="CH6" s="4">
        <v>29.835415999999999</v>
      </c>
      <c r="CI6" s="4">
        <v>30.487703</v>
      </c>
      <c r="CJ6" s="4">
        <v>30.164255000000001</v>
      </c>
      <c r="CK6" s="4">
        <v>31.455683000000001</v>
      </c>
      <c r="CL6" s="4">
        <v>34.647950000000002</v>
      </c>
      <c r="CM6" s="4">
        <v>34.735753000000003</v>
      </c>
      <c r="CN6" s="4">
        <v>34.234406</v>
      </c>
      <c r="CO6" s="4">
        <v>33.974165999999997</v>
      </c>
      <c r="CP6" s="4">
        <v>34.735807999999999</v>
      </c>
      <c r="CQ6" s="4">
        <v>31.389537000000001</v>
      </c>
      <c r="CR6" s="4">
        <v>31.467162999999999</v>
      </c>
      <c r="CS6" s="4">
        <v>30.958621000000001</v>
      </c>
      <c r="CT6" s="4">
        <v>34.81091</v>
      </c>
      <c r="CU6" s="4">
        <v>34.835107000000001</v>
      </c>
      <c r="CV6" s="4">
        <v>30.567967666666664</v>
      </c>
      <c r="CW6" s="4">
        <v>32.167735999999998</v>
      </c>
      <c r="CX6" s="4">
        <v>31.628978</v>
      </c>
      <c r="CY6" s="4">
        <v>32.129277000000002</v>
      </c>
      <c r="CZ6" s="4">
        <v>30.659217000000002</v>
      </c>
      <c r="DA6" s="4">
        <v>30.659217000000002</v>
      </c>
      <c r="DB6" s="4">
        <v>31.074708000000001</v>
      </c>
      <c r="DC6" s="4">
        <v>34.499870999999999</v>
      </c>
      <c r="DD6" s="4">
        <v>34.565503999999997</v>
      </c>
      <c r="DE6" s="4">
        <v>30.578983000000001</v>
      </c>
      <c r="DF6" s="4">
        <v>28.739214</v>
      </c>
      <c r="DG6" s="4">
        <v>28.684912000000001</v>
      </c>
      <c r="DH6" s="4">
        <v>28.145475330179998</v>
      </c>
      <c r="DI6" s="4">
        <v>32.887231</v>
      </c>
      <c r="DJ6" s="4">
        <v>30.340333999999999</v>
      </c>
      <c r="DK6" s="4">
        <v>30.283798999999998</v>
      </c>
      <c r="DL6" s="4">
        <v>34.095863000000001</v>
      </c>
      <c r="DM6" s="4">
        <v>36.171168706427999</v>
      </c>
      <c r="DN6" s="4">
        <v>34.749544</v>
      </c>
      <c r="DO6" s="4">
        <v>34.749606999999997</v>
      </c>
      <c r="DP6" s="4">
        <v>34.151300999999997</v>
      </c>
      <c r="DQ6" s="4">
        <v>34.223847999999997</v>
      </c>
      <c r="DR6" s="4">
        <v>30.561800000000002</v>
      </c>
      <c r="DS6" s="4">
        <v>32.983922999999997</v>
      </c>
      <c r="DT6" s="4">
        <v>30.915966999999998</v>
      </c>
      <c r="DU6" s="4">
        <v>30.814015000000001</v>
      </c>
      <c r="DV6" s="4">
        <v>31.268297979254999</v>
      </c>
      <c r="DW6" s="4">
        <v>29.396646</v>
      </c>
      <c r="DX6" s="4">
        <v>29.338612000000001</v>
      </c>
      <c r="DY6" s="4">
        <v>29.937398000000002</v>
      </c>
      <c r="DZ6" s="4">
        <v>30.762060999999999</v>
      </c>
      <c r="EA6" s="4">
        <v>29.091286</v>
      </c>
      <c r="EB6" s="4">
        <v>28.972086000000001</v>
      </c>
      <c r="EC6" s="4">
        <v>31.159509</v>
      </c>
      <c r="ED6" s="4">
        <v>31.042629000000002</v>
      </c>
      <c r="EE6" s="4">
        <v>30.993941</v>
      </c>
      <c r="EF6" s="4">
        <v>33.271736667299997</v>
      </c>
      <c r="EG6" s="4">
        <v>29.507731</v>
      </c>
      <c r="EH6" s="4">
        <v>32.735706</v>
      </c>
      <c r="EI6" s="4">
        <v>31.024453000000001</v>
      </c>
      <c r="EJ6" s="4">
        <v>33.743983999999998</v>
      </c>
      <c r="EK6" s="4">
        <v>30.586403000000001</v>
      </c>
      <c r="EL6" s="4">
        <v>30.586403000000001</v>
      </c>
      <c r="EM6" s="4">
        <v>30.055658000000001</v>
      </c>
      <c r="EN6" s="4">
        <v>32.881141</v>
      </c>
      <c r="EO6" s="4">
        <v>31.447929999999999</v>
      </c>
      <c r="EP6" s="4">
        <v>31.447929999999999</v>
      </c>
      <c r="EQ6" s="4">
        <v>33.908463750000003</v>
      </c>
      <c r="ER6" s="4">
        <v>33.908127999999998</v>
      </c>
      <c r="ES6" s="4">
        <v>34.979650999999997</v>
      </c>
      <c r="ET6" s="4">
        <v>34.979650999999997</v>
      </c>
      <c r="EU6" s="4">
        <v>34.736198000000002</v>
      </c>
      <c r="EV6" s="4">
        <v>32.286406999999997</v>
      </c>
      <c r="EW6" s="4">
        <v>31.290331999999999</v>
      </c>
      <c r="EX6" s="4">
        <v>32.468639000000003</v>
      </c>
      <c r="EY6" s="4">
        <v>32.468639000000003</v>
      </c>
      <c r="EZ6" s="4">
        <v>34.557707000000001</v>
      </c>
      <c r="FA6" s="4">
        <v>29.374243333333336</v>
      </c>
      <c r="FB6" s="4">
        <v>33.974165999999997</v>
      </c>
      <c r="FC6" s="4">
        <v>37.273989506795999</v>
      </c>
      <c r="FD6" s="4">
        <v>33.724744000000001</v>
      </c>
      <c r="FE6" s="4">
        <v>37.273989506795999</v>
      </c>
      <c r="FF6" s="4">
        <v>33.907339999999998</v>
      </c>
      <c r="FG6" s="4">
        <v>30.841488999999999</v>
      </c>
      <c r="FH6" s="4">
        <v>33.433160999999998</v>
      </c>
      <c r="FI6" s="4">
        <v>28.661660000000001</v>
      </c>
      <c r="FJ6" s="4">
        <v>30.997827999999998</v>
      </c>
      <c r="FK6" s="4">
        <v>30.93676</v>
      </c>
      <c r="FL6" s="4">
        <v>34.448054999999997</v>
      </c>
      <c r="FM6" s="4">
        <v>34.252104000000003</v>
      </c>
      <c r="FN6" s="4">
        <v>34.196102000000003</v>
      </c>
      <c r="FO6" s="4">
        <v>30.997852999999999</v>
      </c>
      <c r="FP6" s="4">
        <v>30.997827999999998</v>
      </c>
      <c r="FQ6" s="4">
        <v>30.997843500000002</v>
      </c>
      <c r="FR6" s="4">
        <v>32.792067000000003</v>
      </c>
      <c r="FS6" s="4">
        <v>32.792067000000003</v>
      </c>
      <c r="FT6" s="4">
        <v>32.561661999999998</v>
      </c>
      <c r="FU6" s="4">
        <v>32.590682999999999</v>
      </c>
      <c r="FV6" s="4">
        <v>32.474564000000001</v>
      </c>
      <c r="FW6" s="4">
        <v>32.561661999999998</v>
      </c>
      <c r="FX6" s="4">
        <v>30.115911000000001</v>
      </c>
      <c r="FY6" s="4">
        <v>35.450200000000002</v>
      </c>
      <c r="FZ6" s="4">
        <v>35.389434000000001</v>
      </c>
      <c r="GA6" s="4">
        <v>31.835963</v>
      </c>
      <c r="GB6" s="4">
        <v>34.738309000000001</v>
      </c>
      <c r="GC6" s="4">
        <v>31.970368000000001</v>
      </c>
      <c r="GD6" s="4">
        <v>30.953213000000002</v>
      </c>
      <c r="GE6" s="4">
        <v>30.886111</v>
      </c>
      <c r="GF6" s="4">
        <v>30.191459999999999</v>
      </c>
      <c r="GG6" s="4">
        <v>28.867636000000001</v>
      </c>
      <c r="GH6" s="4">
        <v>28.022574499999997</v>
      </c>
      <c r="GI6" s="4">
        <v>28.098402</v>
      </c>
      <c r="GJ6" s="4">
        <v>31.031563999999999</v>
      </c>
      <c r="GK6" s="4">
        <v>32.928238</v>
      </c>
      <c r="GM6" s="3"/>
    </row>
    <row r="7" spans="2:195" x14ac:dyDescent="0.2">
      <c r="B7" s="1">
        <v>43392.083333333343</v>
      </c>
      <c r="C7" s="4">
        <v>31.198785999999998</v>
      </c>
      <c r="D7" s="4">
        <v>31.239599999999999</v>
      </c>
      <c r="E7" s="4">
        <v>31.223261999999998</v>
      </c>
      <c r="F7" s="4">
        <v>31.198754000000001</v>
      </c>
      <c r="G7" s="4">
        <v>30.667804</v>
      </c>
      <c r="H7" s="4">
        <v>34.333469000000001</v>
      </c>
      <c r="I7" s="4">
        <v>34.375608999999997</v>
      </c>
      <c r="J7" s="4">
        <v>34.368487999999999</v>
      </c>
      <c r="K7" s="4">
        <v>30.489356000000001</v>
      </c>
      <c r="L7" s="4">
        <v>31.231539000000001</v>
      </c>
      <c r="M7" s="4">
        <v>34.747675000000001</v>
      </c>
      <c r="N7" s="4">
        <v>34.441786</v>
      </c>
      <c r="O7" s="4">
        <v>32.349023000000003</v>
      </c>
      <c r="P7" s="4">
        <v>34.355010999999998</v>
      </c>
      <c r="Q7" s="4">
        <v>31.777176000000001</v>
      </c>
      <c r="R7" s="4">
        <v>30.630846500000001</v>
      </c>
      <c r="S7" s="4">
        <v>30.663616999999999</v>
      </c>
      <c r="T7" s="4">
        <v>31.986484000000001</v>
      </c>
      <c r="U7" s="4">
        <v>30.829937999999999</v>
      </c>
      <c r="V7" s="4">
        <v>30.493635000000001</v>
      </c>
      <c r="W7" s="4">
        <v>30.4040885</v>
      </c>
      <c r="X7" s="4">
        <v>35.171326999999998</v>
      </c>
      <c r="Y7" s="4">
        <v>29.207015999999999</v>
      </c>
      <c r="Z7" s="4">
        <v>31.325688</v>
      </c>
      <c r="AA7" s="4">
        <v>30.919096</v>
      </c>
      <c r="AB7" s="4">
        <v>29.069216000000001</v>
      </c>
      <c r="AC7" s="4">
        <v>32.008068999999999</v>
      </c>
      <c r="AD7" s="4">
        <v>32.069642999999999</v>
      </c>
      <c r="AE7" s="4">
        <v>29.386344000000001</v>
      </c>
      <c r="AF7" s="4">
        <v>34.462150000000001</v>
      </c>
      <c r="AG7" s="4">
        <v>32.062092999999997</v>
      </c>
      <c r="AH7" s="4">
        <v>32.425555666666668</v>
      </c>
      <c r="AI7" s="4">
        <v>32.449635000000001</v>
      </c>
      <c r="AJ7" s="4">
        <v>34.101247000000001</v>
      </c>
      <c r="AK7" s="4">
        <v>29.233004000000001</v>
      </c>
      <c r="AL7" s="4">
        <v>27.470517000000001</v>
      </c>
      <c r="AM7" s="4">
        <v>33.282653000000003</v>
      </c>
      <c r="AN7" s="4">
        <v>32.722374000000002</v>
      </c>
      <c r="AO7" s="4">
        <v>33.491205000000001</v>
      </c>
      <c r="AP7" s="4">
        <v>30.902336999999999</v>
      </c>
      <c r="AQ7" s="4">
        <v>30.888674000000002</v>
      </c>
      <c r="AR7" s="4">
        <v>32.392971000000003</v>
      </c>
      <c r="AS7" s="4">
        <v>30.339651</v>
      </c>
      <c r="AT7" s="4">
        <v>30.433633</v>
      </c>
      <c r="AU7" s="4">
        <v>30.490597999999999</v>
      </c>
      <c r="AV7" s="4">
        <v>30.770410999999999</v>
      </c>
      <c r="AW7" s="4">
        <v>30.510183000000001</v>
      </c>
      <c r="AX7" s="4">
        <v>30.42472875</v>
      </c>
      <c r="AY7" s="4">
        <v>34.279941999999998</v>
      </c>
      <c r="AZ7" s="4">
        <v>34.256732999999997</v>
      </c>
      <c r="BA7" s="4">
        <v>34.279682999999999</v>
      </c>
      <c r="BB7" s="4">
        <v>34.279767</v>
      </c>
      <c r="BC7" s="4">
        <v>28.648422</v>
      </c>
      <c r="BD7" s="4">
        <v>31.684235000000001</v>
      </c>
      <c r="BE7" s="4">
        <v>31.636002000000001</v>
      </c>
      <c r="BF7" s="4">
        <v>33.558351000000002</v>
      </c>
      <c r="BG7" s="4">
        <v>29.404786999999999</v>
      </c>
      <c r="BH7" s="4">
        <v>29.404786999999999</v>
      </c>
      <c r="BI7" s="4">
        <v>31.849522</v>
      </c>
      <c r="BJ7" s="4">
        <v>31.110547</v>
      </c>
      <c r="BK7" s="4">
        <v>32.368915000000001</v>
      </c>
      <c r="BL7" s="4">
        <v>31.278957999999999</v>
      </c>
      <c r="BM7" s="4">
        <v>31.278957999999999</v>
      </c>
      <c r="BN7" s="4">
        <v>32.645992</v>
      </c>
      <c r="BO7" s="4">
        <v>33.960251</v>
      </c>
      <c r="BP7" s="4">
        <v>32.247886075794</v>
      </c>
      <c r="BQ7" s="4">
        <v>31.065272</v>
      </c>
      <c r="BR7" s="4">
        <v>32.057974999999999</v>
      </c>
      <c r="BS7" s="4">
        <v>31.970559999999999</v>
      </c>
      <c r="BT7" s="4">
        <v>32.368915000000001</v>
      </c>
      <c r="BU7" s="4">
        <v>30.770410999999999</v>
      </c>
      <c r="BV7" s="4">
        <v>30.638578666666664</v>
      </c>
      <c r="BW7" s="4">
        <v>32.353219000000003</v>
      </c>
      <c r="BX7" s="4">
        <v>32.236517999999997</v>
      </c>
      <c r="BY7" s="4">
        <v>32.263573000000001</v>
      </c>
      <c r="BZ7" s="4">
        <v>30.987286000000001</v>
      </c>
      <c r="CA7" s="4">
        <v>31.171054000000002</v>
      </c>
      <c r="CB7" s="4">
        <v>30.493635000000001</v>
      </c>
      <c r="CC7" s="4">
        <v>29.783083999999999</v>
      </c>
      <c r="CD7" s="4">
        <v>31.227538813938001</v>
      </c>
      <c r="CE7" s="4">
        <v>29.628550000000001</v>
      </c>
      <c r="CF7" s="4">
        <v>30.534437</v>
      </c>
      <c r="CG7" s="4">
        <v>36.983986850926001</v>
      </c>
      <c r="CH7" s="4">
        <v>29.640447000000002</v>
      </c>
      <c r="CI7" s="4">
        <v>30.505108</v>
      </c>
      <c r="CJ7" s="4">
        <v>30.281238999999999</v>
      </c>
      <c r="CK7" s="4">
        <v>31.268315000000001</v>
      </c>
      <c r="CL7" s="4">
        <v>34.366472000000002</v>
      </c>
      <c r="CM7" s="4">
        <v>34.457917999999999</v>
      </c>
      <c r="CN7" s="4">
        <v>33.958238000000001</v>
      </c>
      <c r="CO7" s="4">
        <v>33.707970000000003</v>
      </c>
      <c r="CP7" s="4">
        <v>34.457973000000003</v>
      </c>
      <c r="CQ7" s="4">
        <v>31.201661000000001</v>
      </c>
      <c r="CR7" s="4">
        <v>31.278957999999999</v>
      </c>
      <c r="CS7" s="4">
        <v>30.833746999999999</v>
      </c>
      <c r="CT7" s="4">
        <v>34.519253999999997</v>
      </c>
      <c r="CU7" s="4">
        <v>34.543484999999997</v>
      </c>
      <c r="CV7" s="4">
        <v>30.414531</v>
      </c>
      <c r="CW7" s="4">
        <v>32.088375999999997</v>
      </c>
      <c r="CX7" s="4">
        <v>31.679224999999999</v>
      </c>
      <c r="CY7" s="4">
        <v>32.050049000000001</v>
      </c>
      <c r="CZ7" s="4">
        <v>30.510183000000001</v>
      </c>
      <c r="DA7" s="4">
        <v>30.510183000000001</v>
      </c>
      <c r="DB7" s="4">
        <v>31.013041000000001</v>
      </c>
      <c r="DC7" s="4">
        <v>34.212812999999997</v>
      </c>
      <c r="DD7" s="4">
        <v>34.275618999999999</v>
      </c>
      <c r="DE7" s="4">
        <v>30.343018000000001</v>
      </c>
      <c r="DF7" s="4">
        <v>28.756703000000002</v>
      </c>
      <c r="DG7" s="4">
        <v>28.701348750000001</v>
      </c>
      <c r="DH7" s="4">
        <v>28.415558146007999</v>
      </c>
      <c r="DI7" s="4">
        <v>32.617196999999997</v>
      </c>
      <c r="DJ7" s="4">
        <v>30.294425</v>
      </c>
      <c r="DK7" s="4">
        <v>30.246841</v>
      </c>
      <c r="DL7" s="4">
        <v>33.775674000000002</v>
      </c>
      <c r="DM7" s="4">
        <v>35.903910570082999</v>
      </c>
      <c r="DN7" s="4">
        <v>34.524400999999997</v>
      </c>
      <c r="DO7" s="4">
        <v>34.524464000000002</v>
      </c>
      <c r="DP7" s="4">
        <v>33.878521999999997</v>
      </c>
      <c r="DQ7" s="4">
        <v>33.948701999999997</v>
      </c>
      <c r="DR7" s="4">
        <v>30.493635000000001</v>
      </c>
      <c r="DS7" s="4">
        <v>32.921731000000001</v>
      </c>
      <c r="DT7" s="4">
        <v>30.770410999999999</v>
      </c>
      <c r="DU7" s="4">
        <v>30.668202000000001</v>
      </c>
      <c r="DV7" s="4">
        <v>31.141011090585</v>
      </c>
      <c r="DW7" s="4">
        <v>29.445701</v>
      </c>
      <c r="DX7" s="4">
        <v>29.382100999999999</v>
      </c>
      <c r="DY7" s="4">
        <v>29.866599999999998</v>
      </c>
      <c r="DZ7" s="4">
        <v>30.966522000000001</v>
      </c>
      <c r="EA7" s="4">
        <v>29.200845999999999</v>
      </c>
      <c r="EB7" s="4">
        <v>29.075050000000001</v>
      </c>
      <c r="EC7" s="4">
        <v>31.231179000000001</v>
      </c>
      <c r="ED7" s="4">
        <v>31.091691000000001</v>
      </c>
      <c r="EE7" s="4">
        <v>31.033579</v>
      </c>
      <c r="EF7" s="4">
        <v>33.30377751468</v>
      </c>
      <c r="EG7" s="4">
        <v>29.595582</v>
      </c>
      <c r="EH7" s="4">
        <v>32.689982000000001</v>
      </c>
      <c r="EI7" s="4">
        <v>30.881841999999999</v>
      </c>
      <c r="EJ7" s="4">
        <v>33.702075000000001</v>
      </c>
      <c r="EK7" s="4">
        <v>30.433633</v>
      </c>
      <c r="EL7" s="4">
        <v>30.433633</v>
      </c>
      <c r="EM7" s="4">
        <v>29.976811999999999</v>
      </c>
      <c r="EN7" s="4">
        <v>32.626848000000003</v>
      </c>
      <c r="EO7" s="4">
        <v>32.645992</v>
      </c>
      <c r="EP7" s="4">
        <v>32.645992</v>
      </c>
      <c r="EQ7" s="4">
        <v>33.647491500000001</v>
      </c>
      <c r="ER7" s="4">
        <v>33.647128000000002</v>
      </c>
      <c r="ES7" s="4">
        <v>34.645029000000001</v>
      </c>
      <c r="ET7" s="4">
        <v>34.645029000000001</v>
      </c>
      <c r="EU7" s="4">
        <v>34.447620999999998</v>
      </c>
      <c r="EV7" s="4">
        <v>32.027183000000001</v>
      </c>
      <c r="EW7" s="4">
        <v>31.377787999999999</v>
      </c>
      <c r="EX7" s="4">
        <v>32.368915000000001</v>
      </c>
      <c r="EY7" s="4">
        <v>32.368915000000001</v>
      </c>
      <c r="EZ7" s="4">
        <v>34.301482</v>
      </c>
      <c r="FA7" s="4">
        <v>29.198271333333334</v>
      </c>
      <c r="FB7" s="4">
        <v>33.707970000000003</v>
      </c>
      <c r="FC7" s="4">
        <v>36.998582951630993</v>
      </c>
      <c r="FD7" s="4">
        <v>33.415114000000003</v>
      </c>
      <c r="FE7" s="4">
        <v>36.998582951630993</v>
      </c>
      <c r="FF7" s="4">
        <v>33.646273000000001</v>
      </c>
      <c r="FG7" s="4">
        <v>30.700009000000001</v>
      </c>
      <c r="FH7" s="4">
        <v>33.148060000000001</v>
      </c>
      <c r="FI7" s="4">
        <v>28.736547000000002</v>
      </c>
      <c r="FJ7" s="4">
        <v>30.878440000000001</v>
      </c>
      <c r="FK7" s="4">
        <v>30.702565</v>
      </c>
      <c r="FL7" s="4">
        <v>34.179597999999999</v>
      </c>
      <c r="FM7" s="4">
        <v>33.983274000000002</v>
      </c>
      <c r="FN7" s="4">
        <v>33.927160999999998</v>
      </c>
      <c r="FO7" s="4">
        <v>30.878464999999998</v>
      </c>
      <c r="FP7" s="4">
        <v>30.878440000000001</v>
      </c>
      <c r="FQ7" s="4">
        <v>30.878455500000001</v>
      </c>
      <c r="FR7" s="4">
        <v>32.880986999999998</v>
      </c>
      <c r="FS7" s="4">
        <v>32.880986999999998</v>
      </c>
      <c r="FT7" s="4">
        <v>32.514211000000003</v>
      </c>
      <c r="FU7" s="4">
        <v>32.543134999999999</v>
      </c>
      <c r="FV7" s="4">
        <v>32.427545000000002</v>
      </c>
      <c r="FW7" s="4">
        <v>32.514211000000003</v>
      </c>
      <c r="FX7" s="4">
        <v>31.037148999999999</v>
      </c>
      <c r="FY7" s="4">
        <v>35.166625000000003</v>
      </c>
      <c r="FZ7" s="4">
        <v>35.104604999999999</v>
      </c>
      <c r="GA7" s="4">
        <v>31.976797999999999</v>
      </c>
      <c r="GB7" s="4">
        <v>34.419697999999997</v>
      </c>
      <c r="GC7" s="4">
        <v>31.889749999999999</v>
      </c>
      <c r="GD7" s="4">
        <v>30.832439999999998</v>
      </c>
      <c r="GE7" s="4">
        <v>30.7651775</v>
      </c>
      <c r="GF7" s="4">
        <v>30.481176000000001</v>
      </c>
      <c r="GG7" s="4">
        <v>28.904083</v>
      </c>
      <c r="GH7" s="4">
        <v>28.097177000000002</v>
      </c>
      <c r="GI7" s="4">
        <v>28.172996000000001</v>
      </c>
      <c r="GJ7" s="4">
        <v>30.90954</v>
      </c>
      <c r="GK7" s="4">
        <v>32.867756</v>
      </c>
      <c r="GM7" s="3"/>
    </row>
    <row r="8" spans="2:195" x14ac:dyDescent="0.2">
      <c r="B8" s="1">
        <v>43392.104166666679</v>
      </c>
      <c r="C8" s="4">
        <v>31.262139999999999</v>
      </c>
      <c r="D8" s="4">
        <v>31.302416000000001</v>
      </c>
      <c r="E8" s="4">
        <v>31.286293000000001</v>
      </c>
      <c r="F8" s="4">
        <v>31.262108000000001</v>
      </c>
      <c r="G8" s="4">
        <v>30.676054000000001</v>
      </c>
      <c r="H8" s="4">
        <v>34.352997000000002</v>
      </c>
      <c r="I8" s="4">
        <v>34.402073000000001</v>
      </c>
      <c r="J8" s="4">
        <v>34.393731000000002</v>
      </c>
      <c r="K8" s="4">
        <v>30.506122000000001</v>
      </c>
      <c r="L8" s="4">
        <v>31.415064000000001</v>
      </c>
      <c r="M8" s="4">
        <v>34.773636000000003</v>
      </c>
      <c r="N8" s="4">
        <v>34.474769000000002</v>
      </c>
      <c r="O8" s="4">
        <v>32.385624999999997</v>
      </c>
      <c r="P8" s="4">
        <v>34.384765999999999</v>
      </c>
      <c r="Q8" s="4">
        <v>31.764033999999999</v>
      </c>
      <c r="R8" s="4">
        <v>30.845821000000001</v>
      </c>
      <c r="S8" s="4">
        <v>30.869736</v>
      </c>
      <c r="T8" s="4">
        <v>31.983445</v>
      </c>
      <c r="U8" s="4">
        <v>30.834548000000002</v>
      </c>
      <c r="V8" s="4">
        <v>30.567228</v>
      </c>
      <c r="W8" s="4">
        <v>30.442557999999998</v>
      </c>
      <c r="X8" s="4">
        <v>35.180791999999997</v>
      </c>
      <c r="Y8" s="4">
        <v>29.249441000000001</v>
      </c>
      <c r="Z8" s="4">
        <v>31.407219999999999</v>
      </c>
      <c r="AA8" s="4">
        <v>30.928906999999999</v>
      </c>
      <c r="AB8" s="4">
        <v>29.059023</v>
      </c>
      <c r="AC8" s="4">
        <v>31.996172500000004</v>
      </c>
      <c r="AD8" s="4">
        <v>32.057777999999999</v>
      </c>
      <c r="AE8" s="4">
        <v>29.369420000000002</v>
      </c>
      <c r="AF8" s="4">
        <v>34.500653</v>
      </c>
      <c r="AG8" s="4">
        <v>32.059519000000002</v>
      </c>
      <c r="AH8" s="4">
        <v>32.447738999999999</v>
      </c>
      <c r="AI8" s="4">
        <v>32.472102</v>
      </c>
      <c r="AJ8" s="4">
        <v>34.133417999999999</v>
      </c>
      <c r="AK8" s="4">
        <v>29.213681000000001</v>
      </c>
      <c r="AL8" s="4">
        <v>27.460525000000001</v>
      </c>
      <c r="AM8" s="4">
        <v>33.267243999999998</v>
      </c>
      <c r="AN8" s="4">
        <v>32.665458000000001</v>
      </c>
      <c r="AO8" s="4">
        <v>33.517251999999999</v>
      </c>
      <c r="AP8" s="4">
        <v>30.905851999999999</v>
      </c>
      <c r="AQ8" s="4">
        <v>30.918901000000002</v>
      </c>
      <c r="AR8" s="4">
        <v>32.368270000000003</v>
      </c>
      <c r="AS8" s="4">
        <v>30.355263999999998</v>
      </c>
      <c r="AT8" s="4">
        <v>30.449362000000001</v>
      </c>
      <c r="AU8" s="4">
        <v>30.505125</v>
      </c>
      <c r="AV8" s="4">
        <v>30.784172000000002</v>
      </c>
      <c r="AW8" s="4">
        <v>30.524704</v>
      </c>
      <c r="AX8" s="4">
        <v>30.439170749999999</v>
      </c>
      <c r="AY8" s="4">
        <v>34.308028999999998</v>
      </c>
      <c r="AZ8" s="4">
        <v>34.293081999999998</v>
      </c>
      <c r="BA8" s="4">
        <v>34.307769999999998</v>
      </c>
      <c r="BB8" s="4">
        <v>34.307853999999999</v>
      </c>
      <c r="BC8" s="4">
        <v>28.575061000000002</v>
      </c>
      <c r="BD8" s="4">
        <v>31.692395999999999</v>
      </c>
      <c r="BE8" s="4">
        <v>31.640720999999999</v>
      </c>
      <c r="BF8" s="4">
        <v>33.565237000000003</v>
      </c>
      <c r="BG8" s="4">
        <v>29.384879000000002</v>
      </c>
      <c r="BH8" s="4">
        <v>29.384879000000002</v>
      </c>
      <c r="BI8" s="4">
        <v>31.850577999999999</v>
      </c>
      <c r="BJ8" s="4">
        <v>31.096031</v>
      </c>
      <c r="BK8" s="4">
        <v>32.344065000000001</v>
      </c>
      <c r="BL8" s="4">
        <v>31.356133</v>
      </c>
      <c r="BM8" s="4">
        <v>31.356133</v>
      </c>
      <c r="BN8" s="4">
        <v>32.688343000000003</v>
      </c>
      <c r="BO8" s="4">
        <v>33.998182</v>
      </c>
      <c r="BP8" s="4">
        <v>32.235955130123997</v>
      </c>
      <c r="BQ8" s="4">
        <v>31.134277999999998</v>
      </c>
      <c r="BR8" s="4">
        <v>32.042926999999999</v>
      </c>
      <c r="BS8" s="4">
        <v>31.956655999999999</v>
      </c>
      <c r="BT8" s="4">
        <v>32.344065000000001</v>
      </c>
      <c r="BU8" s="4">
        <v>30.784172000000002</v>
      </c>
      <c r="BV8" s="4">
        <v>30.653780666666666</v>
      </c>
      <c r="BW8" s="4">
        <v>32.325920000000004</v>
      </c>
      <c r="BX8" s="4">
        <v>32.210875999999999</v>
      </c>
      <c r="BY8" s="4">
        <v>32.237724</v>
      </c>
      <c r="BZ8" s="4">
        <v>31.008391</v>
      </c>
      <c r="CA8" s="4">
        <v>31.156493000000001</v>
      </c>
      <c r="CB8" s="4">
        <v>30.567228</v>
      </c>
      <c r="CC8" s="4">
        <v>29.866098000000001</v>
      </c>
      <c r="CD8" s="4">
        <v>31.214169062256001</v>
      </c>
      <c r="CE8" s="4">
        <v>29.632567999999999</v>
      </c>
      <c r="CF8" s="4">
        <v>30.560331999999999</v>
      </c>
      <c r="CG8" s="4">
        <v>36.993939658095996</v>
      </c>
      <c r="CH8" s="4">
        <v>29.702507000000001</v>
      </c>
      <c r="CI8" s="4">
        <v>30.475636999999999</v>
      </c>
      <c r="CJ8" s="4">
        <v>30.221266</v>
      </c>
      <c r="CK8" s="4">
        <v>31.344541</v>
      </c>
      <c r="CL8" s="4">
        <v>34.403035000000003</v>
      </c>
      <c r="CM8" s="4">
        <v>34.496254999999998</v>
      </c>
      <c r="CN8" s="4">
        <v>33.995137999999997</v>
      </c>
      <c r="CO8" s="4">
        <v>33.739671000000001</v>
      </c>
      <c r="CP8" s="4">
        <v>34.496310000000001</v>
      </c>
      <c r="CQ8" s="4">
        <v>31.279899</v>
      </c>
      <c r="CR8" s="4">
        <v>31.356133</v>
      </c>
      <c r="CS8" s="4">
        <v>30.837036999999999</v>
      </c>
      <c r="CT8" s="4">
        <v>34.566085999999999</v>
      </c>
      <c r="CU8" s="4">
        <v>34.589058000000001</v>
      </c>
      <c r="CV8" s="4">
        <v>30.430694666666664</v>
      </c>
      <c r="CW8" s="4">
        <v>32.075695000000003</v>
      </c>
      <c r="CX8" s="4">
        <v>31.674665999999998</v>
      </c>
      <c r="CY8" s="4">
        <v>32.039349000000001</v>
      </c>
      <c r="CZ8" s="4">
        <v>30.524704</v>
      </c>
      <c r="DA8" s="4">
        <v>30.524704</v>
      </c>
      <c r="DB8" s="4">
        <v>31.047446000000001</v>
      </c>
      <c r="DC8" s="4">
        <v>34.241467999999998</v>
      </c>
      <c r="DD8" s="4">
        <v>34.303466</v>
      </c>
      <c r="DE8" s="4">
        <v>30.325379000000002</v>
      </c>
      <c r="DF8" s="4">
        <v>28.708099000000001</v>
      </c>
      <c r="DG8" s="4">
        <v>28.652545249999999</v>
      </c>
      <c r="DH8" s="4">
        <v>28.422860327096998</v>
      </c>
      <c r="DI8" s="4">
        <v>32.645511999999997</v>
      </c>
      <c r="DJ8" s="4">
        <v>30.417217000000001</v>
      </c>
      <c r="DK8" s="4">
        <v>30.385836999999999</v>
      </c>
      <c r="DL8" s="4">
        <v>33.802864</v>
      </c>
      <c r="DM8" s="4">
        <v>35.913572716567998</v>
      </c>
      <c r="DN8" s="4">
        <v>34.524869000000002</v>
      </c>
      <c r="DO8" s="4">
        <v>34.524932</v>
      </c>
      <c r="DP8" s="4">
        <v>33.910178999999999</v>
      </c>
      <c r="DQ8" s="4">
        <v>33.980764999999998</v>
      </c>
      <c r="DR8" s="4">
        <v>30.518495999999999</v>
      </c>
      <c r="DS8" s="4">
        <v>32.854166999999997</v>
      </c>
      <c r="DT8" s="4">
        <v>30.784172000000002</v>
      </c>
      <c r="DU8" s="4">
        <v>30.681957000000001</v>
      </c>
      <c r="DV8" s="4">
        <v>31.145880483164998</v>
      </c>
      <c r="DW8" s="4">
        <v>29.43506</v>
      </c>
      <c r="DX8" s="4">
        <v>29.375074000000001</v>
      </c>
      <c r="DY8" s="4">
        <v>29.867493</v>
      </c>
      <c r="DZ8" s="4">
        <v>30.953264000000001</v>
      </c>
      <c r="EA8" s="4">
        <v>29.20552</v>
      </c>
      <c r="EB8" s="4">
        <v>29.071670999999998</v>
      </c>
      <c r="EC8" s="4">
        <v>31.284161000000001</v>
      </c>
      <c r="ED8" s="4">
        <v>31.121109000000001</v>
      </c>
      <c r="EE8" s="4">
        <v>31.053170000000001</v>
      </c>
      <c r="EF8" s="4">
        <v>33.288220251059997</v>
      </c>
      <c r="EG8" s="4">
        <v>29.59965</v>
      </c>
      <c r="EH8" s="4">
        <v>32.651673000000002</v>
      </c>
      <c r="EI8" s="4">
        <v>30.890751000000002</v>
      </c>
      <c r="EJ8" s="4">
        <v>33.638939999999998</v>
      </c>
      <c r="EK8" s="4">
        <v>30.449362000000001</v>
      </c>
      <c r="EL8" s="4">
        <v>30.449362000000001</v>
      </c>
      <c r="EM8" s="4">
        <v>29.980346999999998</v>
      </c>
      <c r="EN8" s="4">
        <v>32.651949999999999</v>
      </c>
      <c r="EO8" s="4">
        <v>32.688343000000003</v>
      </c>
      <c r="EP8" s="4">
        <v>32.688343000000003</v>
      </c>
      <c r="EQ8" s="4">
        <v>33.674891500000001</v>
      </c>
      <c r="ER8" s="4">
        <v>33.674787999999999</v>
      </c>
      <c r="ES8" s="4">
        <v>34.654705999999997</v>
      </c>
      <c r="ET8" s="4">
        <v>34.654705999999997</v>
      </c>
      <c r="EU8" s="4">
        <v>34.495921000000003</v>
      </c>
      <c r="EV8" s="4">
        <v>32.013517999999998</v>
      </c>
      <c r="EW8" s="4">
        <v>31.372244999999999</v>
      </c>
      <c r="EX8" s="4">
        <v>32.344065000000001</v>
      </c>
      <c r="EY8" s="4">
        <v>32.344065000000001</v>
      </c>
      <c r="EZ8" s="4">
        <v>34.324604999999998</v>
      </c>
      <c r="FA8" s="4">
        <v>29.240680666666666</v>
      </c>
      <c r="FB8" s="4">
        <v>33.739671000000001</v>
      </c>
      <c r="FC8" s="4">
        <v>37.008539686775997</v>
      </c>
      <c r="FD8" s="4">
        <v>33.448931999999999</v>
      </c>
      <c r="FE8" s="4">
        <v>37.008539686775997</v>
      </c>
      <c r="FF8" s="4">
        <v>33.674543999999997</v>
      </c>
      <c r="FG8" s="4">
        <v>30.705421000000001</v>
      </c>
      <c r="FH8" s="4">
        <v>33.177636999999997</v>
      </c>
      <c r="FI8" s="4">
        <v>28.730274000000001</v>
      </c>
      <c r="FJ8" s="4">
        <v>30.881032000000001</v>
      </c>
      <c r="FK8" s="4">
        <v>30.690909000000001</v>
      </c>
      <c r="FL8" s="4">
        <v>34.243676999999998</v>
      </c>
      <c r="FM8" s="4">
        <v>34.016801999999998</v>
      </c>
      <c r="FN8" s="4">
        <v>33.957600999999997</v>
      </c>
      <c r="FO8" s="4">
        <v>30.881056999999998</v>
      </c>
      <c r="FP8" s="4">
        <v>30.881032000000001</v>
      </c>
      <c r="FQ8" s="4">
        <v>30.881047500000001</v>
      </c>
      <c r="FR8" s="4">
        <v>32.806686999999997</v>
      </c>
      <c r="FS8" s="4">
        <v>32.806686999999997</v>
      </c>
      <c r="FT8" s="4">
        <v>32.461019</v>
      </c>
      <c r="FU8" s="4">
        <v>32.489711</v>
      </c>
      <c r="FV8" s="4">
        <v>32.373353000000002</v>
      </c>
      <c r="FW8" s="4">
        <v>32.461019</v>
      </c>
      <c r="FX8" s="4">
        <v>31.116705</v>
      </c>
      <c r="FY8" s="4">
        <v>35.174286000000002</v>
      </c>
      <c r="FZ8" s="4">
        <v>35.111297999999998</v>
      </c>
      <c r="GA8" s="4">
        <v>32.506464999999999</v>
      </c>
      <c r="GB8" s="4">
        <v>34.452455</v>
      </c>
      <c r="GC8" s="4">
        <v>31.885479</v>
      </c>
      <c r="GD8" s="4">
        <v>30.837026000000002</v>
      </c>
      <c r="GE8" s="4">
        <v>30.76951</v>
      </c>
      <c r="GF8" s="4">
        <v>30.489008999999999</v>
      </c>
      <c r="GG8" s="4">
        <v>28.849392999999999</v>
      </c>
      <c r="GH8" s="4">
        <v>28.083489</v>
      </c>
      <c r="GI8" s="4">
        <v>28.16056</v>
      </c>
      <c r="GJ8" s="4">
        <v>30.919156999999998</v>
      </c>
      <c r="GK8" s="4">
        <v>32.802303000000002</v>
      </c>
      <c r="GM8" s="3"/>
    </row>
    <row r="9" spans="2:195" x14ac:dyDescent="0.2">
      <c r="B9" s="1">
        <v>43392.125000000015</v>
      </c>
      <c r="C9" s="4">
        <v>31.334631999999999</v>
      </c>
      <c r="D9" s="4">
        <v>31.374828999999998</v>
      </c>
      <c r="E9" s="4">
        <v>31.358737999999999</v>
      </c>
      <c r="F9" s="4">
        <v>31.334599999999998</v>
      </c>
      <c r="G9" s="4">
        <v>30.770769000000001</v>
      </c>
      <c r="H9" s="4">
        <v>34.628430999999999</v>
      </c>
      <c r="I9" s="4">
        <v>34.667681999999999</v>
      </c>
      <c r="J9" s="4">
        <v>34.660865000000001</v>
      </c>
      <c r="K9" s="4">
        <v>30.603705999999999</v>
      </c>
      <c r="L9" s="4">
        <v>31.476289000000001</v>
      </c>
      <c r="M9" s="4">
        <v>34.995565999999997</v>
      </c>
      <c r="N9" s="4">
        <v>34.690843999999998</v>
      </c>
      <c r="O9" s="4">
        <v>32.394257000000003</v>
      </c>
      <c r="P9" s="4">
        <v>34.611823999999999</v>
      </c>
      <c r="Q9" s="4">
        <v>31.965509000000001</v>
      </c>
      <c r="R9" s="4">
        <v>30.676092000000001</v>
      </c>
      <c r="S9" s="4">
        <v>30.710068</v>
      </c>
      <c r="T9" s="4">
        <v>31.992763</v>
      </c>
      <c r="U9" s="4">
        <v>30.909171000000001</v>
      </c>
      <c r="V9" s="4">
        <v>30.601597000000002</v>
      </c>
      <c r="W9" s="4">
        <v>30.505435499999997</v>
      </c>
      <c r="X9" s="4">
        <v>35.415182999999999</v>
      </c>
      <c r="Y9" s="4">
        <v>29.352340000000002</v>
      </c>
      <c r="Z9" s="4">
        <v>31.389752999999999</v>
      </c>
      <c r="AA9" s="4">
        <v>31.009986000000001</v>
      </c>
      <c r="AB9" s="4">
        <v>29.237674999999999</v>
      </c>
      <c r="AC9" s="4">
        <v>31.916862999999999</v>
      </c>
      <c r="AD9" s="4">
        <v>32.005758</v>
      </c>
      <c r="AE9" s="4">
        <v>29.532534999999999</v>
      </c>
      <c r="AF9" s="4">
        <v>34.718381999999998</v>
      </c>
      <c r="AG9" s="4">
        <v>32.068686</v>
      </c>
      <c r="AH9" s="4">
        <v>32.678570333333333</v>
      </c>
      <c r="AI9" s="4">
        <v>32.699708999999999</v>
      </c>
      <c r="AJ9" s="4">
        <v>34.352086999999997</v>
      </c>
      <c r="AK9" s="4">
        <v>29.379632000000001</v>
      </c>
      <c r="AL9" s="4">
        <v>27.773413999999999</v>
      </c>
      <c r="AM9" s="4">
        <v>33.523736999999997</v>
      </c>
      <c r="AN9" s="4">
        <v>32.933504999999997</v>
      </c>
      <c r="AO9" s="4">
        <v>33.759030000000003</v>
      </c>
      <c r="AP9" s="4">
        <v>30.980025999999999</v>
      </c>
      <c r="AQ9" s="4">
        <v>30.921610000000001</v>
      </c>
      <c r="AR9" s="4">
        <v>32.409754999999997</v>
      </c>
      <c r="AS9" s="4">
        <v>30.4536905</v>
      </c>
      <c r="AT9" s="4">
        <v>30.548746999999999</v>
      </c>
      <c r="AU9" s="4">
        <v>30.604033999999999</v>
      </c>
      <c r="AV9" s="4">
        <v>30.884778000000001</v>
      </c>
      <c r="AW9" s="4">
        <v>30.623640000000002</v>
      </c>
      <c r="AX9" s="4">
        <v>30.538019500000001</v>
      </c>
      <c r="AY9" s="4">
        <v>34.554398999999997</v>
      </c>
      <c r="AZ9" s="4">
        <v>34.536453000000002</v>
      </c>
      <c r="BA9" s="4">
        <v>34.554138999999999</v>
      </c>
      <c r="BB9" s="4">
        <v>34.554223</v>
      </c>
      <c r="BC9" s="4">
        <v>28.654831000000001</v>
      </c>
      <c r="BD9" s="4">
        <v>31.751854000000002</v>
      </c>
      <c r="BE9" s="4">
        <v>31.703081999999998</v>
      </c>
      <c r="BF9" s="4">
        <v>33.781751</v>
      </c>
      <c r="BG9" s="4">
        <v>29.547958999999999</v>
      </c>
      <c r="BH9" s="4">
        <v>29.547958999999999</v>
      </c>
      <c r="BI9" s="4">
        <v>32.032378999999999</v>
      </c>
      <c r="BJ9" s="4">
        <v>31.139118</v>
      </c>
      <c r="BK9" s="4">
        <v>32.389843999999997</v>
      </c>
      <c r="BL9" s="4">
        <v>31.351279000000002</v>
      </c>
      <c r="BM9" s="4">
        <v>31.351279000000002</v>
      </c>
      <c r="BN9" s="4">
        <v>32.759841000000002</v>
      </c>
      <c r="BO9" s="4">
        <v>34.214243000000003</v>
      </c>
      <c r="BP9" s="4">
        <v>32.183646002963997</v>
      </c>
      <c r="BQ9" s="4">
        <v>31.150798999999999</v>
      </c>
      <c r="BR9" s="4">
        <v>32.242243000000002</v>
      </c>
      <c r="BS9" s="4">
        <v>32.158065000000001</v>
      </c>
      <c r="BT9" s="4">
        <v>32.389843999999997</v>
      </c>
      <c r="BU9" s="4">
        <v>30.884778000000001</v>
      </c>
      <c r="BV9" s="4">
        <v>30.753999333333336</v>
      </c>
      <c r="BW9" s="4">
        <v>32.396382000000003</v>
      </c>
      <c r="BX9" s="4">
        <v>32.280307000000001</v>
      </c>
      <c r="BY9" s="4">
        <v>32.308141999999997</v>
      </c>
      <c r="BZ9" s="4">
        <v>31.054662</v>
      </c>
      <c r="CA9" s="4">
        <v>31.199921</v>
      </c>
      <c r="CB9" s="4">
        <v>30.601597000000002</v>
      </c>
      <c r="CC9" s="4">
        <v>29.939539</v>
      </c>
      <c r="CD9" s="4">
        <v>31.466018154432</v>
      </c>
      <c r="CE9" s="4">
        <v>29.799388</v>
      </c>
      <c r="CF9" s="4">
        <v>30.648289999999999</v>
      </c>
      <c r="CG9" s="4">
        <v>37.240410701454003</v>
      </c>
      <c r="CH9" s="4">
        <v>29.804752000000001</v>
      </c>
      <c r="CI9" s="4">
        <v>30.510422999999999</v>
      </c>
      <c r="CJ9" s="4">
        <v>30.223133000000001</v>
      </c>
      <c r="CK9" s="4">
        <v>31.333378</v>
      </c>
      <c r="CL9" s="4">
        <v>34.624276999999999</v>
      </c>
      <c r="CM9" s="4">
        <v>34.714066000000003</v>
      </c>
      <c r="CN9" s="4">
        <v>34.211834000000003</v>
      </c>
      <c r="CO9" s="4">
        <v>33.952857999999999</v>
      </c>
      <c r="CP9" s="4">
        <v>34.714120999999999</v>
      </c>
      <c r="CQ9" s="4">
        <v>31.271925</v>
      </c>
      <c r="CR9" s="4">
        <v>31.351279000000002</v>
      </c>
      <c r="CS9" s="4">
        <v>30.917580000000001</v>
      </c>
      <c r="CT9" s="4">
        <v>34.769182000000001</v>
      </c>
      <c r="CU9" s="4">
        <v>34.792281000000003</v>
      </c>
      <c r="CV9" s="4">
        <v>30.531230666666669</v>
      </c>
      <c r="CW9" s="4">
        <v>32.128960999999997</v>
      </c>
      <c r="CX9" s="4">
        <v>31.697731000000001</v>
      </c>
      <c r="CY9" s="4">
        <v>32.093138000000003</v>
      </c>
      <c r="CZ9" s="4">
        <v>30.623640000000002</v>
      </c>
      <c r="DA9" s="4">
        <v>30.623640000000002</v>
      </c>
      <c r="DB9" s="4">
        <v>31.101492</v>
      </c>
      <c r="DC9" s="4">
        <v>34.465947999999997</v>
      </c>
      <c r="DD9" s="4">
        <v>34.529086999999997</v>
      </c>
      <c r="DE9" s="4">
        <v>30.527719000000001</v>
      </c>
      <c r="DF9" s="4">
        <v>28.913388999999999</v>
      </c>
      <c r="DG9" s="4">
        <v>28.860170750000002</v>
      </c>
      <c r="DH9" s="4">
        <v>28.502730321604997</v>
      </c>
      <c r="DI9" s="4">
        <v>32.867576</v>
      </c>
      <c r="DJ9" s="4">
        <v>30.423313</v>
      </c>
      <c r="DK9" s="4">
        <v>30.384245</v>
      </c>
      <c r="DL9" s="4">
        <v>34.018507999999997</v>
      </c>
      <c r="DM9" s="4">
        <v>36.152845846706995</v>
      </c>
      <c r="DN9" s="4">
        <v>34.737099999999998</v>
      </c>
      <c r="DO9" s="4">
        <v>34.737164</v>
      </c>
      <c r="DP9" s="4">
        <v>34.128352</v>
      </c>
      <c r="DQ9" s="4">
        <v>34.200440999999998</v>
      </c>
      <c r="DR9" s="4">
        <v>30.601597000000002</v>
      </c>
      <c r="DS9" s="4">
        <v>32.878143000000001</v>
      </c>
      <c r="DT9" s="4">
        <v>30.884778000000001</v>
      </c>
      <c r="DU9" s="4">
        <v>30.782259</v>
      </c>
      <c r="DV9" s="4">
        <v>31.218669645614998</v>
      </c>
      <c r="DW9" s="4">
        <v>29.594114000000001</v>
      </c>
      <c r="DX9" s="4">
        <v>29.532295999999999</v>
      </c>
      <c r="DY9" s="4">
        <v>29.973217000000002</v>
      </c>
      <c r="DZ9" s="4">
        <v>31.203008000000001</v>
      </c>
      <c r="EA9" s="4">
        <v>29.384353999999998</v>
      </c>
      <c r="EB9" s="4">
        <v>29.254943999999998</v>
      </c>
      <c r="EC9" s="4">
        <v>31.298500000000001</v>
      </c>
      <c r="ED9" s="4">
        <v>31.161650000000002</v>
      </c>
      <c r="EE9" s="4">
        <v>31.104638999999999</v>
      </c>
      <c r="EF9" s="4">
        <v>33.334619594819998</v>
      </c>
      <c r="EG9" s="4">
        <v>29.767392000000001</v>
      </c>
      <c r="EH9" s="4">
        <v>32.691662000000001</v>
      </c>
      <c r="EI9" s="4">
        <v>30.978470999999999</v>
      </c>
      <c r="EJ9" s="4">
        <v>33.614199999999997</v>
      </c>
      <c r="EK9" s="4">
        <v>30.548746999999999</v>
      </c>
      <c r="EL9" s="4">
        <v>30.548746999999999</v>
      </c>
      <c r="EM9" s="4">
        <v>30.089934</v>
      </c>
      <c r="EN9" s="4">
        <v>32.856088</v>
      </c>
      <c r="EO9" s="4">
        <v>32.759841000000002</v>
      </c>
      <c r="EP9" s="4">
        <v>32.759841000000002</v>
      </c>
      <c r="EQ9" s="4">
        <v>33.886487750000001</v>
      </c>
      <c r="ER9" s="4">
        <v>33.886208000000003</v>
      </c>
      <c r="ES9" s="4">
        <v>34.873189000000004</v>
      </c>
      <c r="ET9" s="4">
        <v>34.873189000000004</v>
      </c>
      <c r="EU9" s="4">
        <v>34.699053999999997</v>
      </c>
      <c r="EV9" s="4">
        <v>32.216073999999999</v>
      </c>
      <c r="EW9" s="4">
        <v>31.404077999999998</v>
      </c>
      <c r="EX9" s="4">
        <v>32.389843999999997</v>
      </c>
      <c r="EY9" s="4">
        <v>32.389843999999997</v>
      </c>
      <c r="EZ9" s="4">
        <v>34.534570000000002</v>
      </c>
      <c r="FA9" s="4">
        <v>29.343624000000002</v>
      </c>
      <c r="FB9" s="4">
        <v>33.952857999999999</v>
      </c>
      <c r="FC9" s="4">
        <v>37.255108002398998</v>
      </c>
      <c r="FD9" s="4">
        <v>33.665469999999999</v>
      </c>
      <c r="FE9" s="4">
        <v>37.255108002398998</v>
      </c>
      <c r="FF9" s="4">
        <v>33.885550000000002</v>
      </c>
      <c r="FG9" s="4">
        <v>30.797543999999998</v>
      </c>
      <c r="FH9" s="4">
        <v>33.420062999999999</v>
      </c>
      <c r="FI9" s="4">
        <v>28.903116000000001</v>
      </c>
      <c r="FJ9" s="4">
        <v>30.957744999999999</v>
      </c>
      <c r="FK9" s="4">
        <v>30.888712999999999</v>
      </c>
      <c r="FL9" s="4">
        <v>34.476987999999999</v>
      </c>
      <c r="FM9" s="4">
        <v>34.238284999999998</v>
      </c>
      <c r="FN9" s="4">
        <v>34.179358000000001</v>
      </c>
      <c r="FO9" s="4">
        <v>30.95777</v>
      </c>
      <c r="FP9" s="4">
        <v>30.957744999999999</v>
      </c>
      <c r="FQ9" s="4">
        <v>30.957760499999999</v>
      </c>
      <c r="FR9" s="4">
        <v>32.874713999999997</v>
      </c>
      <c r="FS9" s="4">
        <v>32.874713999999997</v>
      </c>
      <c r="FT9" s="4">
        <v>32.496426</v>
      </c>
      <c r="FU9" s="4">
        <v>32.524850999999998</v>
      </c>
      <c r="FV9" s="4">
        <v>32.408921999999997</v>
      </c>
      <c r="FW9" s="4">
        <v>32.496426</v>
      </c>
      <c r="FX9" s="4">
        <v>31.188224999999999</v>
      </c>
      <c r="FY9" s="4">
        <v>35.409014999999997</v>
      </c>
      <c r="FZ9" s="4">
        <v>35.343128</v>
      </c>
      <c r="GA9" s="4">
        <v>32.544680999999997</v>
      </c>
      <c r="GB9" s="4">
        <v>34.710802000000001</v>
      </c>
      <c r="GC9" s="4">
        <v>31.944960999999999</v>
      </c>
      <c r="GD9" s="4">
        <v>30.911414000000001</v>
      </c>
      <c r="GE9" s="4">
        <v>30.843518</v>
      </c>
      <c r="GF9" s="4">
        <v>30.574684999999999</v>
      </c>
      <c r="GG9" s="4">
        <v>28.937929</v>
      </c>
      <c r="GH9" s="4">
        <v>28.259779999999999</v>
      </c>
      <c r="GI9" s="4">
        <v>28.335946</v>
      </c>
      <c r="GJ9" s="4">
        <v>30.998044</v>
      </c>
      <c r="GK9" s="4">
        <v>32.827706999999997</v>
      </c>
      <c r="GM9" s="3"/>
    </row>
    <row r="10" spans="2:195" x14ac:dyDescent="0.2">
      <c r="B10" s="1">
        <v>43392.14583333335</v>
      </c>
      <c r="C10" s="4">
        <v>31.463462</v>
      </c>
      <c r="D10" s="4">
        <v>31.503098999999999</v>
      </c>
      <c r="E10" s="4">
        <v>31.487231999999999</v>
      </c>
      <c r="F10" s="4">
        <v>31.463429999999999</v>
      </c>
      <c r="G10" s="4">
        <v>30.499344000000001</v>
      </c>
      <c r="H10" s="4">
        <v>34.315494999999999</v>
      </c>
      <c r="I10" s="4">
        <v>34.351581000000003</v>
      </c>
      <c r="J10" s="4">
        <v>34.345635999999999</v>
      </c>
      <c r="K10" s="4">
        <v>30.317817999999999</v>
      </c>
      <c r="L10" s="4">
        <v>31.559201000000002</v>
      </c>
      <c r="M10" s="4">
        <v>34.727328</v>
      </c>
      <c r="N10" s="4">
        <v>34.421292999999999</v>
      </c>
      <c r="O10" s="4">
        <v>32.092055999999999</v>
      </c>
      <c r="P10" s="4">
        <v>34.258626</v>
      </c>
      <c r="Q10" s="4">
        <v>31.728798000000001</v>
      </c>
      <c r="R10" s="4">
        <v>30.25563</v>
      </c>
      <c r="S10" s="4">
        <v>30.302997000000001</v>
      </c>
      <c r="T10" s="4">
        <v>31.677009999999999</v>
      </c>
      <c r="U10" s="4">
        <v>30.648105000000001</v>
      </c>
      <c r="V10" s="4">
        <v>30.336417000000001</v>
      </c>
      <c r="W10" s="4">
        <v>30.276600500000001</v>
      </c>
      <c r="X10" s="4">
        <v>35.113258999999999</v>
      </c>
      <c r="Y10" s="4">
        <v>29.071083999999999</v>
      </c>
      <c r="Z10" s="4">
        <v>30.697241999999999</v>
      </c>
      <c r="AA10" s="4">
        <v>30.745526000000002</v>
      </c>
      <c r="AB10" s="4">
        <v>29.603131000000001</v>
      </c>
      <c r="AC10" s="4">
        <v>31.568155999999998</v>
      </c>
      <c r="AD10" s="4">
        <v>31.665679000000001</v>
      </c>
      <c r="AE10" s="4">
        <v>29.750060999999999</v>
      </c>
      <c r="AF10" s="4">
        <v>34.398412999999998</v>
      </c>
      <c r="AG10" s="4">
        <v>31.750795</v>
      </c>
      <c r="AH10" s="4">
        <v>32.366910666666662</v>
      </c>
      <c r="AI10" s="4">
        <v>32.389584999999997</v>
      </c>
      <c r="AJ10" s="4">
        <v>34.054613000000003</v>
      </c>
      <c r="AK10" s="4">
        <v>29.570903000000001</v>
      </c>
      <c r="AL10" s="4">
        <v>28.874020000000002</v>
      </c>
      <c r="AM10" s="4">
        <v>33.221452999999997</v>
      </c>
      <c r="AN10" s="4">
        <v>32.632790999999997</v>
      </c>
      <c r="AO10" s="4">
        <v>33.457678000000001</v>
      </c>
      <c r="AP10" s="4">
        <v>30.718848999999999</v>
      </c>
      <c r="AQ10" s="4">
        <v>30.692072</v>
      </c>
      <c r="AR10" s="4">
        <v>32.092464</v>
      </c>
      <c r="AS10" s="4">
        <v>30.170328000000001</v>
      </c>
      <c r="AT10" s="4">
        <v>30.259864</v>
      </c>
      <c r="AU10" s="4">
        <v>30.321711000000001</v>
      </c>
      <c r="AV10" s="4">
        <v>30.609570999999999</v>
      </c>
      <c r="AW10" s="4">
        <v>30.34149</v>
      </c>
      <c r="AX10" s="4">
        <v>30.255085749999999</v>
      </c>
      <c r="AY10" s="4">
        <v>34.253307</v>
      </c>
      <c r="AZ10" s="4">
        <v>34.234059000000002</v>
      </c>
      <c r="BA10" s="4">
        <v>34.253045</v>
      </c>
      <c r="BB10" s="4">
        <v>34.253129999999999</v>
      </c>
      <c r="BC10" s="4">
        <v>28.546320999999999</v>
      </c>
      <c r="BD10" s="4">
        <v>31.496656000000002</v>
      </c>
      <c r="BE10" s="4">
        <v>31.438559000000001</v>
      </c>
      <c r="BF10" s="4">
        <v>33.526525999999997</v>
      </c>
      <c r="BG10" s="4">
        <v>29.766399</v>
      </c>
      <c r="BH10" s="4">
        <v>29.766399</v>
      </c>
      <c r="BI10" s="4">
        <v>31.774850000000001</v>
      </c>
      <c r="BJ10" s="4">
        <v>30.696693749999998</v>
      </c>
      <c r="BK10" s="4">
        <v>32.074449999999999</v>
      </c>
      <c r="BL10" s="4">
        <v>30.648655999999999</v>
      </c>
      <c r="BM10" s="4">
        <v>30.648655999999999</v>
      </c>
      <c r="BN10" s="4">
        <v>32.884239999999998</v>
      </c>
      <c r="BO10" s="4">
        <v>33.902397999999998</v>
      </c>
      <c r="BP10" s="4">
        <v>31.841676843881999</v>
      </c>
      <c r="BQ10" s="4">
        <v>30.601787999999999</v>
      </c>
      <c r="BR10" s="4">
        <v>32.011688999999997</v>
      </c>
      <c r="BS10" s="4">
        <v>31.923076999999999</v>
      </c>
      <c r="BT10" s="4">
        <v>32.074449999999999</v>
      </c>
      <c r="BU10" s="4">
        <v>30.609570999999999</v>
      </c>
      <c r="BV10" s="4">
        <v>30.478999666666667</v>
      </c>
      <c r="BW10" s="4">
        <v>32.092168000000001</v>
      </c>
      <c r="BX10" s="4">
        <v>31.975346999999999</v>
      </c>
      <c r="BY10" s="4">
        <v>32.003272000000003</v>
      </c>
      <c r="BZ10" s="4">
        <v>30.860068999999999</v>
      </c>
      <c r="CA10" s="4">
        <v>30.777877</v>
      </c>
      <c r="CB10" s="4">
        <v>30.336417000000001</v>
      </c>
      <c r="CC10" s="4">
        <v>29.537438999999999</v>
      </c>
      <c r="CD10" s="4">
        <v>31.629962490678</v>
      </c>
      <c r="CE10" s="4">
        <v>30.292272000000001</v>
      </c>
      <c r="CF10" s="4">
        <v>30.38025</v>
      </c>
      <c r="CG10" s="4">
        <v>36.922926142342</v>
      </c>
      <c r="CH10" s="4">
        <v>29.528171</v>
      </c>
      <c r="CI10" s="4">
        <v>30.238648999999999</v>
      </c>
      <c r="CJ10" s="4">
        <v>29.941638000000001</v>
      </c>
      <c r="CK10" s="4">
        <v>30.629003000000001</v>
      </c>
      <c r="CL10" s="4">
        <v>34.307268999999998</v>
      </c>
      <c r="CM10" s="4">
        <v>34.393686000000002</v>
      </c>
      <c r="CN10" s="4">
        <v>33.900145000000002</v>
      </c>
      <c r="CO10" s="4">
        <v>33.649230000000003</v>
      </c>
      <c r="CP10" s="4">
        <v>34.393740999999999</v>
      </c>
      <c r="CQ10" s="4">
        <v>30.562923000000001</v>
      </c>
      <c r="CR10" s="4">
        <v>30.648655999999999</v>
      </c>
      <c r="CS10" s="4">
        <v>30.655697</v>
      </c>
      <c r="CT10" s="4">
        <v>34.468550999999998</v>
      </c>
      <c r="CU10" s="4">
        <v>34.491796999999998</v>
      </c>
      <c r="CV10" s="4">
        <v>30.241193999999997</v>
      </c>
      <c r="CW10" s="4">
        <v>31.830752</v>
      </c>
      <c r="CX10" s="4">
        <v>31.385186999999998</v>
      </c>
      <c r="CY10" s="4">
        <v>31.798876</v>
      </c>
      <c r="CZ10" s="4">
        <v>30.34149</v>
      </c>
      <c r="DA10" s="4">
        <v>30.34149</v>
      </c>
      <c r="DB10" s="4">
        <v>30.854884999999999</v>
      </c>
      <c r="DC10" s="4">
        <v>34.159089000000002</v>
      </c>
      <c r="DD10" s="4">
        <v>34.223201000000003</v>
      </c>
      <c r="DE10" s="4">
        <v>30.288530000000002</v>
      </c>
      <c r="DF10" s="4">
        <v>29.088925</v>
      </c>
      <c r="DG10" s="4">
        <v>29.033900750000001</v>
      </c>
      <c r="DH10" s="4">
        <v>28.669657827051001</v>
      </c>
      <c r="DI10" s="4">
        <v>32.578921999999999</v>
      </c>
      <c r="DJ10" s="4">
        <v>30.154679999999999</v>
      </c>
      <c r="DK10" s="4">
        <v>30.114443000000001</v>
      </c>
      <c r="DL10" s="4">
        <v>33.752951000000003</v>
      </c>
      <c r="DM10" s="4">
        <v>35.844633071711002</v>
      </c>
      <c r="DN10" s="4">
        <v>34.459400000000002</v>
      </c>
      <c r="DO10" s="4">
        <v>34.459463999999997</v>
      </c>
      <c r="DP10" s="4">
        <v>33.819232999999997</v>
      </c>
      <c r="DQ10" s="4">
        <v>33.889482999999998</v>
      </c>
      <c r="DR10" s="4">
        <v>30.336417000000001</v>
      </c>
      <c r="DS10" s="4">
        <v>32.507510000000003</v>
      </c>
      <c r="DT10" s="4">
        <v>30.609570999999999</v>
      </c>
      <c r="DU10" s="4">
        <v>30.506335</v>
      </c>
      <c r="DV10" s="4">
        <v>30.954841404419998</v>
      </c>
      <c r="DW10" s="4">
        <v>29.788764</v>
      </c>
      <c r="DX10" s="4">
        <v>29.751546000000001</v>
      </c>
      <c r="DY10" s="4">
        <v>29.839278</v>
      </c>
      <c r="DZ10" s="4">
        <v>31.365582</v>
      </c>
      <c r="EA10" s="4">
        <v>29.891970000000001</v>
      </c>
      <c r="EB10" s="4">
        <v>29.727571999999999</v>
      </c>
      <c r="EC10" s="4">
        <v>31.1221</v>
      </c>
      <c r="ED10" s="4">
        <v>31.010808000000001</v>
      </c>
      <c r="EE10" s="4">
        <v>30.964447</v>
      </c>
      <c r="EF10" s="4">
        <v>32.883699344339995</v>
      </c>
      <c r="EG10" s="4">
        <v>30.261406999999998</v>
      </c>
      <c r="EH10" s="4">
        <v>32.338349000000001</v>
      </c>
      <c r="EI10" s="4">
        <v>30.708183999999999</v>
      </c>
      <c r="EJ10" s="4">
        <v>33.326161999999997</v>
      </c>
      <c r="EK10" s="4">
        <v>30.259864</v>
      </c>
      <c r="EL10" s="4">
        <v>30.259864</v>
      </c>
      <c r="EM10" s="4">
        <v>29.963564000000002</v>
      </c>
      <c r="EN10" s="4">
        <v>32.558818000000002</v>
      </c>
      <c r="EO10" s="4">
        <v>32.884239999999998</v>
      </c>
      <c r="EP10" s="4">
        <v>32.884239999999998</v>
      </c>
      <c r="EQ10" s="4">
        <v>33.58345825</v>
      </c>
      <c r="ER10" s="4">
        <v>33.583438000000001</v>
      </c>
      <c r="ES10" s="4">
        <v>34.601940999999997</v>
      </c>
      <c r="ET10" s="4">
        <v>34.601940999999997</v>
      </c>
      <c r="EU10" s="4">
        <v>34.392721000000002</v>
      </c>
      <c r="EV10" s="4">
        <v>31.979489000000001</v>
      </c>
      <c r="EW10" s="4">
        <v>31.084952000000001</v>
      </c>
      <c r="EX10" s="4">
        <v>32.074449999999999</v>
      </c>
      <c r="EY10" s="4">
        <v>32.074449999999999</v>
      </c>
      <c r="EZ10" s="4">
        <v>34.250512000000001</v>
      </c>
      <c r="FA10" s="4">
        <v>29.062390333333337</v>
      </c>
      <c r="FB10" s="4">
        <v>33.649230000000003</v>
      </c>
      <c r="FC10" s="4">
        <v>36.937498144826996</v>
      </c>
      <c r="FD10" s="4">
        <v>33.402974</v>
      </c>
      <c r="FE10" s="4">
        <v>36.937498144826996</v>
      </c>
      <c r="FF10" s="4">
        <v>33.583390999999999</v>
      </c>
      <c r="FG10" s="4">
        <v>30.533939</v>
      </c>
      <c r="FH10" s="4">
        <v>33.144485000000003</v>
      </c>
      <c r="FI10" s="4">
        <v>29.269846999999999</v>
      </c>
      <c r="FJ10" s="4">
        <v>30.696414000000001</v>
      </c>
      <c r="FK10" s="4">
        <v>30.648012999999999</v>
      </c>
      <c r="FL10" s="4">
        <v>34.170229999999997</v>
      </c>
      <c r="FM10" s="4">
        <v>33.937514</v>
      </c>
      <c r="FN10" s="4">
        <v>33.878703999999999</v>
      </c>
      <c r="FO10" s="4">
        <v>30.696439000000002</v>
      </c>
      <c r="FP10" s="4">
        <v>30.696414000000001</v>
      </c>
      <c r="FQ10" s="4">
        <v>30.696429999999999</v>
      </c>
      <c r="FR10" s="4">
        <v>32.418920999999997</v>
      </c>
      <c r="FS10" s="4">
        <v>32.418920999999997</v>
      </c>
      <c r="FT10" s="4">
        <v>32.132854000000002</v>
      </c>
      <c r="FU10" s="4">
        <v>32.161662999999997</v>
      </c>
      <c r="FV10" s="4">
        <v>32.044167000000002</v>
      </c>
      <c r="FW10" s="4">
        <v>32.132854000000002</v>
      </c>
      <c r="FX10" s="4">
        <v>31.317276</v>
      </c>
      <c r="FY10" s="4">
        <v>35.145361000000001</v>
      </c>
      <c r="FZ10" s="4">
        <v>35.085512000000001</v>
      </c>
      <c r="GA10" s="4">
        <v>32.535165999999997</v>
      </c>
      <c r="GB10" s="4">
        <v>34.389482999999998</v>
      </c>
      <c r="GC10" s="4">
        <v>31.661626999999999</v>
      </c>
      <c r="GD10" s="4">
        <v>30.649667000000001</v>
      </c>
      <c r="GE10" s="4">
        <v>30.581462000000002</v>
      </c>
      <c r="GF10" s="4">
        <v>30.753747000000001</v>
      </c>
      <c r="GG10" s="4">
        <v>28.825310999999999</v>
      </c>
      <c r="GH10" s="4">
        <v>28.616996499999999</v>
      </c>
      <c r="GI10" s="4">
        <v>28.694696</v>
      </c>
      <c r="GJ10" s="4">
        <v>30.735678</v>
      </c>
      <c r="GK10" s="4">
        <v>32.457974999999998</v>
      </c>
      <c r="GM10" s="3"/>
    </row>
    <row r="11" spans="2:195" x14ac:dyDescent="0.2">
      <c r="B11" s="1">
        <v>43392.166666666686</v>
      </c>
      <c r="C11" s="4">
        <v>31.640826000000001</v>
      </c>
      <c r="D11" s="4">
        <v>31.680561999999998</v>
      </c>
      <c r="E11" s="4">
        <v>31.664655</v>
      </c>
      <c r="F11" s="4">
        <v>31.640794</v>
      </c>
      <c r="G11" s="4">
        <v>30.7121</v>
      </c>
      <c r="H11" s="4">
        <v>34.574446000000002</v>
      </c>
      <c r="I11" s="4">
        <v>34.620117999999998</v>
      </c>
      <c r="J11" s="4">
        <v>34.612332000000002</v>
      </c>
      <c r="K11" s="4">
        <v>30.531983</v>
      </c>
      <c r="L11" s="4">
        <v>31.746372000000001</v>
      </c>
      <c r="M11" s="4">
        <v>34.971682999999999</v>
      </c>
      <c r="N11" s="4">
        <v>34.668123999999999</v>
      </c>
      <c r="O11" s="4">
        <v>32.303038000000001</v>
      </c>
      <c r="P11" s="4">
        <v>34.547460000000001</v>
      </c>
      <c r="Q11" s="4">
        <v>31.912841</v>
      </c>
      <c r="R11" s="4">
        <v>30.372094000000001</v>
      </c>
      <c r="S11" s="4">
        <v>30.421990999999998</v>
      </c>
      <c r="T11" s="4">
        <v>31.885178</v>
      </c>
      <c r="U11" s="4">
        <v>30.856206</v>
      </c>
      <c r="V11" s="4">
        <v>30.538070000000001</v>
      </c>
      <c r="W11" s="4">
        <v>30.475840499999997</v>
      </c>
      <c r="X11" s="4">
        <v>35.351457000000003</v>
      </c>
      <c r="Y11" s="4">
        <v>29.350401000000002</v>
      </c>
      <c r="Z11" s="4">
        <v>31.447583999999999</v>
      </c>
      <c r="AA11" s="4">
        <v>30.954208999999999</v>
      </c>
      <c r="AB11" s="4">
        <v>29.764137999999999</v>
      </c>
      <c r="AC11" s="4">
        <v>31.785908250000002</v>
      </c>
      <c r="AD11" s="4">
        <v>31.880656999999999</v>
      </c>
      <c r="AE11" s="4">
        <v>29.880493000000001</v>
      </c>
      <c r="AF11" s="4">
        <v>34.663958999999998</v>
      </c>
      <c r="AG11" s="4">
        <v>31.958531000000001</v>
      </c>
      <c r="AH11" s="4">
        <v>32.547494333333333</v>
      </c>
      <c r="AI11" s="4">
        <v>32.574261999999997</v>
      </c>
      <c r="AJ11" s="4">
        <v>34.284474000000003</v>
      </c>
      <c r="AK11" s="4">
        <v>29.69904</v>
      </c>
      <c r="AL11" s="4">
        <v>29.032978</v>
      </c>
      <c r="AM11" s="4">
        <v>33.462839000000002</v>
      </c>
      <c r="AN11" s="4">
        <v>32.894334999999998</v>
      </c>
      <c r="AO11" s="4">
        <v>33.676563000000002</v>
      </c>
      <c r="AP11" s="4">
        <v>30.927302000000001</v>
      </c>
      <c r="AQ11" s="4">
        <v>30.858938999999999</v>
      </c>
      <c r="AR11" s="4">
        <v>32.297846999999997</v>
      </c>
      <c r="AS11" s="4">
        <v>30.3799815</v>
      </c>
      <c r="AT11" s="4">
        <v>30.474401</v>
      </c>
      <c r="AU11" s="4">
        <v>30.532523999999999</v>
      </c>
      <c r="AV11" s="4">
        <v>30.817643</v>
      </c>
      <c r="AW11" s="4">
        <v>30.552455999999999</v>
      </c>
      <c r="AX11" s="4">
        <v>30.465382249999998</v>
      </c>
      <c r="AY11" s="4">
        <v>34.476305000000004</v>
      </c>
      <c r="AZ11" s="4">
        <v>34.455694000000001</v>
      </c>
      <c r="BA11" s="4">
        <v>34.476042</v>
      </c>
      <c r="BB11" s="4">
        <v>34.476128000000003</v>
      </c>
      <c r="BC11" s="4">
        <v>28.561744000000001</v>
      </c>
      <c r="BD11" s="4">
        <v>31.677226999999998</v>
      </c>
      <c r="BE11" s="4">
        <v>31.628512000000001</v>
      </c>
      <c r="BF11" s="4">
        <v>33.734062999999999</v>
      </c>
      <c r="BG11" s="4">
        <v>29.893179</v>
      </c>
      <c r="BH11" s="4">
        <v>29.893179</v>
      </c>
      <c r="BI11" s="4">
        <v>31.992149999999999</v>
      </c>
      <c r="BJ11" s="4">
        <v>30.880380250000002</v>
      </c>
      <c r="BK11" s="4">
        <v>32.278906999999997</v>
      </c>
      <c r="BL11" s="4">
        <v>31.397929999999999</v>
      </c>
      <c r="BM11" s="4">
        <v>31.397929999999999</v>
      </c>
      <c r="BN11" s="4">
        <v>33.054251000000001</v>
      </c>
      <c r="BO11" s="4">
        <v>34.154178999999999</v>
      </c>
      <c r="BP11" s="4">
        <v>32.057849691605995</v>
      </c>
      <c r="BQ11" s="4">
        <v>31.164641</v>
      </c>
      <c r="BR11" s="4">
        <v>32.192765999999999</v>
      </c>
      <c r="BS11" s="4">
        <v>32.106771999999999</v>
      </c>
      <c r="BT11" s="4">
        <v>32.278906999999997</v>
      </c>
      <c r="BU11" s="4">
        <v>30.817643</v>
      </c>
      <c r="BV11" s="4">
        <v>30.685053333333332</v>
      </c>
      <c r="BW11" s="4">
        <v>32.284263000000003</v>
      </c>
      <c r="BX11" s="4">
        <v>32.174719000000003</v>
      </c>
      <c r="BY11" s="4">
        <v>32.198861000000001</v>
      </c>
      <c r="BZ11" s="4">
        <v>31.046707999999999</v>
      </c>
      <c r="CA11" s="4">
        <v>30.961887000000001</v>
      </c>
      <c r="CB11" s="4">
        <v>30.538070000000001</v>
      </c>
      <c r="CC11" s="4">
        <v>29.950222</v>
      </c>
      <c r="CD11" s="4">
        <v>31.517562994338</v>
      </c>
      <c r="CE11" s="4">
        <v>30.464737</v>
      </c>
      <c r="CF11" s="4">
        <v>30.603731</v>
      </c>
      <c r="CG11" s="4">
        <v>37.173400390866007</v>
      </c>
      <c r="CH11" s="4">
        <v>29.785744000000001</v>
      </c>
      <c r="CI11" s="4">
        <v>30.451433000000002</v>
      </c>
      <c r="CJ11" s="4">
        <v>30.159091</v>
      </c>
      <c r="CK11" s="4">
        <v>31.380369000000002</v>
      </c>
      <c r="CL11" s="4">
        <v>34.570045999999998</v>
      </c>
      <c r="CM11" s="4">
        <v>34.659694999999999</v>
      </c>
      <c r="CN11" s="4">
        <v>34.151918000000002</v>
      </c>
      <c r="CO11" s="4">
        <v>33.893186</v>
      </c>
      <c r="CP11" s="4">
        <v>34.659751</v>
      </c>
      <c r="CQ11" s="4">
        <v>31.314710999999999</v>
      </c>
      <c r="CR11" s="4">
        <v>31.397929999999999</v>
      </c>
      <c r="CS11" s="4">
        <v>30.865424000000001</v>
      </c>
      <c r="CT11" s="4">
        <v>34.731724</v>
      </c>
      <c r="CU11" s="4">
        <v>34.755096999999999</v>
      </c>
      <c r="CV11" s="4">
        <v>30.454706999999999</v>
      </c>
      <c r="CW11" s="4">
        <v>32.036523000000003</v>
      </c>
      <c r="CX11" s="4">
        <v>31.592036</v>
      </c>
      <c r="CY11" s="4">
        <v>32.004088000000003</v>
      </c>
      <c r="CZ11" s="4">
        <v>30.552455999999999</v>
      </c>
      <c r="DA11" s="4">
        <v>30.552455999999999</v>
      </c>
      <c r="DB11" s="4">
        <v>31.079767</v>
      </c>
      <c r="DC11" s="4">
        <v>34.410966999999999</v>
      </c>
      <c r="DD11" s="4">
        <v>34.475115000000002</v>
      </c>
      <c r="DE11" s="4">
        <v>30.453775</v>
      </c>
      <c r="DF11" s="4">
        <v>29.189817999999999</v>
      </c>
      <c r="DG11" s="4">
        <v>29.133336249999999</v>
      </c>
      <c r="DH11" s="4">
        <v>28.822463867012999</v>
      </c>
      <c r="DI11" s="4">
        <v>32.776012999999999</v>
      </c>
      <c r="DJ11" s="4">
        <v>30.352177000000001</v>
      </c>
      <c r="DK11" s="4">
        <v>30.310421999999999</v>
      </c>
      <c r="DL11" s="4">
        <v>33.983226000000002</v>
      </c>
      <c r="DM11" s="4">
        <v>36.087792497853002</v>
      </c>
      <c r="DN11" s="4">
        <v>34.654851999999998</v>
      </c>
      <c r="DO11" s="4">
        <v>34.654916</v>
      </c>
      <c r="DP11" s="4">
        <v>34.068435999999998</v>
      </c>
      <c r="DQ11" s="4">
        <v>34.141215000000003</v>
      </c>
      <c r="DR11" s="4">
        <v>30.538070000000001</v>
      </c>
      <c r="DS11" s="4">
        <v>32.697603000000001</v>
      </c>
      <c r="DT11" s="4">
        <v>30.817643</v>
      </c>
      <c r="DU11" s="4">
        <v>30.713968000000001</v>
      </c>
      <c r="DV11" s="4">
        <v>31.162420911599998</v>
      </c>
      <c r="DW11" s="4">
        <v>29.921075999999999</v>
      </c>
      <c r="DX11" s="4">
        <v>29.900979</v>
      </c>
      <c r="DY11" s="4">
        <v>30.027885000000001</v>
      </c>
      <c r="DZ11" s="4">
        <v>31.254121999999999</v>
      </c>
      <c r="EA11" s="4">
        <v>30.060334000000001</v>
      </c>
      <c r="EB11" s="4">
        <v>29.890291999999999</v>
      </c>
      <c r="EC11" s="4">
        <v>31.284756000000002</v>
      </c>
      <c r="ED11" s="4">
        <v>31.184750000000001</v>
      </c>
      <c r="EE11" s="4">
        <v>31.143090999999998</v>
      </c>
      <c r="EF11" s="4">
        <v>33.080299308539999</v>
      </c>
      <c r="EG11" s="4">
        <v>30.433557</v>
      </c>
      <c r="EH11" s="4">
        <v>32.55462</v>
      </c>
      <c r="EI11" s="4">
        <v>30.918641000000001</v>
      </c>
      <c r="EJ11" s="4">
        <v>33.574447999999997</v>
      </c>
      <c r="EK11" s="4">
        <v>30.474401</v>
      </c>
      <c r="EL11" s="4">
        <v>30.474401</v>
      </c>
      <c r="EM11" s="4">
        <v>30.160924999999999</v>
      </c>
      <c r="EN11" s="4">
        <v>32.777076000000001</v>
      </c>
      <c r="EO11" s="4">
        <v>33.054251000000001</v>
      </c>
      <c r="EP11" s="4">
        <v>33.054251000000001</v>
      </c>
      <c r="EQ11" s="4">
        <v>33.829672500000001</v>
      </c>
      <c r="ER11" s="4">
        <v>33.829206999999997</v>
      </c>
      <c r="ES11" s="4">
        <v>34.842236999999997</v>
      </c>
      <c r="ET11" s="4">
        <v>34.842236999999997</v>
      </c>
      <c r="EU11" s="4">
        <v>34.655897000000003</v>
      </c>
      <c r="EV11" s="4">
        <v>32.164476000000001</v>
      </c>
      <c r="EW11" s="4">
        <v>31.297861999999999</v>
      </c>
      <c r="EX11" s="4">
        <v>32.278906999999997</v>
      </c>
      <c r="EY11" s="4">
        <v>32.278906999999997</v>
      </c>
      <c r="EZ11" s="4">
        <v>34.470075999999999</v>
      </c>
      <c r="FA11" s="4">
        <v>29.341444333333332</v>
      </c>
      <c r="FB11" s="4">
        <v>33.893186</v>
      </c>
      <c r="FC11" s="4">
        <v>37.188071245521002</v>
      </c>
      <c r="FD11" s="4">
        <v>33.619940999999997</v>
      </c>
      <c r="FE11" s="4">
        <v>37.188071245521002</v>
      </c>
      <c r="FF11" s="4">
        <v>33.828111</v>
      </c>
      <c r="FG11" s="4">
        <v>30.746715999999999</v>
      </c>
      <c r="FH11" s="4">
        <v>33.327624999999998</v>
      </c>
      <c r="FI11" s="4">
        <v>29.428025000000002</v>
      </c>
      <c r="FJ11" s="4">
        <v>30.905145999999998</v>
      </c>
      <c r="FK11" s="4">
        <v>30.822127999999999</v>
      </c>
      <c r="FL11" s="4">
        <v>34.387292000000002</v>
      </c>
      <c r="FM11" s="4">
        <v>34.169781999999998</v>
      </c>
      <c r="FN11" s="4">
        <v>34.113109999999999</v>
      </c>
      <c r="FO11" s="4">
        <v>30.905170999999999</v>
      </c>
      <c r="FP11" s="4">
        <v>30.905145999999998</v>
      </c>
      <c r="FQ11" s="4">
        <v>30.905161499999998</v>
      </c>
      <c r="FR11" s="4">
        <v>32.770181000000001</v>
      </c>
      <c r="FS11" s="4">
        <v>32.770181000000001</v>
      </c>
      <c r="FT11" s="4">
        <v>32.340141000000003</v>
      </c>
      <c r="FU11" s="4">
        <v>32.368853000000001</v>
      </c>
      <c r="FV11" s="4">
        <v>32.251277000000002</v>
      </c>
      <c r="FW11" s="4">
        <v>32.340141000000003</v>
      </c>
      <c r="FX11" s="4">
        <v>31.495066000000001</v>
      </c>
      <c r="FY11" s="4">
        <v>35.376826999999999</v>
      </c>
      <c r="FZ11" s="4">
        <v>35.307855000000004</v>
      </c>
      <c r="GA11" s="4">
        <v>32.733375000000002</v>
      </c>
      <c r="GB11" s="4">
        <v>34.667889000000002</v>
      </c>
      <c r="GC11" s="4">
        <v>31.867415000000001</v>
      </c>
      <c r="GD11" s="4">
        <v>30.85772</v>
      </c>
      <c r="GE11" s="4">
        <v>30.789413500000002</v>
      </c>
      <c r="GF11" s="4">
        <v>30.917660999999999</v>
      </c>
      <c r="GG11" s="4">
        <v>28.881519999999998</v>
      </c>
      <c r="GH11" s="4">
        <v>28.763556999999999</v>
      </c>
      <c r="GI11" s="4">
        <v>28.842707999999998</v>
      </c>
      <c r="GJ11" s="4">
        <v>30.944267</v>
      </c>
      <c r="GK11" s="4">
        <v>32.650092000000001</v>
      </c>
      <c r="GM11" s="3"/>
    </row>
    <row r="12" spans="2:195" x14ac:dyDescent="0.2">
      <c r="B12" s="1">
        <v>43392.187500000022</v>
      </c>
      <c r="C12" s="4">
        <v>31.731041000000001</v>
      </c>
      <c r="D12" s="4">
        <v>31.770737</v>
      </c>
      <c r="E12" s="4">
        <v>31.754846000000001</v>
      </c>
      <c r="F12" s="4">
        <v>31.731009</v>
      </c>
      <c r="G12" s="4">
        <v>30.866885</v>
      </c>
      <c r="H12" s="4">
        <v>34.855840999999998</v>
      </c>
      <c r="I12" s="4">
        <v>34.909978000000002</v>
      </c>
      <c r="J12" s="4">
        <v>34.901018999999998</v>
      </c>
      <c r="K12" s="4">
        <v>30.688224999999999</v>
      </c>
      <c r="L12" s="4">
        <v>31.840778</v>
      </c>
      <c r="M12" s="4">
        <v>35.261747</v>
      </c>
      <c r="N12" s="4">
        <v>34.965575000000001</v>
      </c>
      <c r="O12" s="4">
        <v>32.415306999999999</v>
      </c>
      <c r="P12" s="4">
        <v>34.857774999999997</v>
      </c>
      <c r="Q12" s="4">
        <v>32.089202</v>
      </c>
      <c r="R12" s="4">
        <v>30.192766500000001</v>
      </c>
      <c r="S12" s="4">
        <v>30.254203</v>
      </c>
      <c r="T12" s="4">
        <v>31.98264</v>
      </c>
      <c r="U12" s="4">
        <v>31.006108999999999</v>
      </c>
      <c r="V12" s="4">
        <v>30.670438000000001</v>
      </c>
      <c r="W12" s="4">
        <v>30.612044000000001</v>
      </c>
      <c r="X12" s="4">
        <v>35.640832000000003</v>
      </c>
      <c r="Y12" s="4">
        <v>29.459441999999999</v>
      </c>
      <c r="Z12" s="4">
        <v>31.543171999999998</v>
      </c>
      <c r="AA12" s="4">
        <v>31.103940000000001</v>
      </c>
      <c r="AB12" s="4">
        <v>29.882733000000002</v>
      </c>
      <c r="AC12" s="4">
        <v>31.840386500000001</v>
      </c>
      <c r="AD12" s="4">
        <v>31.950095999999998</v>
      </c>
      <c r="AE12" s="4">
        <v>30.011621000000002</v>
      </c>
      <c r="AF12" s="4">
        <v>34.966757000000001</v>
      </c>
      <c r="AG12" s="4">
        <v>32.055287</v>
      </c>
      <c r="AH12" s="4">
        <v>32.790172333333331</v>
      </c>
      <c r="AI12" s="4">
        <v>32.818053999999997</v>
      </c>
      <c r="AJ12" s="4">
        <v>34.570506000000002</v>
      </c>
      <c r="AK12" s="4">
        <v>29.823522000000001</v>
      </c>
      <c r="AL12" s="4">
        <v>29.141652000000001</v>
      </c>
      <c r="AM12" s="4">
        <v>33.740687000000001</v>
      </c>
      <c r="AN12" s="4">
        <v>33.161115000000002</v>
      </c>
      <c r="AO12" s="4">
        <v>33.959634000000001</v>
      </c>
      <c r="AP12" s="4">
        <v>31.080057</v>
      </c>
      <c r="AQ12" s="4">
        <v>30.700240000000001</v>
      </c>
      <c r="AR12" s="4">
        <v>32.430992000000003</v>
      </c>
      <c r="AS12" s="4">
        <v>30.540060500000003</v>
      </c>
      <c r="AT12" s="4">
        <v>30.629185</v>
      </c>
      <c r="AU12" s="4">
        <v>30.692815</v>
      </c>
      <c r="AV12" s="4">
        <v>30.983453999999998</v>
      </c>
      <c r="AW12" s="4">
        <v>30.71274</v>
      </c>
      <c r="AX12" s="4">
        <v>30.6257205</v>
      </c>
      <c r="AY12" s="4">
        <v>34.766917999999997</v>
      </c>
      <c r="AZ12" s="4">
        <v>34.747427999999999</v>
      </c>
      <c r="BA12" s="4">
        <v>34.766654000000003</v>
      </c>
      <c r="BB12" s="4">
        <v>34.766739000000001</v>
      </c>
      <c r="BC12" s="4">
        <v>28.673490000000001</v>
      </c>
      <c r="BD12" s="4">
        <v>31.875223999999999</v>
      </c>
      <c r="BE12" s="4">
        <v>31.804669000000001</v>
      </c>
      <c r="BF12" s="4">
        <v>33.967579000000001</v>
      </c>
      <c r="BG12" s="4">
        <v>30.028883</v>
      </c>
      <c r="BH12" s="4">
        <v>30.028883</v>
      </c>
      <c r="BI12" s="4">
        <v>32.169927000000001</v>
      </c>
      <c r="BJ12" s="4">
        <v>30.956943750000001</v>
      </c>
      <c r="BK12" s="4">
        <v>32.414918999999998</v>
      </c>
      <c r="BL12" s="4">
        <v>31.497085999999999</v>
      </c>
      <c r="BM12" s="4">
        <v>31.497085999999999</v>
      </c>
      <c r="BN12" s="4">
        <v>33.146092000000003</v>
      </c>
      <c r="BO12" s="4">
        <v>34.442967000000003</v>
      </c>
      <c r="BP12" s="4">
        <v>32.127674633567999</v>
      </c>
      <c r="BQ12" s="4">
        <v>31.280497</v>
      </c>
      <c r="BR12" s="4">
        <v>32.372307999999997</v>
      </c>
      <c r="BS12" s="4">
        <v>32.287388</v>
      </c>
      <c r="BT12" s="4">
        <v>32.414918999999998</v>
      </c>
      <c r="BU12" s="4">
        <v>30.983453999999998</v>
      </c>
      <c r="BV12" s="4">
        <v>30.848965000000003</v>
      </c>
      <c r="BW12" s="4">
        <v>32.435093999999999</v>
      </c>
      <c r="BX12" s="4">
        <v>32.326504999999997</v>
      </c>
      <c r="BY12" s="4">
        <v>32.354829000000002</v>
      </c>
      <c r="BZ12" s="4">
        <v>31.078938000000001</v>
      </c>
      <c r="CA12" s="4">
        <v>31.045953999999998</v>
      </c>
      <c r="CB12" s="4">
        <v>30.670438000000001</v>
      </c>
      <c r="CC12" s="4">
        <v>30.055022000000001</v>
      </c>
      <c r="CD12" s="4">
        <v>31.503846343079999</v>
      </c>
      <c r="CE12" s="4">
        <v>30.592072000000002</v>
      </c>
      <c r="CF12" s="4">
        <v>30.744969999999999</v>
      </c>
      <c r="CG12" s="4">
        <v>37.477689199616009</v>
      </c>
      <c r="CH12" s="4">
        <v>29.906651</v>
      </c>
      <c r="CI12" s="4">
        <v>30.577836000000001</v>
      </c>
      <c r="CJ12" s="4">
        <v>30.266228000000002</v>
      </c>
      <c r="CK12" s="4">
        <v>31.481117999999999</v>
      </c>
      <c r="CL12" s="4">
        <v>34.867555000000003</v>
      </c>
      <c r="CM12" s="4">
        <v>34.961083000000002</v>
      </c>
      <c r="CN12" s="4">
        <v>34.440215000000002</v>
      </c>
      <c r="CO12" s="4">
        <v>34.167560000000002</v>
      </c>
      <c r="CP12" s="4">
        <v>34.961139000000003</v>
      </c>
      <c r="CQ12" s="4">
        <v>31.409144999999999</v>
      </c>
      <c r="CR12" s="4">
        <v>31.497085999999999</v>
      </c>
      <c r="CS12" s="4">
        <v>31.019414000000001</v>
      </c>
      <c r="CT12" s="4">
        <v>35.033330999999997</v>
      </c>
      <c r="CU12" s="4">
        <v>35.058076</v>
      </c>
      <c r="CV12" s="4">
        <v>30.609540999999997</v>
      </c>
      <c r="CW12" s="4">
        <v>32.189</v>
      </c>
      <c r="CX12" s="4">
        <v>31.686519000000001</v>
      </c>
      <c r="CY12" s="4">
        <v>32.158214000000001</v>
      </c>
      <c r="CZ12" s="4">
        <v>30.71274</v>
      </c>
      <c r="DA12" s="4">
        <v>30.71274</v>
      </c>
      <c r="DB12" s="4">
        <v>31.142434000000002</v>
      </c>
      <c r="DC12" s="4">
        <v>34.706276000000003</v>
      </c>
      <c r="DD12" s="4">
        <v>34.772632999999999</v>
      </c>
      <c r="DE12" s="4">
        <v>30.610268999999999</v>
      </c>
      <c r="DF12" s="4">
        <v>29.344277000000002</v>
      </c>
      <c r="DG12" s="4">
        <v>29.28634525</v>
      </c>
      <c r="DH12" s="4">
        <v>28.906628658951998</v>
      </c>
      <c r="DI12" s="4">
        <v>33.025630999999997</v>
      </c>
      <c r="DJ12" s="4">
        <v>30.472526999999999</v>
      </c>
      <c r="DK12" s="4">
        <v>30.426100000000002</v>
      </c>
      <c r="DL12" s="4">
        <v>34.263390999999999</v>
      </c>
      <c r="DM12" s="4">
        <v>36.383194889728003</v>
      </c>
      <c r="DN12" s="4">
        <v>34.982684999999996</v>
      </c>
      <c r="DO12" s="4">
        <v>34.982748999999998</v>
      </c>
      <c r="DP12" s="4">
        <v>34.351751</v>
      </c>
      <c r="DQ12" s="4">
        <v>34.427210000000002</v>
      </c>
      <c r="DR12" s="4">
        <v>30.670438000000001</v>
      </c>
      <c r="DS12" s="4">
        <v>32.830109999999998</v>
      </c>
      <c r="DT12" s="4">
        <v>30.983453999999998</v>
      </c>
      <c r="DU12" s="4">
        <v>30.879256000000002</v>
      </c>
      <c r="DV12" s="4">
        <v>31.318891934789999</v>
      </c>
      <c r="DW12" s="4">
        <v>30.045120000000001</v>
      </c>
      <c r="DX12" s="4">
        <v>30.023534999999999</v>
      </c>
      <c r="DY12" s="4">
        <v>30.157800999999999</v>
      </c>
      <c r="DZ12" s="4">
        <v>31.24052</v>
      </c>
      <c r="EA12" s="4">
        <v>30.168126000000001</v>
      </c>
      <c r="EB12" s="4">
        <v>30.002355000000001</v>
      </c>
      <c r="EC12" s="4">
        <v>31.314679000000002</v>
      </c>
      <c r="ED12" s="4">
        <v>31.239262</v>
      </c>
      <c r="EE12" s="4">
        <v>31.207837999999999</v>
      </c>
      <c r="EF12" s="4">
        <v>33.170118172679999</v>
      </c>
      <c r="EG12" s="4">
        <v>30.559388999999999</v>
      </c>
      <c r="EH12" s="4">
        <v>32.688878000000003</v>
      </c>
      <c r="EI12" s="4">
        <v>31.074574999999999</v>
      </c>
      <c r="EJ12" s="4">
        <v>33.724673000000003</v>
      </c>
      <c r="EK12" s="4">
        <v>30.629185</v>
      </c>
      <c r="EL12" s="4">
        <v>30.629185</v>
      </c>
      <c r="EM12" s="4">
        <v>30.293607999999999</v>
      </c>
      <c r="EN12" s="4">
        <v>33.033436000000002</v>
      </c>
      <c r="EO12" s="4">
        <v>33.146092000000003</v>
      </c>
      <c r="EP12" s="4">
        <v>33.146092000000003</v>
      </c>
      <c r="EQ12" s="4">
        <v>34.101563750000004</v>
      </c>
      <c r="ER12" s="4">
        <v>34.101277000000003</v>
      </c>
      <c r="ES12" s="4">
        <v>35.126063000000002</v>
      </c>
      <c r="ET12" s="4">
        <v>35.126063000000002</v>
      </c>
      <c r="EU12" s="4">
        <v>34.957445</v>
      </c>
      <c r="EV12" s="4">
        <v>32.348080000000003</v>
      </c>
      <c r="EW12" s="4">
        <v>31.391105</v>
      </c>
      <c r="EX12" s="4">
        <v>32.414918999999998</v>
      </c>
      <c r="EY12" s="4">
        <v>32.414918999999998</v>
      </c>
      <c r="EZ12" s="4">
        <v>34.778094000000003</v>
      </c>
      <c r="FA12" s="4">
        <v>29.450430666666666</v>
      </c>
      <c r="FB12" s="4">
        <v>34.167560000000002</v>
      </c>
      <c r="FC12" s="4">
        <v>37.492480144896</v>
      </c>
      <c r="FD12" s="4">
        <v>33.900540999999997</v>
      </c>
      <c r="FE12" s="4">
        <v>37.492480144896</v>
      </c>
      <c r="FF12" s="4">
        <v>34.100603</v>
      </c>
      <c r="FG12" s="4">
        <v>30.900466000000002</v>
      </c>
      <c r="FH12" s="4">
        <v>33.588622999999998</v>
      </c>
      <c r="FI12" s="4">
        <v>29.544861999999998</v>
      </c>
      <c r="FJ12" s="4">
        <v>31.059228000000001</v>
      </c>
      <c r="FK12" s="4">
        <v>30.982343</v>
      </c>
      <c r="FL12" s="4">
        <v>34.682791999999999</v>
      </c>
      <c r="FM12" s="4">
        <v>34.450718000000002</v>
      </c>
      <c r="FN12" s="4">
        <v>34.390571999999999</v>
      </c>
      <c r="FO12" s="4">
        <v>31.059253000000002</v>
      </c>
      <c r="FP12" s="4">
        <v>31.059228000000001</v>
      </c>
      <c r="FQ12" s="4">
        <v>31.059243500000001</v>
      </c>
      <c r="FR12" s="4">
        <v>32.734085999999998</v>
      </c>
      <c r="FS12" s="4">
        <v>32.734085999999998</v>
      </c>
      <c r="FT12" s="4">
        <v>32.472444000000003</v>
      </c>
      <c r="FU12" s="4">
        <v>32.501354999999997</v>
      </c>
      <c r="FV12" s="4">
        <v>32.383749999999999</v>
      </c>
      <c r="FW12" s="4">
        <v>32.472444000000003</v>
      </c>
      <c r="FX12" s="4">
        <v>31.585321</v>
      </c>
      <c r="FY12" s="4">
        <v>35.665303999999999</v>
      </c>
      <c r="FZ12" s="4">
        <v>35.602147000000002</v>
      </c>
      <c r="GA12" s="4">
        <v>32.835994999999997</v>
      </c>
      <c r="GB12" s="4">
        <v>34.963025999999999</v>
      </c>
      <c r="GC12" s="4">
        <v>32.025775000000003</v>
      </c>
      <c r="GD12" s="4">
        <v>31.009024</v>
      </c>
      <c r="GE12" s="4">
        <v>30.940382499999998</v>
      </c>
      <c r="GF12" s="4">
        <v>31.007943999999998</v>
      </c>
      <c r="GG12" s="4">
        <v>28.994555999999999</v>
      </c>
      <c r="GH12" s="4">
        <v>28.888322000000002</v>
      </c>
      <c r="GI12" s="4">
        <v>28.966176000000001</v>
      </c>
      <c r="GJ12" s="4">
        <v>31.090622</v>
      </c>
      <c r="GK12" s="4">
        <v>32.782699000000001</v>
      </c>
      <c r="GM12" s="3"/>
    </row>
    <row r="13" spans="2:195" x14ac:dyDescent="0.2">
      <c r="B13" s="1">
        <v>43392.208333333358</v>
      </c>
      <c r="C13" s="4">
        <v>31.709378999999998</v>
      </c>
      <c r="D13" s="4">
        <v>31.749312</v>
      </c>
      <c r="E13" s="4">
        <v>31.733326999999999</v>
      </c>
      <c r="F13" s="4">
        <v>31.709347000000001</v>
      </c>
      <c r="G13" s="4">
        <v>30.770879999999998</v>
      </c>
      <c r="H13" s="4">
        <v>34.782246000000001</v>
      </c>
      <c r="I13" s="4">
        <v>34.828203000000002</v>
      </c>
      <c r="J13" s="4">
        <v>34.820656999999997</v>
      </c>
      <c r="K13" s="4">
        <v>30.579761000000001</v>
      </c>
      <c r="L13" s="4">
        <v>31.81981</v>
      </c>
      <c r="M13" s="4">
        <v>35.213303000000003</v>
      </c>
      <c r="N13" s="4">
        <v>34.926779000000003</v>
      </c>
      <c r="O13" s="4">
        <v>32.344234999999998</v>
      </c>
      <c r="P13" s="4">
        <v>34.768073000000001</v>
      </c>
      <c r="Q13" s="4">
        <v>32.047834000000002</v>
      </c>
      <c r="R13" s="4">
        <v>30.437507</v>
      </c>
      <c r="S13" s="4">
        <v>30.486504</v>
      </c>
      <c r="T13" s="4">
        <v>31.918444999999998</v>
      </c>
      <c r="U13" s="4">
        <v>30.944562999999999</v>
      </c>
      <c r="V13" s="4">
        <v>30.623498000000001</v>
      </c>
      <c r="W13" s="4">
        <v>30.5508615</v>
      </c>
      <c r="X13" s="4">
        <v>35.558973999999999</v>
      </c>
      <c r="Y13" s="4">
        <v>29.324204999999999</v>
      </c>
      <c r="Z13" s="4">
        <v>31.035222999999998</v>
      </c>
      <c r="AA13" s="4">
        <v>31.040562000000001</v>
      </c>
      <c r="AB13" s="4">
        <v>29.814896999999998</v>
      </c>
      <c r="AC13" s="4">
        <v>31.750344750000004</v>
      </c>
      <c r="AD13" s="4">
        <v>31.868169999999999</v>
      </c>
      <c r="AE13" s="4">
        <v>29.944966000000001</v>
      </c>
      <c r="AF13" s="4">
        <v>34.868619000000002</v>
      </c>
      <c r="AG13" s="4">
        <v>31.991039000000001</v>
      </c>
      <c r="AH13" s="4">
        <v>32.668818999999999</v>
      </c>
      <c r="AI13" s="4">
        <v>32.700139999999998</v>
      </c>
      <c r="AJ13" s="4">
        <v>34.497093999999997</v>
      </c>
      <c r="AK13" s="4">
        <v>29.740300000000001</v>
      </c>
      <c r="AL13" s="4">
        <v>29.0761</v>
      </c>
      <c r="AM13" s="4">
        <v>33.697045000000003</v>
      </c>
      <c r="AN13" s="4">
        <v>33.124473000000002</v>
      </c>
      <c r="AO13" s="4">
        <v>33.912647999999997</v>
      </c>
      <c r="AP13" s="4">
        <v>31.016261</v>
      </c>
      <c r="AQ13" s="4">
        <v>30.693823999999999</v>
      </c>
      <c r="AR13" s="4">
        <v>32.378774</v>
      </c>
      <c r="AS13" s="4">
        <v>30.450567999999997</v>
      </c>
      <c r="AT13" s="4">
        <v>30.519694999999999</v>
      </c>
      <c r="AU13" s="4">
        <v>30.602903000000001</v>
      </c>
      <c r="AV13" s="4">
        <v>30.909376999999999</v>
      </c>
      <c r="AW13" s="4">
        <v>30.622761000000001</v>
      </c>
      <c r="AX13" s="4">
        <v>30.5360455</v>
      </c>
      <c r="AY13" s="4">
        <v>34.714640000000003</v>
      </c>
      <c r="AZ13" s="4">
        <v>34.695031999999998</v>
      </c>
      <c r="BA13" s="4">
        <v>34.714376999999999</v>
      </c>
      <c r="BB13" s="4">
        <v>34.714461999999997</v>
      </c>
      <c r="BC13" s="4">
        <v>28.615110000000001</v>
      </c>
      <c r="BD13" s="4">
        <v>31.811249</v>
      </c>
      <c r="BE13" s="4">
        <v>31.745865999999999</v>
      </c>
      <c r="BF13" s="4">
        <v>33.918630999999998</v>
      </c>
      <c r="BG13" s="4">
        <v>29.965826</v>
      </c>
      <c r="BH13" s="4">
        <v>29.965826</v>
      </c>
      <c r="BI13" s="4">
        <v>32.076433000000002</v>
      </c>
      <c r="BJ13" s="4">
        <v>30.932145500000001</v>
      </c>
      <c r="BK13" s="4">
        <v>32.363598000000003</v>
      </c>
      <c r="BL13" s="4">
        <v>30.984241000000001</v>
      </c>
      <c r="BM13" s="4">
        <v>30.984241000000001</v>
      </c>
      <c r="BN13" s="4">
        <v>33.128081999999999</v>
      </c>
      <c r="BO13" s="4">
        <v>34.350510999999997</v>
      </c>
      <c r="BP13" s="4">
        <v>32.045293288859995</v>
      </c>
      <c r="BQ13" s="4">
        <v>30.903102000000001</v>
      </c>
      <c r="BR13" s="4">
        <v>32.337490000000003</v>
      </c>
      <c r="BS13" s="4">
        <v>32.248953999999998</v>
      </c>
      <c r="BT13" s="4">
        <v>32.363598000000003</v>
      </c>
      <c r="BU13" s="4">
        <v>30.909376999999999</v>
      </c>
      <c r="BV13" s="4">
        <v>30.777373666666666</v>
      </c>
      <c r="BW13" s="4">
        <v>32.406902000000002</v>
      </c>
      <c r="BX13" s="4">
        <v>32.280132999999999</v>
      </c>
      <c r="BY13" s="4">
        <v>32.308580999999997</v>
      </c>
      <c r="BZ13" s="4">
        <v>31.087409999999998</v>
      </c>
      <c r="CA13" s="4">
        <v>31.019166999999999</v>
      </c>
      <c r="CB13" s="4">
        <v>30.623498000000001</v>
      </c>
      <c r="CC13" s="4">
        <v>29.819897999999998</v>
      </c>
      <c r="CD13" s="4">
        <v>31.423905150963002</v>
      </c>
      <c r="CE13" s="4">
        <v>30.509152</v>
      </c>
      <c r="CF13" s="4">
        <v>30.666964</v>
      </c>
      <c r="CG13" s="4">
        <v>37.391612402012001</v>
      </c>
      <c r="CH13" s="4">
        <v>29.795027999999999</v>
      </c>
      <c r="CI13" s="4">
        <v>30.541459</v>
      </c>
      <c r="CJ13" s="4">
        <v>30.25123</v>
      </c>
      <c r="CK13" s="4">
        <v>30.975432999999999</v>
      </c>
      <c r="CL13" s="4">
        <v>34.772347000000003</v>
      </c>
      <c r="CM13" s="4">
        <v>34.863979999999998</v>
      </c>
      <c r="CN13" s="4">
        <v>34.34807</v>
      </c>
      <c r="CO13" s="4">
        <v>34.076903999999999</v>
      </c>
      <c r="CP13" s="4">
        <v>34.864035999999999</v>
      </c>
      <c r="CQ13" s="4">
        <v>30.901123999999999</v>
      </c>
      <c r="CR13" s="4">
        <v>30.984241000000001</v>
      </c>
      <c r="CS13" s="4">
        <v>30.946073999999999</v>
      </c>
      <c r="CT13" s="4">
        <v>34.968696000000001</v>
      </c>
      <c r="CU13" s="4">
        <v>34.993366999999999</v>
      </c>
      <c r="CV13" s="4">
        <v>30.498376666666669</v>
      </c>
      <c r="CW13" s="4">
        <v>32.137478999999999</v>
      </c>
      <c r="CX13" s="4">
        <v>31.632501999999999</v>
      </c>
      <c r="CY13" s="4">
        <v>32.105589000000002</v>
      </c>
      <c r="CZ13" s="4">
        <v>30.622761000000001</v>
      </c>
      <c r="DA13" s="4">
        <v>30.622761000000001</v>
      </c>
      <c r="DB13" s="4">
        <v>31.136223999999999</v>
      </c>
      <c r="DC13" s="4">
        <v>34.619053999999998</v>
      </c>
      <c r="DD13" s="4">
        <v>34.686233000000001</v>
      </c>
      <c r="DE13" s="4">
        <v>30.564287</v>
      </c>
      <c r="DF13" s="4">
        <v>29.233919</v>
      </c>
      <c r="DG13" s="4">
        <v>29.177118249999999</v>
      </c>
      <c r="DH13" s="4">
        <v>28.876852204698999</v>
      </c>
      <c r="DI13" s="4">
        <v>32.945</v>
      </c>
      <c r="DJ13" s="4">
        <v>30.436045</v>
      </c>
      <c r="DK13" s="4">
        <v>30.393858999999999</v>
      </c>
      <c r="DL13" s="4">
        <v>34.256314000000003</v>
      </c>
      <c r="DM13" s="4">
        <v>36.299631869445996</v>
      </c>
      <c r="DN13" s="4">
        <v>34.934189000000003</v>
      </c>
      <c r="DO13" s="4">
        <v>34.934252999999998</v>
      </c>
      <c r="DP13" s="4">
        <v>34.260598999999999</v>
      </c>
      <c r="DQ13" s="4">
        <v>34.336520999999998</v>
      </c>
      <c r="DR13" s="4">
        <v>30.623498000000001</v>
      </c>
      <c r="DS13" s="4">
        <v>32.785784</v>
      </c>
      <c r="DT13" s="4">
        <v>30.909376999999999</v>
      </c>
      <c r="DU13" s="4">
        <v>30.805333000000001</v>
      </c>
      <c r="DV13" s="4">
        <v>31.257425419064997</v>
      </c>
      <c r="DW13" s="4">
        <v>29.964310999999999</v>
      </c>
      <c r="DX13" s="4">
        <v>29.942748000000002</v>
      </c>
      <c r="DY13" s="4">
        <v>30.069134999999999</v>
      </c>
      <c r="DZ13" s="4">
        <v>31.161246999999999</v>
      </c>
      <c r="EA13" s="4">
        <v>30.090446</v>
      </c>
      <c r="EB13" s="4">
        <v>29.934525000000001</v>
      </c>
      <c r="EC13" s="4">
        <v>31.333649999999999</v>
      </c>
      <c r="ED13" s="4">
        <v>31.238575999999998</v>
      </c>
      <c r="EE13" s="4">
        <v>31.198969000000002</v>
      </c>
      <c r="EF13" s="4">
        <v>33.141498406139995</v>
      </c>
      <c r="EG13" s="4">
        <v>30.476873000000001</v>
      </c>
      <c r="EH13" s="4">
        <v>32.649613000000002</v>
      </c>
      <c r="EI13" s="4">
        <v>31.002711000000001</v>
      </c>
      <c r="EJ13" s="4">
        <v>33.676313999999998</v>
      </c>
      <c r="EK13" s="4">
        <v>30.519694999999999</v>
      </c>
      <c r="EL13" s="4">
        <v>30.519694999999999</v>
      </c>
      <c r="EM13" s="4">
        <v>30.201499999999999</v>
      </c>
      <c r="EN13" s="4">
        <v>32.944817999999998</v>
      </c>
      <c r="EO13" s="4">
        <v>33.128081999999999</v>
      </c>
      <c r="EP13" s="4">
        <v>33.128081999999999</v>
      </c>
      <c r="EQ13" s="4">
        <v>34.006230500000001</v>
      </c>
      <c r="ER13" s="4">
        <v>34.005758</v>
      </c>
      <c r="ES13" s="4">
        <v>35.141247</v>
      </c>
      <c r="ET13" s="4">
        <v>35.141247</v>
      </c>
      <c r="EU13" s="4">
        <v>34.886871999999997</v>
      </c>
      <c r="EV13" s="4">
        <v>32.309227</v>
      </c>
      <c r="EW13" s="4">
        <v>31.345245999999999</v>
      </c>
      <c r="EX13" s="4">
        <v>32.363598000000003</v>
      </c>
      <c r="EY13" s="4">
        <v>32.363598000000003</v>
      </c>
      <c r="EZ13" s="4">
        <v>34.727815</v>
      </c>
      <c r="FA13" s="4">
        <v>29.315395666666664</v>
      </c>
      <c r="FB13" s="4">
        <v>34.076903999999999</v>
      </c>
      <c r="FC13" s="4">
        <v>37.406369376221996</v>
      </c>
      <c r="FD13" s="4">
        <v>33.882328999999999</v>
      </c>
      <c r="FE13" s="4">
        <v>37.406369376221996</v>
      </c>
      <c r="FF13" s="4">
        <v>34.004648000000003</v>
      </c>
      <c r="FG13" s="4">
        <v>30.811664</v>
      </c>
      <c r="FH13" s="4">
        <v>33.502011000000003</v>
      </c>
      <c r="FI13" s="4">
        <v>29.475773</v>
      </c>
      <c r="FJ13" s="4">
        <v>30.990977000000001</v>
      </c>
      <c r="FK13" s="4">
        <v>30.932342999999999</v>
      </c>
      <c r="FL13" s="4">
        <v>34.629997000000003</v>
      </c>
      <c r="FM13" s="4">
        <v>34.369653</v>
      </c>
      <c r="FN13" s="4">
        <v>34.306078999999997</v>
      </c>
      <c r="FO13" s="4">
        <v>30.991002000000002</v>
      </c>
      <c r="FP13" s="4">
        <v>30.990977000000001</v>
      </c>
      <c r="FQ13" s="4">
        <v>30.990992499999997</v>
      </c>
      <c r="FR13" s="4">
        <v>32.850071</v>
      </c>
      <c r="FS13" s="4">
        <v>32.850071</v>
      </c>
      <c r="FT13" s="4">
        <v>32.426034000000001</v>
      </c>
      <c r="FU13" s="4">
        <v>32.454749999999997</v>
      </c>
      <c r="FV13" s="4">
        <v>32.337786000000001</v>
      </c>
      <c r="FW13" s="4">
        <v>32.426034000000001</v>
      </c>
      <c r="FX13" s="4">
        <v>31.564910999999999</v>
      </c>
      <c r="FY13" s="4">
        <v>35.593471000000001</v>
      </c>
      <c r="FZ13" s="4">
        <v>35.528264999999998</v>
      </c>
      <c r="GA13" s="4">
        <v>32.823450999999999</v>
      </c>
      <c r="GB13" s="4">
        <v>34.874014000000003</v>
      </c>
      <c r="GC13" s="4">
        <v>31.970590999999999</v>
      </c>
      <c r="GD13" s="4">
        <v>30.946399</v>
      </c>
      <c r="GE13" s="4">
        <v>30.877819000000002</v>
      </c>
      <c r="GF13" s="4">
        <v>30.976002999999999</v>
      </c>
      <c r="GG13" s="4">
        <v>28.927398</v>
      </c>
      <c r="GH13" s="4">
        <v>28.824148999999998</v>
      </c>
      <c r="GI13" s="4">
        <v>28.901423999999999</v>
      </c>
      <c r="GJ13" s="4">
        <v>31.029993999999999</v>
      </c>
      <c r="GK13" s="4">
        <v>32.738142000000003</v>
      </c>
      <c r="GM13" s="3"/>
    </row>
    <row r="14" spans="2:195" x14ac:dyDescent="0.2">
      <c r="B14" s="1">
        <v>43392.229166666693</v>
      </c>
      <c r="C14" s="4">
        <v>32.141488000000003</v>
      </c>
      <c r="D14" s="4">
        <v>32.184949000000003</v>
      </c>
      <c r="E14" s="4">
        <v>32.167552000000001</v>
      </c>
      <c r="F14" s="4">
        <v>32.141455999999998</v>
      </c>
      <c r="G14" s="4">
        <v>31.277134</v>
      </c>
      <c r="H14" s="4">
        <v>35.225070000000002</v>
      </c>
      <c r="I14" s="4">
        <v>35.276198000000001</v>
      </c>
      <c r="J14" s="4">
        <v>35.267581</v>
      </c>
      <c r="K14" s="4">
        <v>31.067509999999999</v>
      </c>
      <c r="L14" s="4">
        <v>32.261482000000001</v>
      </c>
      <c r="M14" s="4">
        <v>35.634568000000002</v>
      </c>
      <c r="N14" s="4">
        <v>35.333438000000001</v>
      </c>
      <c r="O14" s="4">
        <v>32.794241</v>
      </c>
      <c r="P14" s="4">
        <v>35.209124000000003</v>
      </c>
      <c r="Q14" s="4">
        <v>32.491523999999998</v>
      </c>
      <c r="R14" s="4">
        <v>30.623415999999999</v>
      </c>
      <c r="S14" s="4">
        <v>30.684132999999999</v>
      </c>
      <c r="T14" s="4">
        <v>32.357514999999999</v>
      </c>
      <c r="U14" s="4">
        <v>31.464099000000001</v>
      </c>
      <c r="V14" s="4">
        <v>31.117516999999999</v>
      </c>
      <c r="W14" s="4">
        <v>31.0524165</v>
      </c>
      <c r="X14" s="4">
        <v>36.025216</v>
      </c>
      <c r="Y14" s="4">
        <v>29.892102000000001</v>
      </c>
      <c r="Z14" s="4">
        <v>32.118668</v>
      </c>
      <c r="AA14" s="4">
        <v>31.546547</v>
      </c>
      <c r="AB14" s="4">
        <v>30.229348000000002</v>
      </c>
      <c r="AC14" s="4">
        <v>32.218069</v>
      </c>
      <c r="AD14" s="4">
        <v>32.335954999999998</v>
      </c>
      <c r="AE14" s="4">
        <v>30.388214000000001</v>
      </c>
      <c r="AF14" s="4">
        <v>35.340589999999999</v>
      </c>
      <c r="AG14" s="4">
        <v>32.433588</v>
      </c>
      <c r="AH14" s="4">
        <v>33.042822000000001</v>
      </c>
      <c r="AI14" s="4">
        <v>33.083652999999998</v>
      </c>
      <c r="AJ14" s="4">
        <v>34.946033999999997</v>
      </c>
      <c r="AK14" s="4">
        <v>30.167014999999999</v>
      </c>
      <c r="AL14" s="4">
        <v>29.461850999999999</v>
      </c>
      <c r="AM14" s="4">
        <v>34.106633000000002</v>
      </c>
      <c r="AN14" s="4">
        <v>33.504882000000002</v>
      </c>
      <c r="AO14" s="4">
        <v>34.349030999999997</v>
      </c>
      <c r="AP14" s="4">
        <v>31.542037000000001</v>
      </c>
      <c r="AQ14" s="4">
        <v>31.10792</v>
      </c>
      <c r="AR14" s="4">
        <v>32.889930999999997</v>
      </c>
      <c r="AS14" s="4">
        <v>30.9358225</v>
      </c>
      <c r="AT14" s="4">
        <v>31.006322000000001</v>
      </c>
      <c r="AU14" s="4">
        <v>31.091631</v>
      </c>
      <c r="AV14" s="4">
        <v>31.401066</v>
      </c>
      <c r="AW14" s="4">
        <v>31.111787</v>
      </c>
      <c r="AX14" s="4">
        <v>31.023881749999997</v>
      </c>
      <c r="AY14" s="4">
        <v>35.161763999999998</v>
      </c>
      <c r="AZ14" s="4">
        <v>35.143279999999997</v>
      </c>
      <c r="BA14" s="4">
        <v>35.161496999999997</v>
      </c>
      <c r="BB14" s="4">
        <v>35.161583999999998</v>
      </c>
      <c r="BC14" s="4">
        <v>29.086538000000001</v>
      </c>
      <c r="BD14" s="4">
        <v>32.230141000000003</v>
      </c>
      <c r="BE14" s="4">
        <v>32.190446999999999</v>
      </c>
      <c r="BF14" s="4">
        <v>34.355428000000003</v>
      </c>
      <c r="BG14" s="4">
        <v>30.404111</v>
      </c>
      <c r="BH14" s="4">
        <v>30.404111</v>
      </c>
      <c r="BI14" s="4">
        <v>32.545904999999998</v>
      </c>
      <c r="BJ14" s="4">
        <v>31.313402749999998</v>
      </c>
      <c r="BK14" s="4">
        <v>32.874209</v>
      </c>
      <c r="BL14" s="4">
        <v>32.077196000000001</v>
      </c>
      <c r="BM14" s="4">
        <v>32.077196000000001</v>
      </c>
      <c r="BN14" s="4">
        <v>33.681480999999998</v>
      </c>
      <c r="BO14" s="4">
        <v>34.809103</v>
      </c>
      <c r="BP14" s="4">
        <v>32.515678237889993</v>
      </c>
      <c r="BQ14" s="4">
        <v>31.782806000000001</v>
      </c>
      <c r="BR14" s="4">
        <v>32.786782000000002</v>
      </c>
      <c r="BS14" s="4">
        <v>32.693449000000001</v>
      </c>
      <c r="BT14" s="4">
        <v>32.874209</v>
      </c>
      <c r="BU14" s="4">
        <v>31.401066</v>
      </c>
      <c r="BV14" s="4">
        <v>31.266350333333335</v>
      </c>
      <c r="BW14" s="4">
        <v>32.965922999999997</v>
      </c>
      <c r="BX14" s="4">
        <v>32.787674000000003</v>
      </c>
      <c r="BY14" s="4">
        <v>32.817867999999997</v>
      </c>
      <c r="BZ14" s="4">
        <v>31.502313000000001</v>
      </c>
      <c r="CA14" s="4">
        <v>31.403136</v>
      </c>
      <c r="CB14" s="4">
        <v>31.117516999999999</v>
      </c>
      <c r="CC14" s="4">
        <v>30.531286000000001</v>
      </c>
      <c r="CD14" s="4">
        <v>31.762421656686001</v>
      </c>
      <c r="CE14" s="4">
        <v>30.957083999999998</v>
      </c>
      <c r="CF14" s="4">
        <v>31.184543999999999</v>
      </c>
      <c r="CG14" s="4">
        <v>37.881883582208005</v>
      </c>
      <c r="CH14" s="4">
        <v>30.340350999999998</v>
      </c>
      <c r="CI14" s="4">
        <v>31.083724</v>
      </c>
      <c r="CJ14" s="4">
        <v>30.815421000000001</v>
      </c>
      <c r="CK14" s="4">
        <v>32.065784999999998</v>
      </c>
      <c r="CL14" s="4">
        <v>35.239289999999997</v>
      </c>
      <c r="CM14" s="4">
        <v>35.335089000000004</v>
      </c>
      <c r="CN14" s="4">
        <v>34.806207999999998</v>
      </c>
      <c r="CO14" s="4">
        <v>34.537258000000001</v>
      </c>
      <c r="CP14" s="4">
        <v>35.335146000000002</v>
      </c>
      <c r="CQ14" s="4">
        <v>31.987622000000002</v>
      </c>
      <c r="CR14" s="4">
        <v>32.077196000000001</v>
      </c>
      <c r="CS14" s="4">
        <v>31.468845999999999</v>
      </c>
      <c r="CT14" s="4">
        <v>35.405822000000001</v>
      </c>
      <c r="CU14" s="4">
        <v>35.430810999999999</v>
      </c>
      <c r="CV14" s="4">
        <v>30.981079666666663</v>
      </c>
      <c r="CW14" s="4">
        <v>32.628337999999999</v>
      </c>
      <c r="CX14" s="4">
        <v>32.036704999999998</v>
      </c>
      <c r="CY14" s="4">
        <v>32.592235000000002</v>
      </c>
      <c r="CZ14" s="4">
        <v>31.111787</v>
      </c>
      <c r="DA14" s="4">
        <v>31.111787</v>
      </c>
      <c r="DB14" s="4">
        <v>31.581340999999998</v>
      </c>
      <c r="DC14" s="4">
        <v>35.084727000000001</v>
      </c>
      <c r="DD14" s="4">
        <v>35.154200000000003</v>
      </c>
      <c r="DE14" s="4">
        <v>30.985973999999999</v>
      </c>
      <c r="DF14" s="4">
        <v>29.659728999999999</v>
      </c>
      <c r="DG14" s="4">
        <v>29.601372749999999</v>
      </c>
      <c r="DH14" s="4">
        <v>29.215480248551</v>
      </c>
      <c r="DI14" s="4">
        <v>33.413632</v>
      </c>
      <c r="DJ14" s="4">
        <v>30.913499000000002</v>
      </c>
      <c r="DK14" s="4">
        <v>30.867512000000001</v>
      </c>
      <c r="DL14" s="4">
        <v>34.613356000000003</v>
      </c>
      <c r="DM14" s="4">
        <v>36.775585224064002</v>
      </c>
      <c r="DN14" s="4">
        <v>35.349375999999999</v>
      </c>
      <c r="DO14" s="4">
        <v>35.349440999999999</v>
      </c>
      <c r="DP14" s="4">
        <v>34.717782999999997</v>
      </c>
      <c r="DQ14" s="4">
        <v>34.792532000000001</v>
      </c>
      <c r="DR14" s="4">
        <v>31.117516999999999</v>
      </c>
      <c r="DS14" s="4">
        <v>33.350707999999997</v>
      </c>
      <c r="DT14" s="4">
        <v>31.401066</v>
      </c>
      <c r="DU14" s="4">
        <v>31.296043000000001</v>
      </c>
      <c r="DV14" s="4">
        <v>31.789959349274998</v>
      </c>
      <c r="DW14" s="4">
        <v>30.394009</v>
      </c>
      <c r="DX14" s="4">
        <v>30.373577000000001</v>
      </c>
      <c r="DY14" s="4">
        <v>30.574259999999999</v>
      </c>
      <c r="DZ14" s="4">
        <v>31.496934</v>
      </c>
      <c r="EA14" s="4">
        <v>30.481372</v>
      </c>
      <c r="EB14" s="4">
        <v>30.332564000000001</v>
      </c>
      <c r="EC14" s="4">
        <v>31.732396000000001</v>
      </c>
      <c r="ED14" s="4">
        <v>31.644822999999999</v>
      </c>
      <c r="EE14" s="4">
        <v>31.608339000000001</v>
      </c>
      <c r="EF14" s="4">
        <v>33.551738565119997</v>
      </c>
      <c r="EG14" s="4">
        <v>30.920425000000002</v>
      </c>
      <c r="EH14" s="4">
        <v>33.203175999999999</v>
      </c>
      <c r="EI14" s="4">
        <v>31.508790000000001</v>
      </c>
      <c r="EJ14" s="4">
        <v>34.248117000000001</v>
      </c>
      <c r="EK14" s="4">
        <v>31.006322000000001</v>
      </c>
      <c r="EL14" s="4">
        <v>31.006322000000001</v>
      </c>
      <c r="EM14" s="4">
        <v>30.706302000000001</v>
      </c>
      <c r="EN14" s="4">
        <v>33.410142999999998</v>
      </c>
      <c r="EO14" s="4">
        <v>33.681480999999998</v>
      </c>
      <c r="EP14" s="4">
        <v>33.681480999999998</v>
      </c>
      <c r="EQ14" s="4">
        <v>34.475540749999993</v>
      </c>
      <c r="ER14" s="4">
        <v>34.474885999999998</v>
      </c>
      <c r="ES14" s="4">
        <v>35.454245</v>
      </c>
      <c r="ET14" s="4">
        <v>35.454245</v>
      </c>
      <c r="EU14" s="4">
        <v>35.330741000000003</v>
      </c>
      <c r="EV14" s="4">
        <v>32.751398999999999</v>
      </c>
      <c r="EW14" s="4">
        <v>31.710266000000001</v>
      </c>
      <c r="EX14" s="4">
        <v>32.874209</v>
      </c>
      <c r="EY14" s="4">
        <v>32.874209</v>
      </c>
      <c r="EZ14" s="4">
        <v>35.151775999999998</v>
      </c>
      <c r="FA14" s="4">
        <v>29.882946666666669</v>
      </c>
      <c r="FB14" s="4">
        <v>34.537258000000001</v>
      </c>
      <c r="FC14" s="4">
        <v>37.896834046847999</v>
      </c>
      <c r="FD14" s="4">
        <v>34.257004999999999</v>
      </c>
      <c r="FE14" s="4">
        <v>37.896834046847999</v>
      </c>
      <c r="FF14" s="4">
        <v>34.473348000000001</v>
      </c>
      <c r="FG14" s="4">
        <v>31.325669999999999</v>
      </c>
      <c r="FH14" s="4">
        <v>33.991014999999997</v>
      </c>
      <c r="FI14" s="4">
        <v>29.881997999999999</v>
      </c>
      <c r="FJ14" s="4">
        <v>31.516656999999999</v>
      </c>
      <c r="FK14" s="4">
        <v>31.361259</v>
      </c>
      <c r="FL14" s="4">
        <v>35.082028999999999</v>
      </c>
      <c r="FM14" s="4">
        <v>34.821925</v>
      </c>
      <c r="FN14" s="4">
        <v>34.759186</v>
      </c>
      <c r="FO14" s="4">
        <v>31.516683</v>
      </c>
      <c r="FP14" s="4">
        <v>31.516656999999999</v>
      </c>
      <c r="FQ14" s="4">
        <v>31.5166735</v>
      </c>
      <c r="FR14" s="4">
        <v>33.480024</v>
      </c>
      <c r="FS14" s="4">
        <v>33.480024</v>
      </c>
      <c r="FT14" s="4">
        <v>32.981592999999997</v>
      </c>
      <c r="FU14" s="4">
        <v>33.011462999999999</v>
      </c>
      <c r="FV14" s="4">
        <v>32.891458</v>
      </c>
      <c r="FW14" s="4">
        <v>32.981592999999997</v>
      </c>
      <c r="FX14" s="4">
        <v>31.986298999999999</v>
      </c>
      <c r="FY14" s="4">
        <v>36.041455999999997</v>
      </c>
      <c r="FZ14" s="4">
        <v>35.976775000000004</v>
      </c>
      <c r="GA14" s="4">
        <v>33.279474999999998</v>
      </c>
      <c r="GB14" s="4">
        <v>35.327995000000001</v>
      </c>
      <c r="GC14" s="4">
        <v>32.443210999999998</v>
      </c>
      <c r="GD14" s="4">
        <v>31.467977999999999</v>
      </c>
      <c r="GE14" s="4">
        <v>31.398463</v>
      </c>
      <c r="GF14" s="4">
        <v>31.339247</v>
      </c>
      <c r="GG14" s="4">
        <v>29.411380999999999</v>
      </c>
      <c r="GH14" s="4">
        <v>29.2184925</v>
      </c>
      <c r="GI14" s="4">
        <v>29.297288000000002</v>
      </c>
      <c r="GJ14" s="4">
        <v>31.536636999999999</v>
      </c>
      <c r="GK14" s="4">
        <v>33.301734000000003</v>
      </c>
      <c r="GM14" s="3"/>
    </row>
    <row r="15" spans="2:195" x14ac:dyDescent="0.2">
      <c r="B15" s="1">
        <v>43392.250000000029</v>
      </c>
      <c r="C15" s="4">
        <v>32.120693000000003</v>
      </c>
      <c r="D15" s="4">
        <v>32.163874999999997</v>
      </c>
      <c r="E15" s="4">
        <v>32.146588999999999</v>
      </c>
      <c r="F15" s="4">
        <v>32.120660999999998</v>
      </c>
      <c r="G15" s="4">
        <v>31.354309000000001</v>
      </c>
      <c r="H15" s="4">
        <v>35.290191</v>
      </c>
      <c r="I15" s="4">
        <v>35.34357</v>
      </c>
      <c r="J15" s="4">
        <v>35.335006</v>
      </c>
      <c r="K15" s="4">
        <v>31.13532</v>
      </c>
      <c r="L15" s="4">
        <v>32.240473000000001</v>
      </c>
      <c r="M15" s="4">
        <v>35.718074000000001</v>
      </c>
      <c r="N15" s="4">
        <v>35.416083999999998</v>
      </c>
      <c r="O15" s="4">
        <v>32.778896000000003</v>
      </c>
      <c r="P15" s="4">
        <v>35.265051</v>
      </c>
      <c r="Q15" s="4">
        <v>32.743532000000002</v>
      </c>
      <c r="R15" s="4">
        <v>30.573892999999998</v>
      </c>
      <c r="S15" s="4">
        <v>30.631543000000001</v>
      </c>
      <c r="T15" s="4">
        <v>32.355846999999997</v>
      </c>
      <c r="U15" s="4">
        <v>31.53116</v>
      </c>
      <c r="V15" s="4">
        <v>31.188666999999999</v>
      </c>
      <c r="W15" s="4">
        <v>31.117922999999998</v>
      </c>
      <c r="X15" s="4">
        <v>36.081482000000001</v>
      </c>
      <c r="Y15" s="4">
        <v>29.979524000000001</v>
      </c>
      <c r="Z15" s="4">
        <v>32.144267999999997</v>
      </c>
      <c r="AA15" s="4">
        <v>31.603368</v>
      </c>
      <c r="AB15" s="4">
        <v>30.201013</v>
      </c>
      <c r="AC15" s="4">
        <v>32.2121815</v>
      </c>
      <c r="AD15" s="4">
        <v>32.333651000000003</v>
      </c>
      <c r="AE15" s="4">
        <v>30.202328000000001</v>
      </c>
      <c r="AF15" s="4">
        <v>35.385410999999998</v>
      </c>
      <c r="AG15" s="4">
        <v>32.429758999999997</v>
      </c>
      <c r="AH15" s="4">
        <v>33.207256000000001</v>
      </c>
      <c r="AI15" s="4">
        <v>33.241822999999997</v>
      </c>
      <c r="AJ15" s="4">
        <v>35.043242999999997</v>
      </c>
      <c r="AK15" s="4">
        <v>30.105253999999999</v>
      </c>
      <c r="AL15" s="4">
        <v>29.438870999999999</v>
      </c>
      <c r="AM15" s="4">
        <v>34.355887000000003</v>
      </c>
      <c r="AN15" s="4">
        <v>33.853628</v>
      </c>
      <c r="AO15" s="4">
        <v>34.503785999999998</v>
      </c>
      <c r="AP15" s="4">
        <v>31.610526</v>
      </c>
      <c r="AQ15" s="4">
        <v>30.633896</v>
      </c>
      <c r="AR15" s="4">
        <v>32.911442000000001</v>
      </c>
      <c r="AS15" s="4">
        <v>31.010920499999997</v>
      </c>
      <c r="AT15" s="4">
        <v>31.080946000000001</v>
      </c>
      <c r="AU15" s="4">
        <v>31.165685</v>
      </c>
      <c r="AV15" s="4">
        <v>31.473078000000001</v>
      </c>
      <c r="AW15" s="4">
        <v>31.185873999999998</v>
      </c>
      <c r="AX15" s="4">
        <v>31.097698000000001</v>
      </c>
      <c r="AY15" s="4">
        <v>35.309835</v>
      </c>
      <c r="AZ15" s="4">
        <v>35.284075999999999</v>
      </c>
      <c r="BA15" s="4">
        <v>35.309567999999999</v>
      </c>
      <c r="BB15" s="4">
        <v>35.309654999999999</v>
      </c>
      <c r="BC15" s="4">
        <v>29.143939</v>
      </c>
      <c r="BD15" s="4">
        <v>32.255684000000002</v>
      </c>
      <c r="BE15" s="4">
        <v>32.218724999999999</v>
      </c>
      <c r="BF15" s="4">
        <v>34.536445000000001</v>
      </c>
      <c r="BG15" s="4">
        <v>30.215783999999999</v>
      </c>
      <c r="BH15" s="4">
        <v>30.215783999999999</v>
      </c>
      <c r="BI15" s="4">
        <v>32.728596000000003</v>
      </c>
      <c r="BJ15" s="4">
        <v>31.337488250000003</v>
      </c>
      <c r="BK15" s="4">
        <v>32.894925000000001</v>
      </c>
      <c r="BL15" s="4">
        <v>32.116303000000002</v>
      </c>
      <c r="BM15" s="4">
        <v>32.116303000000002</v>
      </c>
      <c r="BN15" s="4">
        <v>33.651668999999998</v>
      </c>
      <c r="BO15" s="4">
        <v>34.868623999999997</v>
      </c>
      <c r="BP15" s="4">
        <v>32.513361432258002</v>
      </c>
      <c r="BQ15" s="4">
        <v>31.806681000000001</v>
      </c>
      <c r="BR15" s="4">
        <v>33.069032</v>
      </c>
      <c r="BS15" s="4">
        <v>32.958022999999997</v>
      </c>
      <c r="BT15" s="4">
        <v>32.894925000000001</v>
      </c>
      <c r="BU15" s="4">
        <v>31.473078000000001</v>
      </c>
      <c r="BV15" s="4">
        <v>31.338364333333335</v>
      </c>
      <c r="BW15" s="4">
        <v>33.007283999999999</v>
      </c>
      <c r="BX15" s="4">
        <v>32.804053000000003</v>
      </c>
      <c r="BY15" s="4">
        <v>32.835044000000003</v>
      </c>
      <c r="BZ15" s="4">
        <v>31.348628999999999</v>
      </c>
      <c r="CA15" s="4">
        <v>31.427491</v>
      </c>
      <c r="CB15" s="4">
        <v>31.188666999999999</v>
      </c>
      <c r="CC15" s="4">
        <v>30.601116000000001</v>
      </c>
      <c r="CD15" s="4">
        <v>31.556429864856</v>
      </c>
      <c r="CE15" s="4">
        <v>30.954217</v>
      </c>
      <c r="CF15" s="4">
        <v>31.251155000000001</v>
      </c>
      <c r="CG15" s="4">
        <v>37.941049419316002</v>
      </c>
      <c r="CH15" s="4">
        <v>30.428478999999999</v>
      </c>
      <c r="CI15" s="4">
        <v>31.141876</v>
      </c>
      <c r="CJ15" s="4">
        <v>30.866288000000001</v>
      </c>
      <c r="CK15" s="4">
        <v>32.097129000000002</v>
      </c>
      <c r="CL15" s="4">
        <v>35.289259999999999</v>
      </c>
      <c r="CM15" s="4">
        <v>35.380439000000003</v>
      </c>
      <c r="CN15" s="4">
        <v>34.866425999999997</v>
      </c>
      <c r="CO15" s="4">
        <v>34.612386999999998</v>
      </c>
      <c r="CP15" s="4">
        <v>35.380495000000003</v>
      </c>
      <c r="CQ15" s="4">
        <v>32.019967000000001</v>
      </c>
      <c r="CR15" s="4">
        <v>32.116303000000002</v>
      </c>
      <c r="CS15" s="4">
        <v>31.544215000000001</v>
      </c>
      <c r="CT15" s="4">
        <v>35.468527999999999</v>
      </c>
      <c r="CU15" s="4">
        <v>35.493462999999998</v>
      </c>
      <c r="CV15" s="4">
        <v>31.057984333333334</v>
      </c>
      <c r="CW15" s="4">
        <v>32.655222999999999</v>
      </c>
      <c r="CX15" s="4">
        <v>32.033284999999999</v>
      </c>
      <c r="CY15" s="4">
        <v>32.619816999999998</v>
      </c>
      <c r="CZ15" s="4">
        <v>31.185873999999998</v>
      </c>
      <c r="DA15" s="4">
        <v>31.185873999999998</v>
      </c>
      <c r="DB15" s="4">
        <v>31.520585000000001</v>
      </c>
      <c r="DC15" s="4">
        <v>35.149082999999997</v>
      </c>
      <c r="DD15" s="4">
        <v>35.218763000000003</v>
      </c>
      <c r="DE15" s="4">
        <v>31.20506</v>
      </c>
      <c r="DF15" s="4">
        <v>29.617661999999999</v>
      </c>
      <c r="DG15" s="4">
        <v>29.560173999999996</v>
      </c>
      <c r="DH15" s="4">
        <v>29.199677034735</v>
      </c>
      <c r="DI15" s="4">
        <v>33.525112999999997</v>
      </c>
      <c r="DJ15" s="4">
        <v>30.987938</v>
      </c>
      <c r="DK15" s="4">
        <v>30.941704000000001</v>
      </c>
      <c r="DL15" s="4">
        <v>34.753321999999997</v>
      </c>
      <c r="DM15" s="4">
        <v>36.833023188578004</v>
      </c>
      <c r="DN15" s="4">
        <v>35.431206000000003</v>
      </c>
      <c r="DO15" s="4">
        <v>35.431271000000002</v>
      </c>
      <c r="DP15" s="4">
        <v>34.780673999999998</v>
      </c>
      <c r="DQ15" s="4">
        <v>34.856017000000001</v>
      </c>
      <c r="DR15" s="4">
        <v>31.188666999999999</v>
      </c>
      <c r="DS15" s="4">
        <v>33.369124999999997</v>
      </c>
      <c r="DT15" s="4">
        <v>31.473078000000001</v>
      </c>
      <c r="DU15" s="4">
        <v>31.368307000000001</v>
      </c>
      <c r="DV15" s="4">
        <v>31.852818414614998</v>
      </c>
      <c r="DW15" s="4">
        <v>30.330535000000001</v>
      </c>
      <c r="DX15" s="4">
        <v>30.342496000000001</v>
      </c>
      <c r="DY15" s="4">
        <v>30.627803</v>
      </c>
      <c r="DZ15" s="4">
        <v>31.292663999999998</v>
      </c>
      <c r="EA15" s="4">
        <v>30.46312</v>
      </c>
      <c r="EB15" s="4">
        <v>30.307687000000001</v>
      </c>
      <c r="EC15" s="4">
        <v>31.627251999999999</v>
      </c>
      <c r="ED15" s="4">
        <v>31.543331999999999</v>
      </c>
      <c r="EE15" s="4">
        <v>31.508368999999998</v>
      </c>
      <c r="EF15" s="4">
        <v>33.577759934219998</v>
      </c>
      <c r="EG15" s="4">
        <v>30.916376</v>
      </c>
      <c r="EH15" s="4">
        <v>33.223056999999997</v>
      </c>
      <c r="EI15" s="4">
        <v>31.582747999999999</v>
      </c>
      <c r="EJ15" s="4">
        <v>34.199472</v>
      </c>
      <c r="EK15" s="4">
        <v>30.790796</v>
      </c>
      <c r="EL15" s="4">
        <v>30.790796</v>
      </c>
      <c r="EM15" s="4">
        <v>30.761490999999999</v>
      </c>
      <c r="EN15" s="4">
        <v>33.519064</v>
      </c>
      <c r="EO15" s="4">
        <v>33.651668999999998</v>
      </c>
      <c r="EP15" s="4">
        <v>33.651668999999998</v>
      </c>
      <c r="EQ15" s="4">
        <v>34.550749500000002</v>
      </c>
      <c r="ER15" s="4">
        <v>34.550148</v>
      </c>
      <c r="ES15" s="4">
        <v>35.651564</v>
      </c>
      <c r="ET15" s="4">
        <v>35.651564</v>
      </c>
      <c r="EU15" s="4">
        <v>35.391717999999997</v>
      </c>
      <c r="EV15" s="4">
        <v>33.012891000000003</v>
      </c>
      <c r="EW15" s="4">
        <v>31.709582999999999</v>
      </c>
      <c r="EX15" s="4">
        <v>32.894925000000001</v>
      </c>
      <c r="EY15" s="4">
        <v>32.894925000000001</v>
      </c>
      <c r="EZ15" s="4">
        <v>35.227457000000001</v>
      </c>
      <c r="FA15" s="4">
        <v>29.970438000000001</v>
      </c>
      <c r="FB15" s="4">
        <v>34.612386999999998</v>
      </c>
      <c r="FC15" s="4">
        <v>37.956023234345999</v>
      </c>
      <c r="FD15" s="4">
        <v>34.367905</v>
      </c>
      <c r="FE15" s="4">
        <v>37.956023234345999</v>
      </c>
      <c r="FF15" s="4">
        <v>34.548734000000003</v>
      </c>
      <c r="FG15" s="4">
        <v>31.408152999999999</v>
      </c>
      <c r="FH15" s="4">
        <v>34.094450999999999</v>
      </c>
      <c r="FI15" s="4">
        <v>29.860612</v>
      </c>
      <c r="FJ15" s="4">
        <v>31.589673999999999</v>
      </c>
      <c r="FK15" s="4">
        <v>31.572025</v>
      </c>
      <c r="FL15" s="4">
        <v>35.198405000000001</v>
      </c>
      <c r="FM15" s="4">
        <v>34.926631999999998</v>
      </c>
      <c r="FN15" s="4">
        <v>34.861759999999997</v>
      </c>
      <c r="FO15" s="4">
        <v>31.589700000000001</v>
      </c>
      <c r="FP15" s="4">
        <v>31.589673999999999</v>
      </c>
      <c r="FQ15" s="4">
        <v>31.5896905</v>
      </c>
      <c r="FR15" s="4">
        <v>33.607514999999999</v>
      </c>
      <c r="FS15" s="4">
        <v>33.607514999999999</v>
      </c>
      <c r="FT15" s="4">
        <v>32.988903999999998</v>
      </c>
      <c r="FU15" s="4">
        <v>33.019280999999999</v>
      </c>
      <c r="FV15" s="4">
        <v>32.898859000000002</v>
      </c>
      <c r="FW15" s="4">
        <v>32.988903999999998</v>
      </c>
      <c r="FX15" s="4">
        <v>31.968211</v>
      </c>
      <c r="FY15" s="4">
        <v>36.137847999999998</v>
      </c>
      <c r="FZ15" s="4">
        <v>36.073484999999998</v>
      </c>
      <c r="GA15" s="4">
        <v>33.261049</v>
      </c>
      <c r="GB15" s="4">
        <v>35.394007000000002</v>
      </c>
      <c r="GC15" s="4">
        <v>32.474896999999999</v>
      </c>
      <c r="GD15" s="4">
        <v>31.532201000000001</v>
      </c>
      <c r="GE15" s="4">
        <v>31.462848000000001</v>
      </c>
      <c r="GF15" s="4">
        <v>31.322295</v>
      </c>
      <c r="GG15" s="4">
        <v>29.468074000000001</v>
      </c>
      <c r="GH15" s="4">
        <v>29.206716</v>
      </c>
      <c r="GI15" s="4">
        <v>29.283919000000001</v>
      </c>
      <c r="GJ15" s="4">
        <v>31.588370999999999</v>
      </c>
      <c r="GK15" s="4">
        <v>33.318734999999997</v>
      </c>
      <c r="GM15" s="3"/>
    </row>
    <row r="16" spans="2:195" x14ac:dyDescent="0.2">
      <c r="B16" s="1">
        <v>43392.270833333365</v>
      </c>
      <c r="C16" s="4">
        <v>32.122222000000001</v>
      </c>
      <c r="D16" s="4">
        <v>32.169305000000001</v>
      </c>
      <c r="E16" s="4">
        <v>32.150458999999998</v>
      </c>
      <c r="F16" s="4">
        <v>32.122188999999999</v>
      </c>
      <c r="G16" s="4">
        <v>31.347882999999999</v>
      </c>
      <c r="H16" s="4">
        <v>34.909916000000003</v>
      </c>
      <c r="I16" s="4">
        <v>34.948881999999998</v>
      </c>
      <c r="J16" s="4">
        <v>34.942456999999997</v>
      </c>
      <c r="K16" s="4">
        <v>31.11881</v>
      </c>
      <c r="L16" s="4">
        <v>32.261018</v>
      </c>
      <c r="M16" s="4">
        <v>35.369024000000003</v>
      </c>
      <c r="N16" s="4">
        <v>35.079023999999997</v>
      </c>
      <c r="O16" s="4">
        <v>32.851654000000003</v>
      </c>
      <c r="P16" s="4">
        <v>34.880006000000002</v>
      </c>
      <c r="Q16" s="4">
        <v>32.572307000000002</v>
      </c>
      <c r="R16" s="4">
        <v>30.542810500000002</v>
      </c>
      <c r="S16" s="4">
        <v>30.602295000000002</v>
      </c>
      <c r="T16" s="4">
        <v>32.356752999999998</v>
      </c>
      <c r="U16" s="4">
        <v>31.511049</v>
      </c>
      <c r="V16" s="4">
        <v>31.234808999999998</v>
      </c>
      <c r="W16" s="4">
        <v>31.112698999999999</v>
      </c>
      <c r="X16" s="4">
        <v>35.661803999999997</v>
      </c>
      <c r="Y16" s="4">
        <v>29.808022999999999</v>
      </c>
      <c r="Z16" s="4">
        <v>31.704281999999999</v>
      </c>
      <c r="AA16" s="4">
        <v>31.592101</v>
      </c>
      <c r="AB16" s="4">
        <v>30.104313000000001</v>
      </c>
      <c r="AC16" s="4">
        <v>32.127856250000001</v>
      </c>
      <c r="AD16" s="4">
        <v>32.273285000000001</v>
      </c>
      <c r="AE16" s="4">
        <v>30.031797999999998</v>
      </c>
      <c r="AF16" s="4">
        <v>34.992333000000002</v>
      </c>
      <c r="AG16" s="4">
        <v>32.430450999999998</v>
      </c>
      <c r="AH16" s="4">
        <v>32.927095999999999</v>
      </c>
      <c r="AI16" s="4">
        <v>32.964748999999998</v>
      </c>
      <c r="AJ16" s="4">
        <v>34.656981999999999</v>
      </c>
      <c r="AK16" s="4">
        <v>29.982474</v>
      </c>
      <c r="AL16" s="4">
        <v>29.346409999999999</v>
      </c>
      <c r="AM16" s="4">
        <v>33.980263000000001</v>
      </c>
      <c r="AN16" s="4">
        <v>33.512943</v>
      </c>
      <c r="AO16" s="4">
        <v>34.094619999999999</v>
      </c>
      <c r="AP16" s="4">
        <v>31.609423</v>
      </c>
      <c r="AQ16" s="4">
        <v>30.655429000000002</v>
      </c>
      <c r="AR16" s="4">
        <v>32.932293000000001</v>
      </c>
      <c r="AS16" s="4">
        <v>30.979552499999997</v>
      </c>
      <c r="AT16" s="4">
        <v>31.063164</v>
      </c>
      <c r="AU16" s="4">
        <v>31.132992999999999</v>
      </c>
      <c r="AV16" s="4">
        <v>31.419546</v>
      </c>
      <c r="AW16" s="4">
        <v>31.152982999999999</v>
      </c>
      <c r="AX16" s="4">
        <v>31.065701999999998</v>
      </c>
      <c r="AY16" s="4">
        <v>34.895333000000001</v>
      </c>
      <c r="AZ16" s="4">
        <v>34.855578999999999</v>
      </c>
      <c r="BA16" s="4">
        <v>34.895066999999997</v>
      </c>
      <c r="BB16" s="4">
        <v>34.895153999999998</v>
      </c>
      <c r="BC16" s="4">
        <v>29.071431</v>
      </c>
      <c r="BD16" s="4">
        <v>32.303747999999999</v>
      </c>
      <c r="BE16" s="4">
        <v>32.253712</v>
      </c>
      <c r="BF16" s="4">
        <v>34.280242000000001</v>
      </c>
      <c r="BG16" s="4">
        <v>30.04176</v>
      </c>
      <c r="BH16" s="4">
        <v>30.04176</v>
      </c>
      <c r="BI16" s="4">
        <v>32.435012</v>
      </c>
      <c r="BJ16" s="4">
        <v>31.439445249999999</v>
      </c>
      <c r="BK16" s="4">
        <v>32.916741000000002</v>
      </c>
      <c r="BL16" s="4">
        <v>31.668576000000002</v>
      </c>
      <c r="BM16" s="4">
        <v>31.668576000000002</v>
      </c>
      <c r="BN16" s="4">
        <v>33.779784999999997</v>
      </c>
      <c r="BO16" s="4">
        <v>34.482885000000003</v>
      </c>
      <c r="BP16" s="4">
        <v>32.452659918030001</v>
      </c>
      <c r="BQ16" s="4">
        <v>31.509104000000001</v>
      </c>
      <c r="BR16" s="4">
        <v>32.931766000000003</v>
      </c>
      <c r="BS16" s="4">
        <v>32.801690999999998</v>
      </c>
      <c r="BT16" s="4">
        <v>32.916741000000002</v>
      </c>
      <c r="BU16" s="4">
        <v>31.419546</v>
      </c>
      <c r="BV16" s="4">
        <v>31.286640666666671</v>
      </c>
      <c r="BW16" s="4">
        <v>33.085549999999998</v>
      </c>
      <c r="BX16" s="4">
        <v>32.831265000000002</v>
      </c>
      <c r="BY16" s="4">
        <v>32.863925000000002</v>
      </c>
      <c r="BZ16" s="4">
        <v>31.355716999999999</v>
      </c>
      <c r="CA16" s="4">
        <v>31.518836</v>
      </c>
      <c r="CB16" s="4">
        <v>31.234808999999998</v>
      </c>
      <c r="CC16" s="4">
        <v>30.355573</v>
      </c>
      <c r="CD16" s="4">
        <v>31.315091628147002</v>
      </c>
      <c r="CE16" s="4">
        <v>30.893438</v>
      </c>
      <c r="CF16" s="4">
        <v>31.202055000000001</v>
      </c>
      <c r="CG16" s="4">
        <v>37.499742054552001</v>
      </c>
      <c r="CH16" s="4">
        <v>30.2959</v>
      </c>
      <c r="CI16" s="4">
        <v>31.033556000000001</v>
      </c>
      <c r="CJ16" s="4">
        <v>30.859940000000002</v>
      </c>
      <c r="CK16" s="4">
        <v>31.657163000000001</v>
      </c>
      <c r="CL16" s="4">
        <v>34.895395999999998</v>
      </c>
      <c r="CM16" s="4">
        <v>34.987850999999999</v>
      </c>
      <c r="CN16" s="4">
        <v>34.480964</v>
      </c>
      <c r="CO16" s="4">
        <v>34.253951999999998</v>
      </c>
      <c r="CP16" s="4">
        <v>34.987907</v>
      </c>
      <c r="CQ16" s="4">
        <v>31.555183</v>
      </c>
      <c r="CR16" s="4">
        <v>31.668576000000002</v>
      </c>
      <c r="CS16" s="4">
        <v>31.541357000000001</v>
      </c>
      <c r="CT16" s="4">
        <v>35.107351999999999</v>
      </c>
      <c r="CU16" s="4">
        <v>35.133203999999999</v>
      </c>
      <c r="CV16" s="4">
        <v>31.041279666666668</v>
      </c>
      <c r="CW16" s="4">
        <v>32.686748999999999</v>
      </c>
      <c r="CX16" s="4">
        <v>32.049453</v>
      </c>
      <c r="CY16" s="4">
        <v>32.650696000000003</v>
      </c>
      <c r="CZ16" s="4">
        <v>31.152982999999999</v>
      </c>
      <c r="DA16" s="4">
        <v>31.152982999999999</v>
      </c>
      <c r="DB16" s="4">
        <v>31.523963999999999</v>
      </c>
      <c r="DC16" s="4">
        <v>34.784453999999997</v>
      </c>
      <c r="DD16" s="4">
        <v>34.858764999999998</v>
      </c>
      <c r="DE16" s="4">
        <v>30.995331</v>
      </c>
      <c r="DF16" s="4">
        <v>29.504352999999998</v>
      </c>
      <c r="DG16" s="4">
        <v>29.448083</v>
      </c>
      <c r="DH16" s="4">
        <v>29.114107367665</v>
      </c>
      <c r="DI16" s="4">
        <v>33.304741999999997</v>
      </c>
      <c r="DJ16" s="4">
        <v>31.085607</v>
      </c>
      <c r="DK16" s="4">
        <v>31.049655000000001</v>
      </c>
      <c r="DL16" s="4">
        <v>34.520650000000003</v>
      </c>
      <c r="DM16" s="4">
        <v>36.404603715515996</v>
      </c>
      <c r="DN16" s="4">
        <v>35.007562</v>
      </c>
      <c r="DO16" s="4">
        <v>35.007626000000002</v>
      </c>
      <c r="DP16" s="4">
        <v>34.397863000000001</v>
      </c>
      <c r="DQ16" s="4">
        <v>34.471854</v>
      </c>
      <c r="DR16" s="4">
        <v>31.234808999999998</v>
      </c>
      <c r="DS16" s="4">
        <v>33.385035999999999</v>
      </c>
      <c r="DT16" s="4">
        <v>31.419546</v>
      </c>
      <c r="DU16" s="4">
        <v>31.310189999999999</v>
      </c>
      <c r="DV16" s="4">
        <v>31.859333089964998</v>
      </c>
      <c r="DW16" s="4">
        <v>30.204484000000001</v>
      </c>
      <c r="DX16" s="4">
        <v>30.234909999999999</v>
      </c>
      <c r="DY16" s="4">
        <v>30.544533999999999</v>
      </c>
      <c r="DZ16" s="4">
        <v>31.053343000000002</v>
      </c>
      <c r="EA16" s="4">
        <v>30.366351999999999</v>
      </c>
      <c r="EB16" s="4">
        <v>30.211715999999999</v>
      </c>
      <c r="EC16" s="4">
        <v>31.629916999999999</v>
      </c>
      <c r="ED16" s="4">
        <v>31.542072999999998</v>
      </c>
      <c r="EE16" s="4">
        <v>31.505476999999999</v>
      </c>
      <c r="EF16" s="4">
        <v>33.675354759119998</v>
      </c>
      <c r="EG16" s="4">
        <v>30.852837000000001</v>
      </c>
      <c r="EH16" s="4">
        <v>33.258414999999999</v>
      </c>
      <c r="EI16" s="4">
        <v>31.576229000000001</v>
      </c>
      <c r="EJ16" s="4">
        <v>34.261304000000003</v>
      </c>
      <c r="EK16" s="4">
        <v>30.665386000000002</v>
      </c>
      <c r="EL16" s="4">
        <v>30.665386000000002</v>
      </c>
      <c r="EM16" s="4">
        <v>30.681771000000001</v>
      </c>
      <c r="EN16" s="4">
        <v>33.269821</v>
      </c>
      <c r="EO16" s="4">
        <v>33.779784999999997</v>
      </c>
      <c r="EP16" s="4">
        <v>33.779784999999997</v>
      </c>
      <c r="EQ16" s="4">
        <v>34.215195250000001</v>
      </c>
      <c r="ER16" s="4">
        <v>34.214545000000001</v>
      </c>
      <c r="ES16" s="4">
        <v>35.504803000000003</v>
      </c>
      <c r="ET16" s="4">
        <v>35.504803000000003</v>
      </c>
      <c r="EU16" s="4">
        <v>35.022502000000003</v>
      </c>
      <c r="EV16" s="4">
        <v>32.854193000000002</v>
      </c>
      <c r="EW16" s="4">
        <v>31.739571000000002</v>
      </c>
      <c r="EX16" s="4">
        <v>32.916741000000002</v>
      </c>
      <c r="EY16" s="4">
        <v>32.916741000000002</v>
      </c>
      <c r="EZ16" s="4">
        <v>34.800127000000003</v>
      </c>
      <c r="FA16" s="4">
        <v>29.798986333333332</v>
      </c>
      <c r="FB16" s="4">
        <v>34.253951999999998</v>
      </c>
      <c r="FC16" s="4">
        <v>37.514541703211997</v>
      </c>
      <c r="FD16" s="4">
        <v>34.082566</v>
      </c>
      <c r="FE16" s="4">
        <v>37.514541703211997</v>
      </c>
      <c r="FF16" s="4">
        <v>34.213016000000003</v>
      </c>
      <c r="FG16" s="4">
        <v>31.408014999999999</v>
      </c>
      <c r="FH16" s="4">
        <v>33.888052999999999</v>
      </c>
      <c r="FI16" s="4">
        <v>29.769648</v>
      </c>
      <c r="FJ16" s="4">
        <v>31.585895000000001</v>
      </c>
      <c r="FK16" s="4">
        <v>31.344418000000001</v>
      </c>
      <c r="FL16" s="4">
        <v>34.722887999999998</v>
      </c>
      <c r="FM16" s="4">
        <v>34.551613000000003</v>
      </c>
      <c r="FN16" s="4">
        <v>34.495958000000002</v>
      </c>
      <c r="FO16" s="4">
        <v>31.585920999999999</v>
      </c>
      <c r="FP16" s="4">
        <v>31.585895000000001</v>
      </c>
      <c r="FQ16" s="4">
        <v>31.585910999999999</v>
      </c>
      <c r="FR16" s="4">
        <v>33.768760999999998</v>
      </c>
      <c r="FS16" s="4">
        <v>33.768760999999998</v>
      </c>
      <c r="FT16" s="4">
        <v>33.012790000000003</v>
      </c>
      <c r="FU16" s="4">
        <v>33.042616000000002</v>
      </c>
      <c r="FV16" s="4">
        <v>32.923391000000002</v>
      </c>
      <c r="FW16" s="4">
        <v>33.012790000000003</v>
      </c>
      <c r="FX16" s="4">
        <v>31.957922</v>
      </c>
      <c r="FY16" s="4">
        <v>35.768535999999997</v>
      </c>
      <c r="FZ16" s="4">
        <v>35.705804999999998</v>
      </c>
      <c r="GA16" s="4">
        <v>33.317570000000003</v>
      </c>
      <c r="GB16" s="4">
        <v>34.987994999999998</v>
      </c>
      <c r="GC16" s="4">
        <v>32.506877000000003</v>
      </c>
      <c r="GD16" s="4">
        <v>31.530826000000001</v>
      </c>
      <c r="GE16" s="4">
        <v>31.461557499999998</v>
      </c>
      <c r="GF16" s="4">
        <v>31.230505000000001</v>
      </c>
      <c r="GG16" s="4">
        <v>29.394257</v>
      </c>
      <c r="GH16" s="4">
        <v>29.126781000000001</v>
      </c>
      <c r="GI16" s="4">
        <v>29.202289</v>
      </c>
      <c r="GJ16" s="4">
        <v>31.579939</v>
      </c>
      <c r="GK16" s="4">
        <v>33.335861999999999</v>
      </c>
      <c r="GM16" s="3"/>
    </row>
    <row r="17" spans="2:195" x14ac:dyDescent="0.2">
      <c r="B17" s="1">
        <v>43392.291666666701</v>
      </c>
      <c r="C17" s="4">
        <v>27.458667999999999</v>
      </c>
      <c r="D17" s="4">
        <v>27.500201000000001</v>
      </c>
      <c r="E17" s="4">
        <v>27.483577</v>
      </c>
      <c r="F17" s="4">
        <v>27.458641</v>
      </c>
      <c r="G17" s="4">
        <v>27.090881</v>
      </c>
      <c r="H17" s="4">
        <v>29.449963</v>
      </c>
      <c r="I17" s="4">
        <v>29.483267999999999</v>
      </c>
      <c r="J17" s="4">
        <v>29.477364000000001</v>
      </c>
      <c r="K17" s="4">
        <v>26.888859</v>
      </c>
      <c r="L17" s="4">
        <v>27.614467999999999</v>
      </c>
      <c r="M17" s="4">
        <v>29.936035</v>
      </c>
      <c r="N17" s="4">
        <v>29.686861</v>
      </c>
      <c r="O17" s="4">
        <v>28.400517000000001</v>
      </c>
      <c r="P17" s="4">
        <v>29.463701</v>
      </c>
      <c r="Q17" s="4">
        <v>27.734598999999999</v>
      </c>
      <c r="R17" s="4">
        <v>26.693892999999999</v>
      </c>
      <c r="S17" s="4">
        <v>26.726617000000001</v>
      </c>
      <c r="T17" s="4">
        <v>27.977732</v>
      </c>
      <c r="U17" s="4">
        <v>27.229137000000001</v>
      </c>
      <c r="V17" s="4">
        <v>27.049132</v>
      </c>
      <c r="W17" s="4">
        <v>26.899157500000001</v>
      </c>
      <c r="X17" s="4">
        <v>30.192502999999999</v>
      </c>
      <c r="Y17" s="4">
        <v>25.614675999999999</v>
      </c>
      <c r="Z17" s="4">
        <v>27.256204</v>
      </c>
      <c r="AA17" s="4">
        <v>27.267327999999999</v>
      </c>
      <c r="AB17" s="4">
        <v>25.661884000000001</v>
      </c>
      <c r="AC17" s="4">
        <v>27.7912125</v>
      </c>
      <c r="AD17" s="4">
        <v>27.913447999999999</v>
      </c>
      <c r="AE17" s="4">
        <v>25.679971999999999</v>
      </c>
      <c r="AF17" s="4">
        <v>29.566651</v>
      </c>
      <c r="AG17" s="4">
        <v>28.039939</v>
      </c>
      <c r="AH17" s="4">
        <v>27.725275666666665</v>
      </c>
      <c r="AI17" s="4">
        <v>27.786238000000001</v>
      </c>
      <c r="AJ17" s="4">
        <v>29.304102</v>
      </c>
      <c r="AK17" s="4">
        <v>25.656887000000001</v>
      </c>
      <c r="AL17" s="4">
        <v>24.56588</v>
      </c>
      <c r="AM17" s="4">
        <v>28.739567999999998</v>
      </c>
      <c r="AN17" s="4">
        <v>28.329591000000001</v>
      </c>
      <c r="AO17" s="4">
        <v>28.848151000000001</v>
      </c>
      <c r="AP17" s="4">
        <v>27.31016</v>
      </c>
      <c r="AQ17" s="4">
        <v>26.368728000000001</v>
      </c>
      <c r="AR17" s="4">
        <v>28.468195999999999</v>
      </c>
      <c r="AS17" s="4">
        <v>26.733343999999999</v>
      </c>
      <c r="AT17" s="4">
        <v>26.841307</v>
      </c>
      <c r="AU17" s="4">
        <v>26.864723000000001</v>
      </c>
      <c r="AV17" s="4">
        <v>27.073142000000001</v>
      </c>
      <c r="AW17" s="4">
        <v>26.881632</v>
      </c>
      <c r="AX17" s="4">
        <v>26.807954500000001</v>
      </c>
      <c r="AY17" s="4">
        <v>29.532830000000001</v>
      </c>
      <c r="AZ17" s="4">
        <v>29.497408</v>
      </c>
      <c r="BA17" s="4">
        <v>29.532603000000002</v>
      </c>
      <c r="BB17" s="4">
        <v>29.532675999999999</v>
      </c>
      <c r="BC17" s="4">
        <v>25.498152000000001</v>
      </c>
      <c r="BD17" s="4">
        <v>27.930140999999999</v>
      </c>
      <c r="BE17" s="4">
        <v>27.874693000000001</v>
      </c>
      <c r="BF17" s="4">
        <v>29.115303000000001</v>
      </c>
      <c r="BG17" s="4">
        <v>25.685870000000001</v>
      </c>
      <c r="BH17" s="4">
        <v>25.685870000000001</v>
      </c>
      <c r="BI17" s="4">
        <v>27.589977999999999</v>
      </c>
      <c r="BJ17" s="4">
        <v>27.271474000000001</v>
      </c>
      <c r="BK17" s="4">
        <v>28.452514000000001</v>
      </c>
      <c r="BL17" s="4">
        <v>27.229177</v>
      </c>
      <c r="BM17" s="4">
        <v>27.229177</v>
      </c>
      <c r="BN17" s="4">
        <v>28.907388000000001</v>
      </c>
      <c r="BO17" s="4">
        <v>29.149608000000001</v>
      </c>
      <c r="BP17" s="4">
        <v>28.068590943983999</v>
      </c>
      <c r="BQ17" s="4">
        <v>27.133551000000001</v>
      </c>
      <c r="BR17" s="4">
        <v>28.042815999999998</v>
      </c>
      <c r="BS17" s="4">
        <v>27.928608000000001</v>
      </c>
      <c r="BT17" s="4">
        <v>28.452514000000001</v>
      </c>
      <c r="BU17" s="4">
        <v>27.073142000000001</v>
      </c>
      <c r="BV17" s="4">
        <v>26.959716999999998</v>
      </c>
      <c r="BW17" s="4">
        <v>28.599428</v>
      </c>
      <c r="BX17" s="4">
        <v>28.366379999999999</v>
      </c>
      <c r="BY17" s="4">
        <v>28.394798000000002</v>
      </c>
      <c r="BZ17" s="4">
        <v>27.020212000000001</v>
      </c>
      <c r="CA17" s="4">
        <v>27.324567999999999</v>
      </c>
      <c r="CB17" s="4">
        <v>27.049132</v>
      </c>
      <c r="CC17" s="4">
        <v>26.083950000000002</v>
      </c>
      <c r="CD17" s="4">
        <v>26.753227074261002</v>
      </c>
      <c r="CE17" s="4">
        <v>26.267493999999999</v>
      </c>
      <c r="CF17" s="4">
        <v>26.902348</v>
      </c>
      <c r="CG17" s="4">
        <v>31.748564219614</v>
      </c>
      <c r="CH17" s="4">
        <v>26.059137</v>
      </c>
      <c r="CI17" s="4">
        <v>26.949728</v>
      </c>
      <c r="CJ17" s="4">
        <v>26.855966000000002</v>
      </c>
      <c r="CK17" s="4">
        <v>27.21895</v>
      </c>
      <c r="CL17" s="4">
        <v>29.483530999999999</v>
      </c>
      <c r="CM17" s="4">
        <v>29.563064000000001</v>
      </c>
      <c r="CN17" s="4">
        <v>29.148617999999999</v>
      </c>
      <c r="CO17" s="4">
        <v>29.037814000000001</v>
      </c>
      <c r="CP17" s="4">
        <v>29.563112</v>
      </c>
      <c r="CQ17" s="4">
        <v>27.127790999999998</v>
      </c>
      <c r="CR17" s="4">
        <v>27.229177</v>
      </c>
      <c r="CS17" s="4">
        <v>27.254808000000001</v>
      </c>
      <c r="CT17" s="4">
        <v>29.675894</v>
      </c>
      <c r="CU17" s="4">
        <v>29.700279999999999</v>
      </c>
      <c r="CV17" s="4">
        <v>26.824620333333332</v>
      </c>
      <c r="CW17" s="4">
        <v>28.249727</v>
      </c>
      <c r="CX17" s="4">
        <v>27.715495000000001</v>
      </c>
      <c r="CY17" s="4">
        <v>28.218124</v>
      </c>
      <c r="CZ17" s="4">
        <v>26.881632</v>
      </c>
      <c r="DA17" s="4">
        <v>26.881632</v>
      </c>
      <c r="DB17" s="4">
        <v>27.195796999999999</v>
      </c>
      <c r="DC17" s="4">
        <v>29.416808</v>
      </c>
      <c r="DD17" s="4">
        <v>29.481683</v>
      </c>
      <c r="DE17" s="4">
        <v>26.389614000000002</v>
      </c>
      <c r="DF17" s="4">
        <v>25.259174999999999</v>
      </c>
      <c r="DG17" s="4">
        <v>25.211228999999999</v>
      </c>
      <c r="DH17" s="4">
        <v>24.833353094576999</v>
      </c>
      <c r="DI17" s="4">
        <v>28.334502000000001</v>
      </c>
      <c r="DJ17" s="4">
        <v>26.961528000000001</v>
      </c>
      <c r="DK17" s="4">
        <v>26.938928000000001</v>
      </c>
      <c r="DL17" s="4">
        <v>29.245479</v>
      </c>
      <c r="DM17" s="4">
        <v>30.821382644986997</v>
      </c>
      <c r="DN17" s="4">
        <v>29.547875999999999</v>
      </c>
      <c r="DO17" s="4">
        <v>29.547930999999998</v>
      </c>
      <c r="DP17" s="4">
        <v>29.088868000000002</v>
      </c>
      <c r="DQ17" s="4">
        <v>29.143886999999999</v>
      </c>
      <c r="DR17" s="4">
        <v>27.049132</v>
      </c>
      <c r="DS17" s="4">
        <v>28.889119000000001</v>
      </c>
      <c r="DT17" s="4">
        <v>27.073142000000001</v>
      </c>
      <c r="DU17" s="4">
        <v>26.979109999999999</v>
      </c>
      <c r="DV17" s="4">
        <v>27.525743860709998</v>
      </c>
      <c r="DW17" s="4">
        <v>25.844529999999999</v>
      </c>
      <c r="DX17" s="4">
        <v>25.862047</v>
      </c>
      <c r="DY17" s="4">
        <v>26.340479999999999</v>
      </c>
      <c r="DZ17" s="4">
        <v>26.529609000000001</v>
      </c>
      <c r="EA17" s="4">
        <v>25.796855000000001</v>
      </c>
      <c r="EB17" s="4">
        <v>25.678892000000001</v>
      </c>
      <c r="EC17" s="4">
        <v>27.293310000000002</v>
      </c>
      <c r="ED17" s="4">
        <v>27.175501000000001</v>
      </c>
      <c r="EE17" s="4">
        <v>27.126422000000002</v>
      </c>
      <c r="EF17" s="4">
        <v>29.194114942559999</v>
      </c>
      <c r="EG17" s="4">
        <v>26.231247</v>
      </c>
      <c r="EH17" s="4">
        <v>28.762647999999999</v>
      </c>
      <c r="EI17" s="4">
        <v>27.256986999999999</v>
      </c>
      <c r="EJ17" s="4">
        <v>29.602817000000002</v>
      </c>
      <c r="EK17" s="4">
        <v>26.482932999999999</v>
      </c>
      <c r="EL17" s="4">
        <v>26.482932999999999</v>
      </c>
      <c r="EM17" s="4">
        <v>26.432793</v>
      </c>
      <c r="EN17" s="4">
        <v>28.286795999999999</v>
      </c>
      <c r="EO17" s="4">
        <v>28.907388000000001</v>
      </c>
      <c r="EP17" s="4">
        <v>28.907388000000001</v>
      </c>
      <c r="EQ17" s="4">
        <v>29.013399249999999</v>
      </c>
      <c r="ER17" s="4">
        <v>29.012920000000001</v>
      </c>
      <c r="ES17" s="4">
        <v>30.135068</v>
      </c>
      <c r="ET17" s="4">
        <v>30.135068</v>
      </c>
      <c r="EU17" s="4">
        <v>29.599601</v>
      </c>
      <c r="EV17" s="4">
        <v>27.970756000000002</v>
      </c>
      <c r="EW17" s="4">
        <v>27.459461000000001</v>
      </c>
      <c r="EX17" s="4">
        <v>28.452514000000001</v>
      </c>
      <c r="EY17" s="4">
        <v>28.452514000000001</v>
      </c>
      <c r="EZ17" s="4">
        <v>29.375288999999999</v>
      </c>
      <c r="FA17" s="4">
        <v>25.606825999999998</v>
      </c>
      <c r="FB17" s="4">
        <v>29.037814000000001</v>
      </c>
      <c r="FC17" s="4">
        <v>31.761094108358996</v>
      </c>
      <c r="FD17" s="4">
        <v>28.863658000000001</v>
      </c>
      <c r="FE17" s="4">
        <v>31.761094108358996</v>
      </c>
      <c r="FF17" s="4">
        <v>29.011794999999999</v>
      </c>
      <c r="FG17" s="4">
        <v>27.141691999999999</v>
      </c>
      <c r="FH17" s="4">
        <v>28.836089999999999</v>
      </c>
      <c r="FI17" s="4">
        <v>25.410513999999999</v>
      </c>
      <c r="FJ17" s="4">
        <v>27.292596</v>
      </c>
      <c r="FK17" s="4">
        <v>26.679991999999999</v>
      </c>
      <c r="FL17" s="4">
        <v>29.379145000000001</v>
      </c>
      <c r="FM17" s="4">
        <v>29.224810000000002</v>
      </c>
      <c r="FN17" s="4">
        <v>29.177488</v>
      </c>
      <c r="FO17" s="4">
        <v>27.292618000000001</v>
      </c>
      <c r="FP17" s="4">
        <v>27.292596</v>
      </c>
      <c r="FQ17" s="4">
        <v>27.292610500000002</v>
      </c>
      <c r="FR17" s="4">
        <v>29.046104</v>
      </c>
      <c r="FS17" s="4">
        <v>29.046104</v>
      </c>
      <c r="FT17" s="4">
        <v>28.566679000000001</v>
      </c>
      <c r="FU17" s="4">
        <v>28.592977000000001</v>
      </c>
      <c r="FV17" s="4">
        <v>28.490265999999998</v>
      </c>
      <c r="FW17" s="4">
        <v>28.566679000000001</v>
      </c>
      <c r="FX17" s="4">
        <v>27.315273999999999</v>
      </c>
      <c r="FY17" s="4">
        <v>30.281108</v>
      </c>
      <c r="FZ17" s="4">
        <v>30.21931</v>
      </c>
      <c r="GA17" s="4">
        <v>28.603318999999999</v>
      </c>
      <c r="GB17" s="4">
        <v>29.519817</v>
      </c>
      <c r="GC17" s="4">
        <v>28.092182999999999</v>
      </c>
      <c r="GD17" s="4">
        <v>27.23798</v>
      </c>
      <c r="GE17" s="4">
        <v>27.178891499999999</v>
      </c>
      <c r="GF17" s="4">
        <v>26.638569</v>
      </c>
      <c r="GG17" s="4">
        <v>25.666091999999999</v>
      </c>
      <c r="GH17" s="4">
        <v>24.874737500000002</v>
      </c>
      <c r="GI17" s="4">
        <v>24.937061</v>
      </c>
      <c r="GJ17" s="4">
        <v>27.259328</v>
      </c>
      <c r="GK17" s="4">
        <v>28.846488999999998</v>
      </c>
      <c r="GM17" s="3"/>
    </row>
    <row r="18" spans="2:195" x14ac:dyDescent="0.2">
      <c r="B18" s="1">
        <v>43392.312500000036</v>
      </c>
      <c r="C18" s="4">
        <v>27.771431</v>
      </c>
      <c r="D18" s="4">
        <v>27.816697000000001</v>
      </c>
      <c r="E18" s="4">
        <v>27.798580000000001</v>
      </c>
      <c r="F18" s="4">
        <v>27.771402999999999</v>
      </c>
      <c r="G18" s="4">
        <v>27.346101999999998</v>
      </c>
      <c r="H18" s="4">
        <v>29.462050000000001</v>
      </c>
      <c r="I18" s="4">
        <v>29.509388999999999</v>
      </c>
      <c r="J18" s="4">
        <v>29.501332000000001</v>
      </c>
      <c r="K18" s="4">
        <v>27.134679999999999</v>
      </c>
      <c r="L18" s="4">
        <v>27.943006</v>
      </c>
      <c r="M18" s="4">
        <v>30.053543000000001</v>
      </c>
      <c r="N18" s="4">
        <v>29.804500000000001</v>
      </c>
      <c r="O18" s="4">
        <v>28.748847999999999</v>
      </c>
      <c r="P18" s="4">
        <v>29.518836</v>
      </c>
      <c r="Q18" s="4">
        <v>27.819673999999999</v>
      </c>
      <c r="R18" s="4">
        <v>27.0214775</v>
      </c>
      <c r="S18" s="4">
        <v>27.05434</v>
      </c>
      <c r="T18" s="4">
        <v>28.287769999999998</v>
      </c>
      <c r="U18" s="4">
        <v>27.498888999999998</v>
      </c>
      <c r="V18" s="4">
        <v>27.280631</v>
      </c>
      <c r="W18" s="4">
        <v>27.131653</v>
      </c>
      <c r="X18" s="4">
        <v>30.292088</v>
      </c>
      <c r="Y18" s="4">
        <v>25.836328000000002</v>
      </c>
      <c r="Z18" s="4">
        <v>27.849060000000001</v>
      </c>
      <c r="AA18" s="4">
        <v>27.54186</v>
      </c>
      <c r="AB18" s="4">
        <v>25.732506000000001</v>
      </c>
      <c r="AC18" s="4">
        <v>28.10396325</v>
      </c>
      <c r="AD18" s="4">
        <v>28.227941999999999</v>
      </c>
      <c r="AE18" s="4">
        <v>25.786632999999998</v>
      </c>
      <c r="AF18" s="4">
        <v>29.622195000000001</v>
      </c>
      <c r="AG18" s="4">
        <v>28.349478999999999</v>
      </c>
      <c r="AH18" s="4">
        <v>27.802350666666669</v>
      </c>
      <c r="AI18" s="4">
        <v>27.868109</v>
      </c>
      <c r="AJ18" s="4">
        <v>29.39086</v>
      </c>
      <c r="AK18" s="4">
        <v>25.764312</v>
      </c>
      <c r="AL18" s="4">
        <v>24.500605</v>
      </c>
      <c r="AM18" s="4">
        <v>28.716296</v>
      </c>
      <c r="AN18" s="4">
        <v>28.191261000000001</v>
      </c>
      <c r="AO18" s="4">
        <v>28.936596999999999</v>
      </c>
      <c r="AP18" s="4">
        <v>27.587712</v>
      </c>
      <c r="AQ18" s="4">
        <v>26.935417999999999</v>
      </c>
      <c r="AR18" s="4">
        <v>28.799372999999999</v>
      </c>
      <c r="AS18" s="4">
        <v>26.976446500000002</v>
      </c>
      <c r="AT18" s="4">
        <v>27.087340000000001</v>
      </c>
      <c r="AU18" s="4">
        <v>27.109102</v>
      </c>
      <c r="AV18" s="4">
        <v>27.313803</v>
      </c>
      <c r="AW18" s="4">
        <v>27.126248</v>
      </c>
      <c r="AX18" s="4">
        <v>27.051483500000003</v>
      </c>
      <c r="AY18" s="4">
        <v>29.624172000000002</v>
      </c>
      <c r="AZ18" s="4">
        <v>29.588761000000002</v>
      </c>
      <c r="BA18" s="4">
        <v>29.623944000000002</v>
      </c>
      <c r="BB18" s="4">
        <v>29.624018</v>
      </c>
      <c r="BC18" s="4">
        <v>25.711144000000001</v>
      </c>
      <c r="BD18" s="4">
        <v>28.235378999999998</v>
      </c>
      <c r="BE18" s="4">
        <v>28.177385999999998</v>
      </c>
      <c r="BF18" s="4">
        <v>29.209126999999999</v>
      </c>
      <c r="BG18" s="4">
        <v>25.796586999999999</v>
      </c>
      <c r="BH18" s="4">
        <v>25.796586999999999</v>
      </c>
      <c r="BI18" s="4">
        <v>27.726365000000001</v>
      </c>
      <c r="BJ18" s="4">
        <v>27.558795</v>
      </c>
      <c r="BK18" s="4">
        <v>28.782274999999998</v>
      </c>
      <c r="BL18" s="4">
        <v>27.810879</v>
      </c>
      <c r="BM18" s="4">
        <v>27.810879</v>
      </c>
      <c r="BN18" s="4">
        <v>29.335462</v>
      </c>
      <c r="BO18" s="4">
        <v>29.228068</v>
      </c>
      <c r="BP18" s="4">
        <v>28.384832901635999</v>
      </c>
      <c r="BQ18" s="4">
        <v>27.592411999999999</v>
      </c>
      <c r="BR18" s="4">
        <v>28.132256999999999</v>
      </c>
      <c r="BS18" s="4">
        <v>28.013051999999998</v>
      </c>
      <c r="BT18" s="4">
        <v>28.782274999999998</v>
      </c>
      <c r="BU18" s="4">
        <v>27.313803</v>
      </c>
      <c r="BV18" s="4">
        <v>27.198727000000002</v>
      </c>
      <c r="BW18" s="4">
        <v>28.899453000000001</v>
      </c>
      <c r="BX18" s="4">
        <v>28.688389000000001</v>
      </c>
      <c r="BY18" s="4">
        <v>28.717372999999998</v>
      </c>
      <c r="BZ18" s="4">
        <v>27.395997000000001</v>
      </c>
      <c r="CA18" s="4">
        <v>27.612113999999998</v>
      </c>
      <c r="CB18" s="4">
        <v>27.280631</v>
      </c>
      <c r="CC18" s="4">
        <v>26.403009999999998</v>
      </c>
      <c r="CD18" s="4">
        <v>26.830857955539003</v>
      </c>
      <c r="CE18" s="4">
        <v>26.334965</v>
      </c>
      <c r="CF18" s="4">
        <v>27.162033999999998</v>
      </c>
      <c r="CG18" s="4">
        <v>31.853281631344004</v>
      </c>
      <c r="CH18" s="4">
        <v>26.286840999999999</v>
      </c>
      <c r="CI18" s="4">
        <v>27.244826</v>
      </c>
      <c r="CJ18" s="4">
        <v>27.163079500000002</v>
      </c>
      <c r="CK18" s="4">
        <v>27.803785000000001</v>
      </c>
      <c r="CL18" s="4">
        <v>29.530322000000002</v>
      </c>
      <c r="CM18" s="4">
        <v>29.618313000000001</v>
      </c>
      <c r="CN18" s="4">
        <v>29.226676000000001</v>
      </c>
      <c r="CO18" s="4">
        <v>29.13213</v>
      </c>
      <c r="CP18" s="4">
        <v>29.618361</v>
      </c>
      <c r="CQ18" s="4">
        <v>27.709569999999999</v>
      </c>
      <c r="CR18" s="4">
        <v>27.810879</v>
      </c>
      <c r="CS18" s="4">
        <v>27.526335</v>
      </c>
      <c r="CT18" s="4">
        <v>29.786487000000001</v>
      </c>
      <c r="CU18" s="4">
        <v>29.812111000000002</v>
      </c>
      <c r="CV18" s="4">
        <v>27.068301000000002</v>
      </c>
      <c r="CW18" s="4">
        <v>28.564333000000001</v>
      </c>
      <c r="CX18" s="4">
        <v>28.019359000000001</v>
      </c>
      <c r="CY18" s="4">
        <v>28.532298999999998</v>
      </c>
      <c r="CZ18" s="4">
        <v>27.126248</v>
      </c>
      <c r="DA18" s="4">
        <v>27.126248</v>
      </c>
      <c r="DB18" s="4">
        <v>27.530583</v>
      </c>
      <c r="DC18" s="4">
        <v>29.482790999999999</v>
      </c>
      <c r="DD18" s="4">
        <v>29.545249999999999</v>
      </c>
      <c r="DE18" s="4">
        <v>26.473406000000001</v>
      </c>
      <c r="DF18" s="4">
        <v>25.355637999999999</v>
      </c>
      <c r="DG18" s="4">
        <v>25.31763875</v>
      </c>
      <c r="DH18" s="4">
        <v>25.049792426886</v>
      </c>
      <c r="DI18" s="4">
        <v>28.447378</v>
      </c>
      <c r="DJ18" s="4">
        <v>27.167206</v>
      </c>
      <c r="DK18" s="4">
        <v>27.142516000000001</v>
      </c>
      <c r="DL18" s="4">
        <v>29.443559</v>
      </c>
      <c r="DM18" s="4">
        <v>30.923041900952001</v>
      </c>
      <c r="DN18" s="4">
        <v>29.623380000000001</v>
      </c>
      <c r="DO18" s="4">
        <v>29.623436000000002</v>
      </c>
      <c r="DP18" s="4">
        <v>29.168773999999999</v>
      </c>
      <c r="DQ18" s="4">
        <v>29.220058999999999</v>
      </c>
      <c r="DR18" s="4">
        <v>27.280631</v>
      </c>
      <c r="DS18" s="4">
        <v>29.218145</v>
      </c>
      <c r="DT18" s="4">
        <v>27.313803</v>
      </c>
      <c r="DU18" s="4">
        <v>27.219556000000001</v>
      </c>
      <c r="DV18" s="4">
        <v>27.810712072379999</v>
      </c>
      <c r="DW18" s="4">
        <v>25.954989000000001</v>
      </c>
      <c r="DX18" s="4">
        <v>25.970535000000002</v>
      </c>
      <c r="DY18" s="4">
        <v>26.546652000000002</v>
      </c>
      <c r="DZ18" s="4">
        <v>26.606591000000002</v>
      </c>
      <c r="EA18" s="4">
        <v>25.861847000000001</v>
      </c>
      <c r="EB18" s="4">
        <v>25.748355</v>
      </c>
      <c r="EC18" s="4">
        <v>27.623429999999999</v>
      </c>
      <c r="ED18" s="4">
        <v>27.506343000000001</v>
      </c>
      <c r="EE18" s="4">
        <v>27.457564999999999</v>
      </c>
      <c r="EF18" s="4">
        <v>29.501334839879995</v>
      </c>
      <c r="EG18" s="4">
        <v>26.298528000000001</v>
      </c>
      <c r="EH18" s="4">
        <v>29.092952</v>
      </c>
      <c r="EI18" s="4">
        <v>27.528600999999998</v>
      </c>
      <c r="EJ18" s="4">
        <v>29.896771999999999</v>
      </c>
      <c r="EK18" s="4">
        <v>26.778960999999999</v>
      </c>
      <c r="EL18" s="4">
        <v>26.778960999999999</v>
      </c>
      <c r="EM18" s="4">
        <v>26.634689999999999</v>
      </c>
      <c r="EN18" s="4">
        <v>28.406476000000001</v>
      </c>
      <c r="EO18" s="4">
        <v>29.335462</v>
      </c>
      <c r="EP18" s="4">
        <v>29.335462</v>
      </c>
      <c r="EQ18" s="4">
        <v>29.1020295</v>
      </c>
      <c r="ER18" s="4">
        <v>29.101739999999999</v>
      </c>
      <c r="ES18" s="4">
        <v>30.469740000000002</v>
      </c>
      <c r="ET18" s="4">
        <v>30.469740000000002</v>
      </c>
      <c r="EU18" s="4">
        <v>29.702762</v>
      </c>
      <c r="EV18" s="4">
        <v>28.051874999999999</v>
      </c>
      <c r="EW18" s="4">
        <v>27.759101999999999</v>
      </c>
      <c r="EX18" s="4">
        <v>28.782274999999998</v>
      </c>
      <c r="EY18" s="4">
        <v>28.782274999999998</v>
      </c>
      <c r="EZ18" s="4">
        <v>29.434107000000001</v>
      </c>
      <c r="FA18" s="4">
        <v>25.828131666666668</v>
      </c>
      <c r="FB18" s="4">
        <v>29.13213</v>
      </c>
      <c r="FC18" s="4">
        <v>31.865852847863998</v>
      </c>
      <c r="FD18" s="4">
        <v>28.990805999999999</v>
      </c>
      <c r="FE18" s="4">
        <v>31.865852847863998</v>
      </c>
      <c r="FF18" s="4">
        <v>29.101058999999999</v>
      </c>
      <c r="FG18" s="4">
        <v>27.401710999999999</v>
      </c>
      <c r="FH18" s="4">
        <v>28.93085</v>
      </c>
      <c r="FI18" s="4">
        <v>25.434514</v>
      </c>
      <c r="FJ18" s="4">
        <v>27.567934000000001</v>
      </c>
      <c r="FK18" s="4">
        <v>26.775589</v>
      </c>
      <c r="FL18" s="4">
        <v>29.470538999999999</v>
      </c>
      <c r="FM18" s="4">
        <v>29.319362999999999</v>
      </c>
      <c r="FN18" s="4">
        <v>29.273056</v>
      </c>
      <c r="FO18" s="4">
        <v>27.567955999999999</v>
      </c>
      <c r="FP18" s="4">
        <v>27.567934000000001</v>
      </c>
      <c r="FQ18" s="4">
        <v>27.5679485</v>
      </c>
      <c r="FR18" s="4">
        <v>29.428607</v>
      </c>
      <c r="FS18" s="4">
        <v>29.428607</v>
      </c>
      <c r="FT18" s="4">
        <v>28.888090999999999</v>
      </c>
      <c r="FU18" s="4">
        <v>28.915392000000001</v>
      </c>
      <c r="FV18" s="4">
        <v>28.810929999999999</v>
      </c>
      <c r="FW18" s="4">
        <v>28.888090999999999</v>
      </c>
      <c r="FX18" s="4">
        <v>27.616088000000001</v>
      </c>
      <c r="FY18" s="4">
        <v>30.396252</v>
      </c>
      <c r="FZ18" s="4">
        <v>30.333523</v>
      </c>
      <c r="GA18" s="4">
        <v>28.998488999999999</v>
      </c>
      <c r="GB18" s="4">
        <v>29.556217</v>
      </c>
      <c r="GC18" s="4">
        <v>28.405584999999999</v>
      </c>
      <c r="GD18" s="4">
        <v>27.516155000000001</v>
      </c>
      <c r="GE18" s="4">
        <v>27.456888499999998</v>
      </c>
      <c r="GF18" s="4">
        <v>26.870742</v>
      </c>
      <c r="GG18" s="4">
        <v>25.874991000000001</v>
      </c>
      <c r="GH18" s="4">
        <v>24.884748000000002</v>
      </c>
      <c r="GI18" s="4">
        <v>24.949218999999999</v>
      </c>
      <c r="GJ18" s="4">
        <v>27.537521999999999</v>
      </c>
      <c r="GK18" s="4">
        <v>29.174325</v>
      </c>
      <c r="GM18" s="3"/>
    </row>
    <row r="19" spans="2:195" x14ac:dyDescent="0.2">
      <c r="B19" s="1">
        <v>43392.333333333372</v>
      </c>
      <c r="C19" s="4">
        <v>27.826426000000001</v>
      </c>
      <c r="D19" s="4">
        <v>27.872895</v>
      </c>
      <c r="E19" s="4">
        <v>27.854296999999999</v>
      </c>
      <c r="F19" s="4">
        <v>27.826398000000001</v>
      </c>
      <c r="G19" s="4">
        <v>27.534037999999999</v>
      </c>
      <c r="H19" s="4">
        <v>29.447092000000001</v>
      </c>
      <c r="I19" s="4">
        <v>29.485776999999999</v>
      </c>
      <c r="J19" s="4">
        <v>29.479126000000001</v>
      </c>
      <c r="K19" s="4">
        <v>27.306013</v>
      </c>
      <c r="L19" s="4">
        <v>27.985128</v>
      </c>
      <c r="M19" s="4">
        <v>30.072527999999998</v>
      </c>
      <c r="N19" s="4">
        <v>29.849769999999999</v>
      </c>
      <c r="O19" s="4">
        <v>28.539456999999999</v>
      </c>
      <c r="P19" s="4">
        <v>29.472090000000001</v>
      </c>
      <c r="Q19" s="4">
        <v>27.806179</v>
      </c>
      <c r="R19" s="4">
        <v>26.849656500000002</v>
      </c>
      <c r="S19" s="4">
        <v>26.895208</v>
      </c>
      <c r="T19" s="4">
        <v>28.077531</v>
      </c>
      <c r="U19" s="4">
        <v>27.634633000000001</v>
      </c>
      <c r="V19" s="4">
        <v>27.380911999999999</v>
      </c>
      <c r="W19" s="4">
        <v>27.192399999999999</v>
      </c>
      <c r="X19" s="4">
        <v>30.227540000000001</v>
      </c>
      <c r="Y19" s="4">
        <v>25.681280000000001</v>
      </c>
      <c r="Z19" s="4">
        <v>27.531013999999999</v>
      </c>
      <c r="AA19" s="4">
        <v>27.681705999999998</v>
      </c>
      <c r="AB19" s="4">
        <v>25.769735000000001</v>
      </c>
      <c r="AC19" s="4">
        <v>27.601719750000001</v>
      </c>
      <c r="AD19" s="4">
        <v>27.724886999999999</v>
      </c>
      <c r="AE19" s="4">
        <v>25.802275000000002</v>
      </c>
      <c r="AF19" s="4">
        <v>29.566313999999998</v>
      </c>
      <c r="AG19" s="4">
        <v>28.139243</v>
      </c>
      <c r="AH19" s="4">
        <v>27.822152666666668</v>
      </c>
      <c r="AI19" s="4">
        <v>27.885133</v>
      </c>
      <c r="AJ19" s="4">
        <v>29.322189000000002</v>
      </c>
      <c r="AK19" s="4">
        <v>25.766860000000001</v>
      </c>
      <c r="AL19" s="4">
        <v>24.646011000000001</v>
      </c>
      <c r="AM19" s="4">
        <v>28.672384999999998</v>
      </c>
      <c r="AN19" s="4">
        <v>28.164866</v>
      </c>
      <c r="AO19" s="4">
        <v>28.747793999999999</v>
      </c>
      <c r="AP19" s="4">
        <v>27.740704000000001</v>
      </c>
      <c r="AQ19" s="4">
        <v>27.071567000000002</v>
      </c>
      <c r="AR19" s="4">
        <v>29.301051999999999</v>
      </c>
      <c r="AS19" s="4">
        <v>27.122902499999999</v>
      </c>
      <c r="AT19" s="4">
        <v>27.258507999999999</v>
      </c>
      <c r="AU19" s="4">
        <v>27.254795999999999</v>
      </c>
      <c r="AV19" s="4">
        <v>27.436636</v>
      </c>
      <c r="AW19" s="4">
        <v>27.271927999999999</v>
      </c>
      <c r="AX19" s="4">
        <v>27.197163750000001</v>
      </c>
      <c r="AY19" s="4">
        <v>29.551137000000001</v>
      </c>
      <c r="AZ19" s="4">
        <v>29.507823999999999</v>
      </c>
      <c r="BA19" s="4">
        <v>29.550909000000001</v>
      </c>
      <c r="BB19" s="4">
        <v>29.550982999999999</v>
      </c>
      <c r="BC19" s="4">
        <v>25.584747</v>
      </c>
      <c r="BD19" s="4">
        <v>28.363626</v>
      </c>
      <c r="BE19" s="4">
        <v>28.318272</v>
      </c>
      <c r="BF19" s="4">
        <v>29.172205000000002</v>
      </c>
      <c r="BG19" s="4">
        <v>25.815747999999999</v>
      </c>
      <c r="BH19" s="4">
        <v>25.815747999999999</v>
      </c>
      <c r="BI19" s="4">
        <v>27.672566</v>
      </c>
      <c r="BJ19" s="4">
        <v>27.49614425</v>
      </c>
      <c r="BK19" s="4">
        <v>29.263866</v>
      </c>
      <c r="BL19" s="4">
        <v>27.50789</v>
      </c>
      <c r="BM19" s="4">
        <v>27.50789</v>
      </c>
      <c r="BN19" s="4">
        <v>29.43366</v>
      </c>
      <c r="BO19" s="4">
        <v>29.191289000000001</v>
      </c>
      <c r="BP19" s="4">
        <v>27.878981921945996</v>
      </c>
      <c r="BQ19" s="4">
        <v>27.454919</v>
      </c>
      <c r="BR19" s="4">
        <v>28.125551000000002</v>
      </c>
      <c r="BS19" s="4">
        <v>28.002662000000001</v>
      </c>
      <c r="BT19" s="4">
        <v>29.263866</v>
      </c>
      <c r="BU19" s="4">
        <v>27.436636</v>
      </c>
      <c r="BV19" s="4">
        <v>27.322883333333333</v>
      </c>
      <c r="BW19" s="4">
        <v>29.257290999999999</v>
      </c>
      <c r="BX19" s="4">
        <v>29.059009</v>
      </c>
      <c r="BY19" s="4">
        <v>29.088495999999999</v>
      </c>
      <c r="BZ19" s="4">
        <v>27.514406999999999</v>
      </c>
      <c r="CA19" s="4">
        <v>27.552724999999999</v>
      </c>
      <c r="CB19" s="4">
        <v>27.380911999999999</v>
      </c>
      <c r="CC19" s="4">
        <v>26.198491000000001</v>
      </c>
      <c r="CD19" s="4">
        <v>26.853895516043998</v>
      </c>
      <c r="CE19" s="4">
        <v>26.433958000000001</v>
      </c>
      <c r="CF19" s="4">
        <v>27.226167</v>
      </c>
      <c r="CG19" s="4">
        <v>31.785406956520003</v>
      </c>
      <c r="CH19" s="4">
        <v>26.179062999999999</v>
      </c>
      <c r="CI19" s="4">
        <v>27.393851999999999</v>
      </c>
      <c r="CJ19" s="4">
        <v>27.319515500000001</v>
      </c>
      <c r="CK19" s="4">
        <v>27.497298000000001</v>
      </c>
      <c r="CL19" s="4">
        <v>29.467165000000001</v>
      </c>
      <c r="CM19" s="4">
        <v>29.562515999999999</v>
      </c>
      <c r="CN19" s="4">
        <v>29.189606000000001</v>
      </c>
      <c r="CO19" s="4">
        <v>29.109759</v>
      </c>
      <c r="CP19" s="4">
        <v>29.562563999999998</v>
      </c>
      <c r="CQ19" s="4">
        <v>27.401375000000002</v>
      </c>
      <c r="CR19" s="4">
        <v>27.50789</v>
      </c>
      <c r="CS19" s="4">
        <v>27.693809000000002</v>
      </c>
      <c r="CT19" s="4">
        <v>29.767101</v>
      </c>
      <c r="CU19" s="4">
        <v>29.792701000000001</v>
      </c>
      <c r="CV19" s="4">
        <v>27.24095033333333</v>
      </c>
      <c r="CW19" s="4">
        <v>28.806922</v>
      </c>
      <c r="CX19" s="4">
        <v>27.855305000000001</v>
      </c>
      <c r="CY19" s="4">
        <v>28.761700999999999</v>
      </c>
      <c r="CZ19" s="4">
        <v>27.271927999999999</v>
      </c>
      <c r="DA19" s="4">
        <v>27.271927999999999</v>
      </c>
      <c r="DB19" s="4">
        <v>27.657226000000001</v>
      </c>
      <c r="DC19" s="4">
        <v>29.420237</v>
      </c>
      <c r="DD19" s="4">
        <v>29.476976000000001</v>
      </c>
      <c r="DE19" s="4">
        <v>26.468109999999999</v>
      </c>
      <c r="DF19" s="4">
        <v>25.383479999999999</v>
      </c>
      <c r="DG19" s="4">
        <v>25.346961499999999</v>
      </c>
      <c r="DH19" s="4">
        <v>25.097837851240001</v>
      </c>
      <c r="DI19" s="4">
        <v>28.397877999999999</v>
      </c>
      <c r="DJ19" s="4">
        <v>27.244613999999999</v>
      </c>
      <c r="DK19" s="4">
        <v>27.208141999999999</v>
      </c>
      <c r="DL19" s="4">
        <v>29.59385</v>
      </c>
      <c r="DM19" s="4">
        <v>30.857149430660002</v>
      </c>
      <c r="DN19" s="4">
        <v>29.519470999999999</v>
      </c>
      <c r="DO19" s="4">
        <v>29.519527</v>
      </c>
      <c r="DP19" s="4">
        <v>29.134024</v>
      </c>
      <c r="DQ19" s="4">
        <v>29.181629000000001</v>
      </c>
      <c r="DR19" s="4">
        <v>27.380911999999999</v>
      </c>
      <c r="DS19" s="4">
        <v>29.543035</v>
      </c>
      <c r="DT19" s="4">
        <v>27.436636</v>
      </c>
      <c r="DU19" s="4">
        <v>27.342078000000001</v>
      </c>
      <c r="DV19" s="4">
        <v>27.967965460755</v>
      </c>
      <c r="DW19" s="4">
        <v>25.953095999999999</v>
      </c>
      <c r="DX19" s="4">
        <v>25.969854999999999</v>
      </c>
      <c r="DY19" s="4">
        <v>26.462900000000001</v>
      </c>
      <c r="DZ19" s="4">
        <v>26.629435999999998</v>
      </c>
      <c r="EA19" s="4">
        <v>25.929852</v>
      </c>
      <c r="EB19" s="4">
        <v>25.808592000000001</v>
      </c>
      <c r="EC19" s="4">
        <v>27.682770000000001</v>
      </c>
      <c r="ED19" s="4">
        <v>27.589417000000001</v>
      </c>
      <c r="EE19" s="4">
        <v>27.550528</v>
      </c>
      <c r="EF19" s="4">
        <v>29.437882444499998</v>
      </c>
      <c r="EG19" s="4">
        <v>26.395143999999998</v>
      </c>
      <c r="EH19" s="4">
        <v>29.423677999999999</v>
      </c>
      <c r="EI19" s="4">
        <v>27.681106</v>
      </c>
      <c r="EJ19" s="4">
        <v>30.249251999999998</v>
      </c>
      <c r="EK19" s="4">
        <v>26.843810000000001</v>
      </c>
      <c r="EL19" s="4">
        <v>26.843810000000001</v>
      </c>
      <c r="EM19" s="4">
        <v>26.514835999999999</v>
      </c>
      <c r="EN19" s="4">
        <v>28.396518</v>
      </c>
      <c r="EO19" s="4">
        <v>29.43366</v>
      </c>
      <c r="EP19" s="4">
        <v>29.43366</v>
      </c>
      <c r="EQ19" s="4">
        <v>29.031053249999999</v>
      </c>
      <c r="ER19" s="4">
        <v>29.030684000000001</v>
      </c>
      <c r="ES19" s="4">
        <v>30.765097999999998</v>
      </c>
      <c r="ET19" s="4">
        <v>30.765097999999998</v>
      </c>
      <c r="EU19" s="4">
        <v>29.674174000000001</v>
      </c>
      <c r="EV19" s="4">
        <v>28.041150999999999</v>
      </c>
      <c r="EW19" s="4">
        <v>27.632369000000001</v>
      </c>
      <c r="EX19" s="4">
        <v>29.263866</v>
      </c>
      <c r="EY19" s="4">
        <v>29.263866</v>
      </c>
      <c r="EZ19" s="4">
        <v>29.327734</v>
      </c>
      <c r="FA19" s="4">
        <v>25.672763000000003</v>
      </c>
      <c r="FB19" s="4">
        <v>29.109759</v>
      </c>
      <c r="FC19" s="4">
        <v>31.797951385619999</v>
      </c>
      <c r="FD19" s="4">
        <v>29.098568</v>
      </c>
      <c r="FE19" s="4">
        <v>31.797951385619999</v>
      </c>
      <c r="FF19" s="4">
        <v>29.029816</v>
      </c>
      <c r="FG19" s="4">
        <v>27.596522</v>
      </c>
      <c r="FH19" s="4">
        <v>28.886690999999999</v>
      </c>
      <c r="FI19" s="4">
        <v>25.481622000000002</v>
      </c>
      <c r="FJ19" s="4">
        <v>27.726313000000001</v>
      </c>
      <c r="FK19" s="4">
        <v>26.757922000000001</v>
      </c>
      <c r="FL19" s="4">
        <v>29.363029000000001</v>
      </c>
      <c r="FM19" s="4">
        <v>29.260826999999999</v>
      </c>
      <c r="FN19" s="4">
        <v>29.221665000000002</v>
      </c>
      <c r="FO19" s="4">
        <v>27.726334999999999</v>
      </c>
      <c r="FP19" s="4">
        <v>27.726313000000001</v>
      </c>
      <c r="FQ19" s="4">
        <v>27.726326499999999</v>
      </c>
      <c r="FR19" s="4">
        <v>29.814661999999998</v>
      </c>
      <c r="FS19" s="4">
        <v>29.814661999999998</v>
      </c>
      <c r="FT19" s="4">
        <v>29.215969999999999</v>
      </c>
      <c r="FU19" s="4">
        <v>29.243295</v>
      </c>
      <c r="FV19" s="4">
        <v>29.139348999999999</v>
      </c>
      <c r="FW19" s="4">
        <v>29.215969999999999</v>
      </c>
      <c r="FX19" s="4">
        <v>27.671900999999998</v>
      </c>
      <c r="FY19" s="4">
        <v>30.371728999999998</v>
      </c>
      <c r="FZ19" s="4">
        <v>30.304978999999999</v>
      </c>
      <c r="GA19" s="4">
        <v>28.994506999999999</v>
      </c>
      <c r="GB19" s="4">
        <v>29.525701000000002</v>
      </c>
      <c r="GC19" s="4">
        <v>28.563859999999998</v>
      </c>
      <c r="GD19" s="4">
        <v>27.667456000000001</v>
      </c>
      <c r="GE19" s="4">
        <v>27.6081705</v>
      </c>
      <c r="GF19" s="4">
        <v>26.922280000000001</v>
      </c>
      <c r="GG19" s="4">
        <v>25.762518</v>
      </c>
      <c r="GH19" s="4">
        <v>24.929237499999999</v>
      </c>
      <c r="GI19" s="4">
        <v>24.994149</v>
      </c>
      <c r="GJ19" s="4">
        <v>27.679123000000001</v>
      </c>
      <c r="GK19" s="4">
        <v>29.499666000000001</v>
      </c>
      <c r="GM19" s="3"/>
    </row>
    <row r="20" spans="2:195" x14ac:dyDescent="0.2">
      <c r="B20" s="1">
        <v>43392.354166666708</v>
      </c>
      <c r="C20" s="4">
        <v>28.505658</v>
      </c>
      <c r="D20" s="4">
        <v>28.556459</v>
      </c>
      <c r="E20" s="4">
        <v>28.536128000000001</v>
      </c>
      <c r="F20" s="4">
        <v>28.505628999999999</v>
      </c>
      <c r="G20" s="4">
        <v>28.033867000000001</v>
      </c>
      <c r="H20" s="4">
        <v>29.420164</v>
      </c>
      <c r="I20" s="4">
        <v>29.467127000000001</v>
      </c>
      <c r="J20" s="4">
        <v>29.458964000000002</v>
      </c>
      <c r="K20" s="4">
        <v>27.795318000000002</v>
      </c>
      <c r="L20" s="4">
        <v>28.655256000000001</v>
      </c>
      <c r="M20" s="4">
        <v>30.168050999999998</v>
      </c>
      <c r="N20" s="4">
        <v>29.934797</v>
      </c>
      <c r="O20" s="4">
        <v>29.07798</v>
      </c>
      <c r="P20" s="4">
        <v>29.463566</v>
      </c>
      <c r="Q20" s="4">
        <v>28.113454999999998</v>
      </c>
      <c r="R20" s="4">
        <v>27.197327000000001</v>
      </c>
      <c r="S20" s="4">
        <v>27.249704999999999</v>
      </c>
      <c r="T20" s="4">
        <v>28.543835999999999</v>
      </c>
      <c r="U20" s="4">
        <v>28.085222000000002</v>
      </c>
      <c r="V20" s="4">
        <v>27.76266</v>
      </c>
      <c r="W20" s="4">
        <v>27.647423</v>
      </c>
      <c r="X20" s="4">
        <v>30.296398</v>
      </c>
      <c r="Y20" s="4">
        <v>26.579322999999999</v>
      </c>
      <c r="Z20" s="4">
        <v>28.589703</v>
      </c>
      <c r="AA20" s="4">
        <v>28.131664000000001</v>
      </c>
      <c r="AB20" s="4">
        <v>26.516964000000002</v>
      </c>
      <c r="AC20" s="4">
        <v>28.070949500000001</v>
      </c>
      <c r="AD20" s="4">
        <v>28.197371</v>
      </c>
      <c r="AE20" s="4">
        <v>26.486325000000001</v>
      </c>
      <c r="AF20" s="4">
        <v>29.573215000000001</v>
      </c>
      <c r="AG20" s="4">
        <v>28.607375000000001</v>
      </c>
      <c r="AH20" s="4">
        <v>26.866567</v>
      </c>
      <c r="AI20" s="4">
        <v>26.933382999999999</v>
      </c>
      <c r="AJ20" s="4">
        <v>29.313571</v>
      </c>
      <c r="AK20" s="4">
        <v>26.379317</v>
      </c>
      <c r="AL20" s="4">
        <v>25.633362000000002</v>
      </c>
      <c r="AM20" s="4">
        <v>28.589682</v>
      </c>
      <c r="AN20" s="4">
        <v>28.025158999999999</v>
      </c>
      <c r="AO20" s="4">
        <v>28.647017000000002</v>
      </c>
      <c r="AP20" s="4">
        <v>28.213518000000001</v>
      </c>
      <c r="AQ20" s="4">
        <v>27.530035000000002</v>
      </c>
      <c r="AR20" s="4">
        <v>29.828548000000001</v>
      </c>
      <c r="AS20" s="4">
        <v>27.531992500000001</v>
      </c>
      <c r="AT20" s="4">
        <v>27.740559999999999</v>
      </c>
      <c r="AU20" s="4">
        <v>27.666854000000001</v>
      </c>
      <c r="AV20" s="4">
        <v>27.767084000000001</v>
      </c>
      <c r="AW20" s="4">
        <v>27.684476</v>
      </c>
      <c r="AX20" s="4">
        <v>27.60749075</v>
      </c>
      <c r="AY20" s="4">
        <v>29.533723999999999</v>
      </c>
      <c r="AZ20" s="4">
        <v>29.492768999999999</v>
      </c>
      <c r="BA20" s="4">
        <v>29.53349</v>
      </c>
      <c r="BB20" s="4">
        <v>29.533566</v>
      </c>
      <c r="BC20" s="4">
        <v>25.963083000000001</v>
      </c>
      <c r="BD20" s="4">
        <v>28.796288000000001</v>
      </c>
      <c r="BE20" s="4">
        <v>28.756504</v>
      </c>
      <c r="BF20" s="4">
        <v>29.393041</v>
      </c>
      <c r="BG20" s="4">
        <v>26.505417000000001</v>
      </c>
      <c r="BH20" s="4">
        <v>26.505417000000001</v>
      </c>
      <c r="BI20" s="4">
        <v>28.065117999999998</v>
      </c>
      <c r="BJ20" s="4">
        <v>27.839440249999999</v>
      </c>
      <c r="BK20" s="4">
        <v>29.788122999999999</v>
      </c>
      <c r="BL20" s="4">
        <v>28.553495999999999</v>
      </c>
      <c r="BM20" s="4">
        <v>28.553495999999999</v>
      </c>
      <c r="BN20" s="4">
        <v>30.233160000000002</v>
      </c>
      <c r="BO20" s="4">
        <v>29.164272</v>
      </c>
      <c r="BP20" s="4">
        <v>28.638575264036998</v>
      </c>
      <c r="BQ20" s="4">
        <v>28.309515999999999</v>
      </c>
      <c r="BR20" s="4">
        <v>28.437957999999998</v>
      </c>
      <c r="BS20" s="4">
        <v>28.30904</v>
      </c>
      <c r="BT20" s="4">
        <v>29.788122999999999</v>
      </c>
      <c r="BU20" s="4">
        <v>27.767084000000001</v>
      </c>
      <c r="BV20" s="4">
        <v>27.65143333333333</v>
      </c>
      <c r="BW20" s="4">
        <v>29.785409000000001</v>
      </c>
      <c r="BX20" s="4">
        <v>29.565484000000001</v>
      </c>
      <c r="BY20" s="4">
        <v>29.599416999999999</v>
      </c>
      <c r="BZ20" s="4">
        <v>27.990316</v>
      </c>
      <c r="CA20" s="4">
        <v>27.909355000000001</v>
      </c>
      <c r="CB20" s="4">
        <v>27.76266</v>
      </c>
      <c r="CC20" s="4">
        <v>27.108194000000001</v>
      </c>
      <c r="CD20" s="4">
        <v>26.540500552466998</v>
      </c>
      <c r="CE20" s="4">
        <v>27.301859</v>
      </c>
      <c r="CF20" s="4">
        <v>27.772748</v>
      </c>
      <c r="CG20" s="4">
        <v>31.958337208688</v>
      </c>
      <c r="CH20" s="4">
        <v>26.957357999999999</v>
      </c>
      <c r="CI20" s="4">
        <v>27.776329</v>
      </c>
      <c r="CJ20" s="4">
        <v>27.675682000000002</v>
      </c>
      <c r="CK20" s="4">
        <v>28.490356999999999</v>
      </c>
      <c r="CL20" s="4">
        <v>29.462691</v>
      </c>
      <c r="CM20" s="4">
        <v>29.568289</v>
      </c>
      <c r="CN20" s="4">
        <v>29.161391999999999</v>
      </c>
      <c r="CO20" s="4">
        <v>29.044349999999998</v>
      </c>
      <c r="CP20" s="4">
        <v>29.568338000000001</v>
      </c>
      <c r="CQ20" s="4">
        <v>28.441773999999999</v>
      </c>
      <c r="CR20" s="4">
        <v>28.553495999999999</v>
      </c>
      <c r="CS20" s="4">
        <v>28.177655000000001</v>
      </c>
      <c r="CT20" s="4">
        <v>29.847636000000001</v>
      </c>
      <c r="CU20" s="4">
        <v>29.875105000000001</v>
      </c>
      <c r="CV20" s="4">
        <v>27.721414666666664</v>
      </c>
      <c r="CW20" s="4">
        <v>29.294661999999999</v>
      </c>
      <c r="CX20" s="4">
        <v>28.298176000000002</v>
      </c>
      <c r="CY20" s="4">
        <v>29.248975000000002</v>
      </c>
      <c r="CZ20" s="4">
        <v>27.684476</v>
      </c>
      <c r="DA20" s="4">
        <v>27.684476</v>
      </c>
      <c r="DB20" s="4">
        <v>28.130099999999999</v>
      </c>
      <c r="DC20" s="4">
        <v>29.362956000000001</v>
      </c>
      <c r="DD20" s="4">
        <v>29.414131000000001</v>
      </c>
      <c r="DE20" s="4">
        <v>26.755057000000001</v>
      </c>
      <c r="DF20" s="4">
        <v>25.735378000000001</v>
      </c>
      <c r="DG20" s="4">
        <v>25.68365975</v>
      </c>
      <c r="DH20" s="4">
        <v>25.640018580288</v>
      </c>
      <c r="DI20" s="4">
        <v>28.201015000000002</v>
      </c>
      <c r="DJ20" s="4">
        <v>27.580898999999999</v>
      </c>
      <c r="DK20" s="4">
        <v>27.532793999999999</v>
      </c>
      <c r="DL20" s="4">
        <v>29.707739</v>
      </c>
      <c r="DM20" s="4">
        <v>31.520523961190001</v>
      </c>
      <c r="DN20" s="4">
        <v>29.511588</v>
      </c>
      <c r="DO20" s="4">
        <v>29.511645000000001</v>
      </c>
      <c r="DP20" s="4">
        <v>29.092994999999998</v>
      </c>
      <c r="DQ20" s="4">
        <v>29.147804000000001</v>
      </c>
      <c r="DR20" s="4">
        <v>27.76266</v>
      </c>
      <c r="DS20" s="4">
        <v>30.119803000000001</v>
      </c>
      <c r="DT20" s="4">
        <v>27.767084000000001</v>
      </c>
      <c r="DU20" s="4">
        <v>27.671510000000001</v>
      </c>
      <c r="DV20" s="4">
        <v>28.123426848032999</v>
      </c>
      <c r="DW20" s="4">
        <v>26.627936999999999</v>
      </c>
      <c r="DX20" s="4">
        <v>26.678526000000002</v>
      </c>
      <c r="DY20" s="4">
        <v>27.090301</v>
      </c>
      <c r="DZ20" s="4">
        <v>27.351669000000001</v>
      </c>
      <c r="EA20" s="4">
        <v>26.734949</v>
      </c>
      <c r="EB20" s="4">
        <v>26.581868</v>
      </c>
      <c r="EC20" s="4">
        <v>28.15456</v>
      </c>
      <c r="ED20" s="4">
        <v>28.07152</v>
      </c>
      <c r="EE20" s="4">
        <v>28.036926000000001</v>
      </c>
      <c r="EF20" s="4">
        <v>29.176523445065005</v>
      </c>
      <c r="EG20" s="4">
        <v>27.258229</v>
      </c>
      <c r="EH20" s="4">
        <v>29.976427000000001</v>
      </c>
      <c r="EI20" s="4">
        <v>28.134257999999999</v>
      </c>
      <c r="EJ20" s="4">
        <v>30.847135999999999</v>
      </c>
      <c r="EK20" s="4">
        <v>27.286028000000002</v>
      </c>
      <c r="EL20" s="4">
        <v>27.286028000000002</v>
      </c>
      <c r="EM20" s="4">
        <v>27.168865</v>
      </c>
      <c r="EN20" s="4">
        <v>28.168420000000001</v>
      </c>
      <c r="EO20" s="4">
        <v>30.233160000000002</v>
      </c>
      <c r="EP20" s="4">
        <v>30.233160000000002</v>
      </c>
      <c r="EQ20" s="4">
        <v>28.877283499999997</v>
      </c>
      <c r="ER20" s="4">
        <v>28.877855</v>
      </c>
      <c r="ES20" s="4">
        <v>30.980732</v>
      </c>
      <c r="ET20" s="4">
        <v>30.980732</v>
      </c>
      <c r="EU20" s="4">
        <v>29.741703000000001</v>
      </c>
      <c r="EV20" s="4">
        <v>28.342822000000002</v>
      </c>
      <c r="EW20" s="4">
        <v>28.045891000000001</v>
      </c>
      <c r="EX20" s="4">
        <v>29.788122999999999</v>
      </c>
      <c r="EY20" s="4">
        <v>29.788122999999999</v>
      </c>
      <c r="EZ20" s="4">
        <v>29.299358999999999</v>
      </c>
      <c r="FA20" s="4">
        <v>26.570164000000002</v>
      </c>
      <c r="FB20" s="4">
        <v>29.044350000000001</v>
      </c>
      <c r="FC20" s="4">
        <v>31.904409620247996</v>
      </c>
      <c r="FD20" s="4">
        <v>29.173131000000001</v>
      </c>
      <c r="FE20" s="4">
        <v>31.904409620247996</v>
      </c>
      <c r="FF20" s="4">
        <v>28.879200000000001</v>
      </c>
      <c r="FG20" s="4">
        <v>28.100733999999999</v>
      </c>
      <c r="FH20" s="4">
        <v>28.707934999999999</v>
      </c>
      <c r="FI20" s="4">
        <v>26.229264000000001</v>
      </c>
      <c r="FJ20" s="4">
        <v>28.203351000000001</v>
      </c>
      <c r="FK20" s="4">
        <v>27.076117</v>
      </c>
      <c r="FL20" s="4">
        <v>29.355924999999999</v>
      </c>
      <c r="FM20" s="4">
        <v>29.248035000000002</v>
      </c>
      <c r="FN20" s="4">
        <v>29.204844000000001</v>
      </c>
      <c r="FO20" s="4">
        <v>28.203374</v>
      </c>
      <c r="FP20" s="4">
        <v>28.203351000000001</v>
      </c>
      <c r="FQ20" s="4">
        <v>28.2033655</v>
      </c>
      <c r="FR20" s="4">
        <v>30.468391</v>
      </c>
      <c r="FS20" s="4">
        <v>30.468391</v>
      </c>
      <c r="FT20" s="4">
        <v>29.768143999999999</v>
      </c>
      <c r="FU20" s="4">
        <v>29.796325</v>
      </c>
      <c r="FV20" s="4">
        <v>29.689927000000001</v>
      </c>
      <c r="FW20" s="4">
        <v>29.768143999999999</v>
      </c>
      <c r="FX20" s="4">
        <v>28.332962999999999</v>
      </c>
      <c r="FY20" s="4">
        <v>30.487283999999999</v>
      </c>
      <c r="FZ20" s="4">
        <v>30.401226999999999</v>
      </c>
      <c r="GA20" s="4">
        <v>29.737658</v>
      </c>
      <c r="GB20" s="4">
        <v>29.515046000000002</v>
      </c>
      <c r="GC20" s="4">
        <v>29.042158000000001</v>
      </c>
      <c r="GD20" s="4">
        <v>28.136264000000001</v>
      </c>
      <c r="GE20" s="4">
        <v>28.075957500000001</v>
      </c>
      <c r="GF20" s="4">
        <v>27.502251000000001</v>
      </c>
      <c r="GG20" s="4">
        <v>26.204875000000001</v>
      </c>
      <c r="GH20" s="4">
        <v>25.675691499999999</v>
      </c>
      <c r="GI20" s="4">
        <v>25.740085000000001</v>
      </c>
      <c r="GJ20" s="4">
        <v>28.135200000000001</v>
      </c>
      <c r="GK20" s="4">
        <v>30.072866999999999</v>
      </c>
      <c r="GM20" s="3"/>
    </row>
    <row r="21" spans="2:195" x14ac:dyDescent="0.2">
      <c r="B21" s="1">
        <v>43392.375000000044</v>
      </c>
      <c r="C21" s="4">
        <v>28.605674</v>
      </c>
      <c r="D21" s="4">
        <v>28.658674000000001</v>
      </c>
      <c r="E21" s="4">
        <v>28.637463</v>
      </c>
      <c r="F21" s="4">
        <v>28.605646</v>
      </c>
      <c r="G21" s="4">
        <v>28.077361</v>
      </c>
      <c r="H21" s="4">
        <v>29.450939999999999</v>
      </c>
      <c r="I21" s="4">
        <v>29.523275999999999</v>
      </c>
      <c r="J21" s="4">
        <v>29.511748000000001</v>
      </c>
      <c r="K21" s="4">
        <v>27.825209999999998</v>
      </c>
      <c r="L21" s="4">
        <v>28.777514</v>
      </c>
      <c r="M21" s="4">
        <v>30.276009999999999</v>
      </c>
      <c r="N21" s="4">
        <v>30.052800000000001</v>
      </c>
      <c r="O21" s="4">
        <v>29.187107000000001</v>
      </c>
      <c r="P21" s="4">
        <v>29.550815</v>
      </c>
      <c r="Q21" s="4">
        <v>28.205953000000001</v>
      </c>
      <c r="R21" s="4">
        <v>27.238880999999999</v>
      </c>
      <c r="S21" s="4">
        <v>27.289995000000001</v>
      </c>
      <c r="T21" s="4">
        <v>28.643111000000001</v>
      </c>
      <c r="U21" s="4">
        <v>28.127492</v>
      </c>
      <c r="V21" s="4">
        <v>27.788934999999999</v>
      </c>
      <c r="W21" s="4">
        <v>27.674710000000001</v>
      </c>
      <c r="X21" s="4">
        <v>30.427505</v>
      </c>
      <c r="Y21" s="4">
        <v>26.605996999999999</v>
      </c>
      <c r="Z21" s="4">
        <v>28.575092999999999</v>
      </c>
      <c r="AA21" s="4">
        <v>28.171059</v>
      </c>
      <c r="AB21" s="4">
        <v>26.573357000000001</v>
      </c>
      <c r="AC21" s="4">
        <v>28.268988</v>
      </c>
      <c r="AD21" s="4">
        <v>28.376707</v>
      </c>
      <c r="AE21" s="4">
        <v>26.615964000000002</v>
      </c>
      <c r="AF21" s="4">
        <v>29.645102000000001</v>
      </c>
      <c r="AG21" s="4">
        <v>28.704917999999999</v>
      </c>
      <c r="AH21" s="4">
        <v>26.885417333333333</v>
      </c>
      <c r="AI21" s="4">
        <v>26.956292999999999</v>
      </c>
      <c r="AJ21" s="4">
        <v>29.4055</v>
      </c>
      <c r="AK21" s="4">
        <v>26.448967</v>
      </c>
      <c r="AL21" s="4">
        <v>25.682752000000001</v>
      </c>
      <c r="AM21" s="4">
        <v>28.701464000000001</v>
      </c>
      <c r="AN21" s="4">
        <v>28.131333999999999</v>
      </c>
      <c r="AO21" s="4">
        <v>28.782954</v>
      </c>
      <c r="AP21" s="4">
        <v>28.276274000000001</v>
      </c>
      <c r="AQ21" s="4">
        <v>27.561164000000002</v>
      </c>
      <c r="AR21" s="4">
        <v>29.909534000000001</v>
      </c>
      <c r="AS21" s="4">
        <v>27.563601500000001</v>
      </c>
      <c r="AT21" s="4">
        <v>27.770744000000001</v>
      </c>
      <c r="AU21" s="4">
        <v>27.699003999999999</v>
      </c>
      <c r="AV21" s="4">
        <v>27.797492999999999</v>
      </c>
      <c r="AW21" s="4">
        <v>27.716681999999999</v>
      </c>
      <c r="AX21" s="4">
        <v>27.639464750000002</v>
      </c>
      <c r="AY21" s="4">
        <v>29.652075</v>
      </c>
      <c r="AZ21" s="4">
        <v>29.609911</v>
      </c>
      <c r="BA21" s="4">
        <v>29.651841000000001</v>
      </c>
      <c r="BB21" s="4">
        <v>29.651917000000001</v>
      </c>
      <c r="BC21" s="4">
        <v>25.926683000000001</v>
      </c>
      <c r="BD21" s="4">
        <v>28.797893999999999</v>
      </c>
      <c r="BE21" s="4">
        <v>28.771139000000002</v>
      </c>
      <c r="BF21" s="4">
        <v>29.485246</v>
      </c>
      <c r="BG21" s="4">
        <v>26.671132</v>
      </c>
      <c r="BH21" s="4">
        <v>26.671132</v>
      </c>
      <c r="BI21" s="4">
        <v>28.144722000000002</v>
      </c>
      <c r="BJ21" s="4">
        <v>27.847001749999997</v>
      </c>
      <c r="BK21" s="4">
        <v>29.867393</v>
      </c>
      <c r="BL21" s="4">
        <v>28.553470000000001</v>
      </c>
      <c r="BM21" s="4">
        <v>28.553470000000001</v>
      </c>
      <c r="BN21" s="4">
        <v>30.400452000000001</v>
      </c>
      <c r="BO21" s="4">
        <v>29.238441000000002</v>
      </c>
      <c r="BP21" s="4">
        <v>28.820717334428998</v>
      </c>
      <c r="BQ21" s="4">
        <v>28.311558999999999</v>
      </c>
      <c r="BR21" s="4">
        <v>28.532886999999999</v>
      </c>
      <c r="BS21" s="4">
        <v>28.402702999999999</v>
      </c>
      <c r="BT21" s="4">
        <v>29.867393</v>
      </c>
      <c r="BU21" s="4">
        <v>27.797492999999999</v>
      </c>
      <c r="BV21" s="4">
        <v>27.679720666666668</v>
      </c>
      <c r="BW21" s="4">
        <v>29.868596</v>
      </c>
      <c r="BX21" s="4">
        <v>29.635245000000001</v>
      </c>
      <c r="BY21" s="4">
        <v>29.670261</v>
      </c>
      <c r="BZ21" s="4">
        <v>28.026095000000002</v>
      </c>
      <c r="CA21" s="4">
        <v>27.922747000000001</v>
      </c>
      <c r="CB21" s="4">
        <v>27.788934999999999</v>
      </c>
      <c r="CC21" s="4">
        <v>27.149204999999998</v>
      </c>
      <c r="CD21" s="4">
        <v>26.687748162030999</v>
      </c>
      <c r="CE21" s="4">
        <v>27.391202</v>
      </c>
      <c r="CF21" s="4">
        <v>27.705562</v>
      </c>
      <c r="CG21" s="4">
        <v>32.096636214280004</v>
      </c>
      <c r="CH21" s="4">
        <v>26.947918999999999</v>
      </c>
      <c r="CI21" s="4">
        <v>27.831285000000001</v>
      </c>
      <c r="CJ21" s="4">
        <v>27.771766</v>
      </c>
      <c r="CK21" s="4">
        <v>28.494835999999999</v>
      </c>
      <c r="CL21" s="4">
        <v>29.537106000000001</v>
      </c>
      <c r="CM21" s="4">
        <v>29.640528</v>
      </c>
      <c r="CN21" s="4">
        <v>29.236865000000002</v>
      </c>
      <c r="CO21" s="4">
        <v>29.13072</v>
      </c>
      <c r="CP21" s="4">
        <v>29.640577</v>
      </c>
      <c r="CQ21" s="4">
        <v>28.442913000000001</v>
      </c>
      <c r="CR21" s="4">
        <v>28.553470000000001</v>
      </c>
      <c r="CS21" s="4">
        <v>28.245362</v>
      </c>
      <c r="CT21" s="4">
        <v>29.913170999999998</v>
      </c>
      <c r="CU21" s="4">
        <v>29.942958000000001</v>
      </c>
      <c r="CV21" s="4">
        <v>27.750251333333335</v>
      </c>
      <c r="CW21" s="4">
        <v>29.358864000000001</v>
      </c>
      <c r="CX21" s="4">
        <v>28.373373000000001</v>
      </c>
      <c r="CY21" s="4">
        <v>29.310063</v>
      </c>
      <c r="CZ21" s="4">
        <v>27.716681999999999</v>
      </c>
      <c r="DA21" s="4">
        <v>27.716681999999999</v>
      </c>
      <c r="DB21" s="4">
        <v>28.170380000000002</v>
      </c>
      <c r="DC21" s="4">
        <v>29.490514999999998</v>
      </c>
      <c r="DD21" s="4">
        <v>29.552598</v>
      </c>
      <c r="DE21" s="4">
        <v>26.831666999999999</v>
      </c>
      <c r="DF21" s="4">
        <v>25.731079000000001</v>
      </c>
      <c r="DG21" s="4">
        <v>25.679200999999999</v>
      </c>
      <c r="DH21" s="4">
        <v>25.682204612288</v>
      </c>
      <c r="DI21" s="4">
        <v>28.216895999999998</v>
      </c>
      <c r="DJ21" s="4">
        <v>27.605591</v>
      </c>
      <c r="DK21" s="4">
        <v>27.557417000000001</v>
      </c>
      <c r="DL21" s="4">
        <v>29.888263999999999</v>
      </c>
      <c r="DM21" s="4">
        <v>31.656928339525003</v>
      </c>
      <c r="DN21" s="4">
        <v>29.532945999999999</v>
      </c>
      <c r="DO21" s="4">
        <v>29.533003000000001</v>
      </c>
      <c r="DP21" s="4">
        <v>29.175277000000001</v>
      </c>
      <c r="DQ21" s="4">
        <v>29.229386000000002</v>
      </c>
      <c r="DR21" s="4">
        <v>27.788934999999999</v>
      </c>
      <c r="DS21" s="4">
        <v>30.269984000000001</v>
      </c>
      <c r="DT21" s="4">
        <v>27.797492999999999</v>
      </c>
      <c r="DU21" s="4">
        <v>27.700060000000001</v>
      </c>
      <c r="DV21" s="4">
        <v>28.186137615033001</v>
      </c>
      <c r="DW21" s="4">
        <v>26.705217999999999</v>
      </c>
      <c r="DX21" s="4">
        <v>26.743017999999999</v>
      </c>
      <c r="DY21" s="4">
        <v>27.116406000000001</v>
      </c>
      <c r="DZ21" s="4">
        <v>27.503416999999999</v>
      </c>
      <c r="EA21" s="4">
        <v>26.784814000000001</v>
      </c>
      <c r="EB21" s="4">
        <v>26.634174999999999</v>
      </c>
      <c r="EC21" s="4">
        <v>28.173189000000001</v>
      </c>
      <c r="ED21" s="4">
        <v>28.100027999999998</v>
      </c>
      <c r="EE21" s="4">
        <v>28.069547</v>
      </c>
      <c r="EF21" s="4">
        <v>29.190523482041005</v>
      </c>
      <c r="EG21" s="4">
        <v>27.344550000000002</v>
      </c>
      <c r="EH21" s="4">
        <v>30.112407999999999</v>
      </c>
      <c r="EI21" s="4">
        <v>28.1767</v>
      </c>
      <c r="EJ21" s="4">
        <v>31.039407000000001</v>
      </c>
      <c r="EK21" s="4">
        <v>27.332146999999999</v>
      </c>
      <c r="EL21" s="4">
        <v>27.332146999999999</v>
      </c>
      <c r="EM21" s="4">
        <v>27.198819</v>
      </c>
      <c r="EN21" s="4">
        <v>28.201947000000001</v>
      </c>
      <c r="EO21" s="4">
        <v>30.400452000000001</v>
      </c>
      <c r="EP21" s="4">
        <v>30.400452000000001</v>
      </c>
      <c r="EQ21" s="4">
        <v>29.002994749999999</v>
      </c>
      <c r="ER21" s="4">
        <v>29.002538999999999</v>
      </c>
      <c r="ES21" s="4">
        <v>31.244834000000001</v>
      </c>
      <c r="ET21" s="4">
        <v>31.244834000000001</v>
      </c>
      <c r="EU21" s="4">
        <v>29.801210000000001</v>
      </c>
      <c r="EV21" s="4">
        <v>28.436447000000001</v>
      </c>
      <c r="EW21" s="4">
        <v>28.104793999999998</v>
      </c>
      <c r="EX21" s="4">
        <v>29.867393</v>
      </c>
      <c r="EY21" s="4">
        <v>29.867393</v>
      </c>
      <c r="EZ21" s="4">
        <v>29.351579999999998</v>
      </c>
      <c r="FA21" s="4">
        <v>26.596890999999999</v>
      </c>
      <c r="FB21" s="4">
        <v>29.13072</v>
      </c>
      <c r="FC21" s="4">
        <v>32.042475255379998</v>
      </c>
      <c r="FD21" s="4">
        <v>29.324714</v>
      </c>
      <c r="FE21" s="4">
        <v>32.042475255379998</v>
      </c>
      <c r="FF21" s="4">
        <v>29.001466000000001</v>
      </c>
      <c r="FG21" s="4">
        <v>28.148045</v>
      </c>
      <c r="FH21" s="4">
        <v>28.720839000000002</v>
      </c>
      <c r="FI21" s="4">
        <v>26.285430000000002</v>
      </c>
      <c r="FJ21" s="4">
        <v>28.277823999999999</v>
      </c>
      <c r="FK21" s="4">
        <v>27.156766000000001</v>
      </c>
      <c r="FL21" s="4">
        <v>29.469007000000001</v>
      </c>
      <c r="FM21" s="4">
        <v>29.352589999999999</v>
      </c>
      <c r="FN21" s="4">
        <v>29.309536000000001</v>
      </c>
      <c r="FO21" s="4">
        <v>28.277846</v>
      </c>
      <c r="FP21" s="4">
        <v>28.277823999999999</v>
      </c>
      <c r="FQ21" s="4">
        <v>28.2778375</v>
      </c>
      <c r="FR21" s="4">
        <v>30.892429</v>
      </c>
      <c r="FS21" s="4">
        <v>30.892429</v>
      </c>
      <c r="FT21" s="4">
        <v>29.91741</v>
      </c>
      <c r="FU21" s="4">
        <v>29.945820999999999</v>
      </c>
      <c r="FV21" s="4">
        <v>29.839199000000001</v>
      </c>
      <c r="FW21" s="4">
        <v>29.91741</v>
      </c>
      <c r="FX21" s="4">
        <v>28.427078000000002</v>
      </c>
      <c r="FY21" s="4">
        <v>30.568301000000002</v>
      </c>
      <c r="FZ21" s="4">
        <v>30.472953</v>
      </c>
      <c r="GA21" s="4">
        <v>29.898678</v>
      </c>
      <c r="GB21" s="4">
        <v>29.585726000000001</v>
      </c>
      <c r="GC21" s="4">
        <v>29.089986</v>
      </c>
      <c r="GD21" s="4">
        <v>28.194597999999999</v>
      </c>
      <c r="GE21" s="4">
        <v>28.133570500000001</v>
      </c>
      <c r="GF21" s="4">
        <v>27.547501</v>
      </c>
      <c r="GG21" s="4">
        <v>26.183485000000001</v>
      </c>
      <c r="GH21" s="4">
        <v>25.728234</v>
      </c>
      <c r="GI21" s="4">
        <v>25.792964000000001</v>
      </c>
      <c r="GJ21" s="4">
        <v>28.178802999999998</v>
      </c>
      <c r="GK21" s="4">
        <v>30.22306</v>
      </c>
      <c r="GM21" s="3"/>
    </row>
    <row r="22" spans="2:195" x14ac:dyDescent="0.2">
      <c r="B22" s="1">
        <v>43392.395833333379</v>
      </c>
      <c r="C22" s="4">
        <v>28.637993000000002</v>
      </c>
      <c r="D22" s="4">
        <v>28.691752999999999</v>
      </c>
      <c r="E22" s="4">
        <v>28.670238000000001</v>
      </c>
      <c r="F22" s="4">
        <v>28.637965000000001</v>
      </c>
      <c r="G22" s="4">
        <v>28.023057999999999</v>
      </c>
      <c r="H22" s="4">
        <v>29.051157</v>
      </c>
      <c r="I22" s="4">
        <v>29.156140000000001</v>
      </c>
      <c r="J22" s="4">
        <v>29.140460000000001</v>
      </c>
      <c r="K22" s="4">
        <v>27.772995000000002</v>
      </c>
      <c r="L22" s="4">
        <v>28.826304</v>
      </c>
      <c r="M22" s="4">
        <v>29.863869999999999</v>
      </c>
      <c r="N22" s="4">
        <v>29.597453999999999</v>
      </c>
      <c r="O22" s="4">
        <v>29.306940000000001</v>
      </c>
      <c r="P22" s="4">
        <v>29.198354999999999</v>
      </c>
      <c r="Q22" s="4">
        <v>27.931329999999999</v>
      </c>
      <c r="R22" s="4">
        <v>27.656909500000001</v>
      </c>
      <c r="S22" s="4">
        <v>27.690538</v>
      </c>
      <c r="T22" s="4">
        <v>28.769714</v>
      </c>
      <c r="U22" s="4">
        <v>28.024629000000001</v>
      </c>
      <c r="V22" s="4">
        <v>27.700675</v>
      </c>
      <c r="W22" s="4">
        <v>27.564237499999997</v>
      </c>
      <c r="X22" s="4">
        <v>30.120239999999999</v>
      </c>
      <c r="Y22" s="4">
        <v>26.270492999999998</v>
      </c>
      <c r="Z22" s="4">
        <v>28.085018999999999</v>
      </c>
      <c r="AA22" s="4">
        <v>28.084682999999998</v>
      </c>
      <c r="AB22" s="4">
        <v>26.515736</v>
      </c>
      <c r="AC22" s="4">
        <v>28.4634465</v>
      </c>
      <c r="AD22" s="4">
        <v>28.558313999999999</v>
      </c>
      <c r="AE22" s="4">
        <v>26.540469000000002</v>
      </c>
      <c r="AF22" s="4">
        <v>29.288059000000001</v>
      </c>
      <c r="AG22" s="4">
        <v>28.833383000000001</v>
      </c>
      <c r="AH22" s="4">
        <v>26.480709333333333</v>
      </c>
      <c r="AI22" s="4">
        <v>26.571318000000002</v>
      </c>
      <c r="AJ22" s="4">
        <v>29.066096999999999</v>
      </c>
      <c r="AK22" s="4">
        <v>26.365873000000001</v>
      </c>
      <c r="AL22" s="4">
        <v>25.647568</v>
      </c>
      <c r="AM22" s="4">
        <v>28.389690999999999</v>
      </c>
      <c r="AN22" s="4">
        <v>27.819168999999999</v>
      </c>
      <c r="AO22" s="4">
        <v>28.470392</v>
      </c>
      <c r="AP22" s="4">
        <v>28.205074</v>
      </c>
      <c r="AQ22" s="4">
        <v>27.670819999999999</v>
      </c>
      <c r="AR22" s="4">
        <v>29.932935000000001</v>
      </c>
      <c r="AS22" s="4">
        <v>27.477802000000001</v>
      </c>
      <c r="AT22" s="4">
        <v>27.716906999999999</v>
      </c>
      <c r="AU22" s="4">
        <v>27.612780999999998</v>
      </c>
      <c r="AV22" s="4">
        <v>27.682534</v>
      </c>
      <c r="AW22" s="4">
        <v>27.630407000000002</v>
      </c>
      <c r="AX22" s="4">
        <v>27.553411249999996</v>
      </c>
      <c r="AY22" s="4">
        <v>29.336656999999999</v>
      </c>
      <c r="AZ22" s="4">
        <v>29.292518999999999</v>
      </c>
      <c r="BA22" s="4">
        <v>29.336423</v>
      </c>
      <c r="BB22" s="4">
        <v>29.336499</v>
      </c>
      <c r="BC22" s="4">
        <v>25.791143000000002</v>
      </c>
      <c r="BD22" s="4">
        <v>28.803187000000001</v>
      </c>
      <c r="BE22" s="4">
        <v>28.76633</v>
      </c>
      <c r="BF22" s="4">
        <v>29.173974000000001</v>
      </c>
      <c r="BG22" s="4">
        <v>26.5961</v>
      </c>
      <c r="BH22" s="4">
        <v>26.5961</v>
      </c>
      <c r="BI22" s="4">
        <v>27.830750999999999</v>
      </c>
      <c r="BJ22" s="4">
        <v>27.984266999999999</v>
      </c>
      <c r="BK22" s="4">
        <v>29.889088000000001</v>
      </c>
      <c r="BL22" s="4">
        <v>28.058585999999998</v>
      </c>
      <c r="BM22" s="4">
        <v>28.058585999999998</v>
      </c>
      <c r="BN22" s="4">
        <v>30.451644000000002</v>
      </c>
      <c r="BO22" s="4">
        <v>28.898971</v>
      </c>
      <c r="BP22" s="4">
        <v>29.005165939157997</v>
      </c>
      <c r="BQ22" s="4">
        <v>27.974727000000001</v>
      </c>
      <c r="BR22" s="4">
        <v>28.265575999999999</v>
      </c>
      <c r="BS22" s="4">
        <v>28.130839000000002</v>
      </c>
      <c r="BT22" s="4">
        <v>29.889088000000001</v>
      </c>
      <c r="BU22" s="4">
        <v>27.682534</v>
      </c>
      <c r="BV22" s="4">
        <v>27.565180000000002</v>
      </c>
      <c r="BW22" s="4">
        <v>29.894022</v>
      </c>
      <c r="BX22" s="4">
        <v>29.647548</v>
      </c>
      <c r="BY22" s="4">
        <v>29.683202999999999</v>
      </c>
      <c r="BZ22" s="4">
        <v>28.066120999999999</v>
      </c>
      <c r="CA22" s="4">
        <v>28.051846000000001</v>
      </c>
      <c r="CB22" s="4">
        <v>27.700675</v>
      </c>
      <c r="CC22" s="4">
        <v>26.767827</v>
      </c>
      <c r="CD22" s="4">
        <v>26.614299018988998</v>
      </c>
      <c r="CE22" s="4">
        <v>27.372064000000002</v>
      </c>
      <c r="CF22" s="4">
        <v>27.511367</v>
      </c>
      <c r="CG22" s="4">
        <v>31.772515885440001</v>
      </c>
      <c r="CH22" s="4">
        <v>26.655732</v>
      </c>
      <c r="CI22" s="4">
        <v>27.702359000000001</v>
      </c>
      <c r="CJ22" s="4">
        <v>27.635189</v>
      </c>
      <c r="CK22" s="4">
        <v>28.025960999999999</v>
      </c>
      <c r="CL22" s="4">
        <v>29.184007999999999</v>
      </c>
      <c r="CM22" s="4">
        <v>29.283965999999999</v>
      </c>
      <c r="CN22" s="4">
        <v>28.897323</v>
      </c>
      <c r="CO22" s="4">
        <v>28.79834</v>
      </c>
      <c r="CP22" s="4">
        <v>29.284015</v>
      </c>
      <c r="CQ22" s="4">
        <v>27.943852</v>
      </c>
      <c r="CR22" s="4">
        <v>28.058585999999998</v>
      </c>
      <c r="CS22" s="4">
        <v>28.185010999999999</v>
      </c>
      <c r="CT22" s="4">
        <v>29.607125</v>
      </c>
      <c r="CU22" s="4">
        <v>29.636863000000002</v>
      </c>
      <c r="CV22" s="4">
        <v>27.698945333333331</v>
      </c>
      <c r="CW22" s="4">
        <v>29.369067999999999</v>
      </c>
      <c r="CX22" s="4">
        <v>28.505651</v>
      </c>
      <c r="CY22" s="4">
        <v>29.319827</v>
      </c>
      <c r="CZ22" s="4">
        <v>27.630407000000002</v>
      </c>
      <c r="DA22" s="4">
        <v>27.630407000000002</v>
      </c>
      <c r="DB22" s="4">
        <v>28.211973</v>
      </c>
      <c r="DC22" s="4">
        <v>29.064587</v>
      </c>
      <c r="DD22" s="4">
        <v>29.106245000000001</v>
      </c>
      <c r="DE22" s="4">
        <v>26.557012</v>
      </c>
      <c r="DF22" s="4">
        <v>25.650306</v>
      </c>
      <c r="DG22" s="4">
        <v>25.598599499999999</v>
      </c>
      <c r="DH22" s="4">
        <v>25.687775965376002</v>
      </c>
      <c r="DI22" s="4">
        <v>27.871179999999999</v>
      </c>
      <c r="DJ22" s="4">
        <v>27.527394000000001</v>
      </c>
      <c r="DK22" s="4">
        <v>27.481649999999998</v>
      </c>
      <c r="DL22" s="4">
        <v>29.481005</v>
      </c>
      <c r="DM22" s="4">
        <v>31.337248297199999</v>
      </c>
      <c r="DN22" s="4">
        <v>29.175836</v>
      </c>
      <c r="DO22" s="4">
        <v>29.175892999999999</v>
      </c>
      <c r="DP22" s="4">
        <v>28.837458000000002</v>
      </c>
      <c r="DQ22" s="4">
        <v>28.889503999999999</v>
      </c>
      <c r="DR22" s="4">
        <v>27.700675</v>
      </c>
      <c r="DS22" s="4">
        <v>30.303982000000001</v>
      </c>
      <c r="DT22" s="4">
        <v>27.682534</v>
      </c>
      <c r="DU22" s="4">
        <v>27.585888000000001</v>
      </c>
      <c r="DV22" s="4">
        <v>28.118862897768</v>
      </c>
      <c r="DW22" s="4">
        <v>26.623194000000002</v>
      </c>
      <c r="DX22" s="4">
        <v>26.663067999999999</v>
      </c>
      <c r="DY22" s="4">
        <v>26.955507000000001</v>
      </c>
      <c r="DZ22" s="4">
        <v>27.427723</v>
      </c>
      <c r="EA22" s="4">
        <v>26.756208000000001</v>
      </c>
      <c r="EB22" s="4">
        <v>26.595865</v>
      </c>
      <c r="EC22" s="4">
        <v>28.272884000000001</v>
      </c>
      <c r="ED22" s="4">
        <v>28.157738999999999</v>
      </c>
      <c r="EE22" s="4">
        <v>28.109770999999999</v>
      </c>
      <c r="EF22" s="4">
        <v>29.325483963938005</v>
      </c>
      <c r="EG22" s="4">
        <v>27.324688999999999</v>
      </c>
      <c r="EH22" s="4">
        <v>30.146148</v>
      </c>
      <c r="EI22" s="4">
        <v>28.092956000000001</v>
      </c>
      <c r="EJ22" s="4">
        <v>31.054428999999999</v>
      </c>
      <c r="EK22" s="4">
        <v>27.319009000000001</v>
      </c>
      <c r="EL22" s="4">
        <v>27.319009000000001</v>
      </c>
      <c r="EM22" s="4">
        <v>27.040292000000001</v>
      </c>
      <c r="EN22" s="4">
        <v>27.870584999999998</v>
      </c>
      <c r="EO22" s="4">
        <v>30.451644000000002</v>
      </c>
      <c r="EP22" s="4">
        <v>30.451644000000002</v>
      </c>
      <c r="EQ22" s="4">
        <v>28.680679249999997</v>
      </c>
      <c r="ER22" s="4">
        <v>28.680274000000001</v>
      </c>
      <c r="ES22" s="4">
        <v>30.853707</v>
      </c>
      <c r="ET22" s="4">
        <v>30.853707</v>
      </c>
      <c r="EU22" s="4">
        <v>29.512736</v>
      </c>
      <c r="EV22" s="4">
        <v>28.163563</v>
      </c>
      <c r="EW22" s="4">
        <v>28.246416</v>
      </c>
      <c r="EX22" s="4">
        <v>29.889088000000001</v>
      </c>
      <c r="EY22" s="4">
        <v>29.889088000000001</v>
      </c>
      <c r="EZ22" s="4">
        <v>28.993943999999999</v>
      </c>
      <c r="FA22" s="4">
        <v>26.261447333333333</v>
      </c>
      <c r="FB22" s="4">
        <v>28.79834</v>
      </c>
      <c r="FC22" s="4">
        <v>31.718901858239995</v>
      </c>
      <c r="FD22" s="4">
        <v>28.887836</v>
      </c>
      <c r="FE22" s="4">
        <v>31.718901858239995</v>
      </c>
      <c r="FF22" s="4">
        <v>28.679321000000002</v>
      </c>
      <c r="FG22" s="4">
        <v>28.093188000000001</v>
      </c>
      <c r="FH22" s="4">
        <v>28.376723999999999</v>
      </c>
      <c r="FI22" s="4">
        <v>26.227792999999998</v>
      </c>
      <c r="FJ22" s="4">
        <v>28.215671</v>
      </c>
      <c r="FK22" s="4">
        <v>26.870581000000001</v>
      </c>
      <c r="FL22" s="4">
        <v>29.144970000000001</v>
      </c>
      <c r="FM22" s="4">
        <v>29.017430999999998</v>
      </c>
      <c r="FN22" s="4">
        <v>28.974986000000001</v>
      </c>
      <c r="FO22" s="4">
        <v>28.215693000000002</v>
      </c>
      <c r="FP22" s="4">
        <v>28.215671</v>
      </c>
      <c r="FQ22" s="4">
        <v>28.215684500000002</v>
      </c>
      <c r="FR22" s="4">
        <v>30.924548000000001</v>
      </c>
      <c r="FS22" s="4">
        <v>30.924548000000001</v>
      </c>
      <c r="FT22" s="4">
        <v>29.945415000000001</v>
      </c>
      <c r="FU22" s="4">
        <v>29.974656</v>
      </c>
      <c r="FV22" s="4">
        <v>29.867283</v>
      </c>
      <c r="FW22" s="4">
        <v>29.945415000000001</v>
      </c>
      <c r="FX22" s="4">
        <v>28.456401</v>
      </c>
      <c r="FY22" s="4">
        <v>30.228729000000001</v>
      </c>
      <c r="FZ22" s="4">
        <v>30.140049000000001</v>
      </c>
      <c r="GA22" s="4">
        <v>29.986615</v>
      </c>
      <c r="GB22" s="4">
        <v>29.235890999999999</v>
      </c>
      <c r="GC22" s="4">
        <v>29.099983000000002</v>
      </c>
      <c r="GD22" s="4">
        <v>28.122070999999998</v>
      </c>
      <c r="GE22" s="4">
        <v>28.061411499999998</v>
      </c>
      <c r="GF22" s="4">
        <v>27.553477000000001</v>
      </c>
      <c r="GG22" s="4">
        <v>26.044979000000001</v>
      </c>
      <c r="GH22" s="4">
        <v>25.675900500000001</v>
      </c>
      <c r="GI22" s="4">
        <v>25.740096000000001</v>
      </c>
      <c r="GJ22" s="4">
        <v>28.096553</v>
      </c>
      <c r="GK22" s="4">
        <v>30.256132000000001</v>
      </c>
      <c r="GM22" s="3"/>
    </row>
    <row r="23" spans="2:195" x14ac:dyDescent="0.2">
      <c r="B23" s="1">
        <v>43392.416666666715</v>
      </c>
      <c r="C23" s="4">
        <v>28.653579000000001</v>
      </c>
      <c r="D23" s="4">
        <v>28.708812000000002</v>
      </c>
      <c r="E23" s="4">
        <v>28.686707999999999</v>
      </c>
      <c r="F23" s="4">
        <v>28.653549999999999</v>
      </c>
      <c r="G23" s="4">
        <v>27.981638</v>
      </c>
      <c r="H23" s="4">
        <v>28.999088</v>
      </c>
      <c r="I23" s="4">
        <v>29.106145999999999</v>
      </c>
      <c r="J23" s="4">
        <v>29.089772</v>
      </c>
      <c r="K23" s="4">
        <v>27.725009</v>
      </c>
      <c r="L23" s="4">
        <v>28.838190999999998</v>
      </c>
      <c r="M23" s="4">
        <v>29.841349999999998</v>
      </c>
      <c r="N23" s="4">
        <v>29.577983</v>
      </c>
      <c r="O23" s="4">
        <v>29.145097</v>
      </c>
      <c r="P23" s="4">
        <v>29.168963000000002</v>
      </c>
      <c r="Q23" s="4">
        <v>27.927851</v>
      </c>
      <c r="R23" s="4">
        <v>27.186247000000002</v>
      </c>
      <c r="S23" s="4">
        <v>27.238067000000001</v>
      </c>
      <c r="T23" s="4">
        <v>28.553773</v>
      </c>
      <c r="U23" s="4">
        <v>27.985467</v>
      </c>
      <c r="V23" s="4">
        <v>27.666484000000001</v>
      </c>
      <c r="W23" s="4">
        <v>27.540429</v>
      </c>
      <c r="X23" s="4">
        <v>30.105903999999999</v>
      </c>
      <c r="Y23" s="4">
        <v>26.292971000000001</v>
      </c>
      <c r="Z23" s="4">
        <v>28.434206</v>
      </c>
      <c r="AA23" s="4">
        <v>28.035784</v>
      </c>
      <c r="AB23" s="4">
        <v>26.536829000000001</v>
      </c>
      <c r="AC23" s="4">
        <v>28.139941</v>
      </c>
      <c r="AD23" s="4">
        <v>28.256806000000001</v>
      </c>
      <c r="AE23" s="4">
        <v>26.579550999999999</v>
      </c>
      <c r="AF23" s="4">
        <v>29.256173</v>
      </c>
      <c r="AG23" s="4">
        <v>28.617474999999999</v>
      </c>
      <c r="AH23" s="4">
        <v>26.474106333333335</v>
      </c>
      <c r="AI23" s="4">
        <v>26.568612000000002</v>
      </c>
      <c r="AJ23" s="4">
        <v>29.041671999999998</v>
      </c>
      <c r="AK23" s="4">
        <v>26.394314000000001</v>
      </c>
      <c r="AL23" s="4">
        <v>25.658905000000001</v>
      </c>
      <c r="AM23" s="4">
        <v>28.360634999999998</v>
      </c>
      <c r="AN23" s="4">
        <v>27.785142</v>
      </c>
      <c r="AO23" s="4">
        <v>28.471651999999999</v>
      </c>
      <c r="AP23" s="4">
        <v>28.165914000000001</v>
      </c>
      <c r="AQ23" s="4">
        <v>27.566867999999999</v>
      </c>
      <c r="AR23" s="4">
        <v>29.834719</v>
      </c>
      <c r="AS23" s="4">
        <v>27.435012499999999</v>
      </c>
      <c r="AT23" s="4">
        <v>27.669678000000001</v>
      </c>
      <c r="AU23" s="4">
        <v>27.570263000000001</v>
      </c>
      <c r="AV23" s="4">
        <v>27.642616</v>
      </c>
      <c r="AW23" s="4">
        <v>27.587806</v>
      </c>
      <c r="AX23" s="4">
        <v>27.511262249999998</v>
      </c>
      <c r="AY23" s="4">
        <v>29.317183</v>
      </c>
      <c r="AZ23" s="4">
        <v>29.273057000000001</v>
      </c>
      <c r="BA23" s="4">
        <v>29.316949999999999</v>
      </c>
      <c r="BB23" s="4">
        <v>29.317025999999998</v>
      </c>
      <c r="BC23" s="4">
        <v>25.892949999999999</v>
      </c>
      <c r="BD23" s="4">
        <v>28.70335</v>
      </c>
      <c r="BE23" s="4">
        <v>28.673776</v>
      </c>
      <c r="BF23" s="4">
        <v>29.156330000000001</v>
      </c>
      <c r="BG23" s="4">
        <v>26.640547000000002</v>
      </c>
      <c r="BH23" s="4">
        <v>26.640547000000002</v>
      </c>
      <c r="BI23" s="4">
        <v>27.839680000000001</v>
      </c>
      <c r="BJ23" s="4">
        <v>27.777627250000002</v>
      </c>
      <c r="BK23" s="4">
        <v>29.789169999999999</v>
      </c>
      <c r="BL23" s="4">
        <v>28.418569999999999</v>
      </c>
      <c r="BM23" s="4">
        <v>28.418569999999999</v>
      </c>
      <c r="BN23" s="4">
        <v>30.499607000000001</v>
      </c>
      <c r="BO23" s="4">
        <v>28.870906999999999</v>
      </c>
      <c r="BP23" s="4">
        <v>28.698940243481999</v>
      </c>
      <c r="BQ23" s="4">
        <v>28.18656</v>
      </c>
      <c r="BR23" s="4">
        <v>28.260771999999999</v>
      </c>
      <c r="BS23" s="4">
        <v>28.125533000000001</v>
      </c>
      <c r="BT23" s="4">
        <v>29.789169999999999</v>
      </c>
      <c r="BU23" s="4">
        <v>27.642616</v>
      </c>
      <c r="BV23" s="4">
        <v>27.525041000000002</v>
      </c>
      <c r="BW23" s="4">
        <v>29.799181000000001</v>
      </c>
      <c r="BX23" s="4">
        <v>29.538250000000001</v>
      </c>
      <c r="BY23" s="4">
        <v>29.574581999999999</v>
      </c>
      <c r="BZ23" s="4">
        <v>27.981825000000001</v>
      </c>
      <c r="CA23" s="4">
        <v>27.852260000000001</v>
      </c>
      <c r="CB23" s="4">
        <v>27.666484000000001</v>
      </c>
      <c r="CC23" s="4">
        <v>26.881415000000001</v>
      </c>
      <c r="CD23" s="4">
        <v>26.714219119071</v>
      </c>
      <c r="CE23" s="4">
        <v>27.396761999999999</v>
      </c>
      <c r="CF23" s="4">
        <v>27.395201</v>
      </c>
      <c r="CG23" s="4">
        <v>31.757393469823999</v>
      </c>
      <c r="CH23" s="4">
        <v>26.634523999999999</v>
      </c>
      <c r="CI23" s="4">
        <v>27.659407000000002</v>
      </c>
      <c r="CJ23" s="4">
        <v>27.591150999999996</v>
      </c>
      <c r="CK23" s="4">
        <v>28.339843999999999</v>
      </c>
      <c r="CL23" s="4">
        <v>29.152315000000002</v>
      </c>
      <c r="CM23" s="4">
        <v>29.252191</v>
      </c>
      <c r="CN23" s="4">
        <v>28.869343000000001</v>
      </c>
      <c r="CO23" s="4">
        <v>28.773083</v>
      </c>
      <c r="CP23" s="4">
        <v>29.25224</v>
      </c>
      <c r="CQ23" s="4">
        <v>28.304924</v>
      </c>
      <c r="CR23" s="4">
        <v>28.418569999999999</v>
      </c>
      <c r="CS23" s="4">
        <v>28.146469</v>
      </c>
      <c r="CT23" s="4">
        <v>29.588871999999999</v>
      </c>
      <c r="CU23" s="4">
        <v>29.618649000000001</v>
      </c>
      <c r="CV23" s="4">
        <v>27.649740666666663</v>
      </c>
      <c r="CW23" s="4">
        <v>29.270150000000001</v>
      </c>
      <c r="CX23" s="4">
        <v>28.293272999999999</v>
      </c>
      <c r="CY23" s="4">
        <v>29.220699</v>
      </c>
      <c r="CZ23" s="4">
        <v>27.587806</v>
      </c>
      <c r="DA23" s="4">
        <v>27.587806</v>
      </c>
      <c r="DB23" s="4">
        <v>28.124286000000001</v>
      </c>
      <c r="DC23" s="4">
        <v>29.040382999999999</v>
      </c>
      <c r="DD23" s="4">
        <v>29.082844000000001</v>
      </c>
      <c r="DE23" s="4">
        <v>26.562816000000002</v>
      </c>
      <c r="DF23" s="4">
        <v>25.675146999999999</v>
      </c>
      <c r="DG23" s="4">
        <v>25.623193750000002</v>
      </c>
      <c r="DH23" s="4">
        <v>25.664622592896002</v>
      </c>
      <c r="DI23" s="4">
        <v>27.880752000000001</v>
      </c>
      <c r="DJ23" s="4">
        <v>27.496811999999998</v>
      </c>
      <c r="DK23" s="4">
        <v>27.452262000000001</v>
      </c>
      <c r="DL23" s="4">
        <v>29.448771000000001</v>
      </c>
      <c r="DM23" s="4">
        <v>31.322333051120001</v>
      </c>
      <c r="DN23" s="4">
        <v>29.131416999999999</v>
      </c>
      <c r="DO23" s="4">
        <v>29.131474000000001</v>
      </c>
      <c r="DP23" s="4">
        <v>28.810141999999999</v>
      </c>
      <c r="DQ23" s="4">
        <v>28.861920000000001</v>
      </c>
      <c r="DR23" s="4">
        <v>27.666484000000001</v>
      </c>
      <c r="DS23" s="4">
        <v>30.210599999999999</v>
      </c>
      <c r="DT23" s="4">
        <v>27.642616</v>
      </c>
      <c r="DU23" s="4">
        <v>27.546271000000001</v>
      </c>
      <c r="DV23" s="4">
        <v>28.079156032758</v>
      </c>
      <c r="DW23" s="4">
        <v>26.653355000000001</v>
      </c>
      <c r="DX23" s="4">
        <v>26.686693000000002</v>
      </c>
      <c r="DY23" s="4">
        <v>26.966252999999998</v>
      </c>
      <c r="DZ23" s="4">
        <v>27.530697</v>
      </c>
      <c r="EA23" s="4">
        <v>26.769145999999999</v>
      </c>
      <c r="EB23" s="4">
        <v>26.608231</v>
      </c>
      <c r="EC23" s="4">
        <v>28.13344</v>
      </c>
      <c r="ED23" s="4">
        <v>28.055446</v>
      </c>
      <c r="EE23" s="4">
        <v>28.022953999999999</v>
      </c>
      <c r="EF23" s="4">
        <v>29.116836160780004</v>
      </c>
      <c r="EG23" s="4">
        <v>27.348486000000001</v>
      </c>
      <c r="EH23" s="4">
        <v>30.037490999999999</v>
      </c>
      <c r="EI23" s="4">
        <v>28.049125</v>
      </c>
      <c r="EJ23" s="4">
        <v>30.922623000000002</v>
      </c>
      <c r="EK23" s="4">
        <v>27.285657</v>
      </c>
      <c r="EL23" s="4">
        <v>27.285657</v>
      </c>
      <c r="EM23" s="4">
        <v>27.047404</v>
      </c>
      <c r="EN23" s="4">
        <v>27.856407999999998</v>
      </c>
      <c r="EO23" s="4">
        <v>30.499607000000001</v>
      </c>
      <c r="EP23" s="4">
        <v>30.499607000000001</v>
      </c>
      <c r="EQ23" s="4">
        <v>28.662669000000001</v>
      </c>
      <c r="ER23" s="4">
        <v>28.662382000000001</v>
      </c>
      <c r="ES23" s="4">
        <v>30.824822000000001</v>
      </c>
      <c r="ET23" s="4">
        <v>30.824822000000001</v>
      </c>
      <c r="EU23" s="4">
        <v>29.494302000000001</v>
      </c>
      <c r="EV23" s="4">
        <v>28.156932999999999</v>
      </c>
      <c r="EW23" s="4">
        <v>28.033598999999999</v>
      </c>
      <c r="EX23" s="4">
        <v>29.789169999999999</v>
      </c>
      <c r="EY23" s="4">
        <v>29.789169999999999</v>
      </c>
      <c r="EZ23" s="4">
        <v>28.938960999999999</v>
      </c>
      <c r="FA23" s="4">
        <v>26.283845333333332</v>
      </c>
      <c r="FB23" s="4">
        <v>28.773083</v>
      </c>
      <c r="FC23" s="4">
        <v>31.703804960703994</v>
      </c>
      <c r="FD23" s="4">
        <v>28.863420000000001</v>
      </c>
      <c r="FE23" s="4">
        <v>31.703804960703994</v>
      </c>
      <c r="FF23" s="4">
        <v>28.661708000000001</v>
      </c>
      <c r="FG23" s="4">
        <v>28.054212</v>
      </c>
      <c r="FH23" s="4">
        <v>28.375868000000001</v>
      </c>
      <c r="FI23" s="4">
        <v>26.271757999999998</v>
      </c>
      <c r="FJ23" s="4">
        <v>28.17728</v>
      </c>
      <c r="FK23" s="4">
        <v>26.878609999999998</v>
      </c>
      <c r="FL23" s="4">
        <v>29.125547000000001</v>
      </c>
      <c r="FM23" s="4">
        <v>28.995533999999999</v>
      </c>
      <c r="FN23" s="4">
        <v>28.953133000000001</v>
      </c>
      <c r="FO23" s="4">
        <v>28.177302999999998</v>
      </c>
      <c r="FP23" s="4">
        <v>28.17728</v>
      </c>
      <c r="FQ23" s="4">
        <v>28.177294500000002</v>
      </c>
      <c r="FR23" s="4">
        <v>30.813486999999999</v>
      </c>
      <c r="FS23" s="4">
        <v>30.813486999999999</v>
      </c>
      <c r="FT23" s="4">
        <v>29.832025999999999</v>
      </c>
      <c r="FU23" s="4">
        <v>29.861539</v>
      </c>
      <c r="FV23" s="4">
        <v>29.754031000000001</v>
      </c>
      <c r="FW23" s="4">
        <v>29.832025999999999</v>
      </c>
      <c r="FX23" s="4">
        <v>28.470680000000002</v>
      </c>
      <c r="FY23" s="4">
        <v>30.195710999999999</v>
      </c>
      <c r="FZ23" s="4">
        <v>30.104603999999998</v>
      </c>
      <c r="GA23" s="4">
        <v>29.964597999999999</v>
      </c>
      <c r="GB23" s="4">
        <v>29.190265</v>
      </c>
      <c r="GC23" s="4">
        <v>28.997658000000001</v>
      </c>
      <c r="GD23" s="4">
        <v>28.081372000000002</v>
      </c>
      <c r="GE23" s="4">
        <v>28.020891499999998</v>
      </c>
      <c r="GF23" s="4">
        <v>27.528642000000001</v>
      </c>
      <c r="GG23" s="4">
        <v>26.118275000000001</v>
      </c>
      <c r="GH23" s="4">
        <v>25.727177500000003</v>
      </c>
      <c r="GI23" s="4">
        <v>25.790001</v>
      </c>
      <c r="GJ23" s="4">
        <v>28.048696</v>
      </c>
      <c r="GK23" s="4">
        <v>30.160291999999998</v>
      </c>
      <c r="GM23" s="3"/>
    </row>
    <row r="24" spans="2:195" x14ac:dyDescent="0.2">
      <c r="B24" s="1">
        <v>43392.437500000051</v>
      </c>
      <c r="C24" s="4">
        <v>28.814957</v>
      </c>
      <c r="D24" s="4">
        <v>28.871887000000001</v>
      </c>
      <c r="E24" s="4">
        <v>28.849104000000001</v>
      </c>
      <c r="F24" s="4">
        <v>28.814927999999998</v>
      </c>
      <c r="G24" s="4">
        <v>27.959391</v>
      </c>
      <c r="H24" s="4">
        <v>28.902303</v>
      </c>
      <c r="I24" s="4">
        <v>29.013261</v>
      </c>
      <c r="J24" s="4">
        <v>28.996261000000001</v>
      </c>
      <c r="K24" s="4">
        <v>27.691714999999999</v>
      </c>
      <c r="L24" s="4">
        <v>29.021246000000001</v>
      </c>
      <c r="M24" s="4">
        <v>29.732382999999999</v>
      </c>
      <c r="N24" s="4">
        <v>29.480468999999999</v>
      </c>
      <c r="O24" s="4">
        <v>29.238788</v>
      </c>
      <c r="P24" s="4">
        <v>29.075119999999998</v>
      </c>
      <c r="Q24" s="4">
        <v>27.789778999999999</v>
      </c>
      <c r="R24" s="4">
        <v>27.212803000000001</v>
      </c>
      <c r="S24" s="4">
        <v>27.267454000000001</v>
      </c>
      <c r="T24" s="4">
        <v>28.621278</v>
      </c>
      <c r="U24" s="4">
        <v>27.989315999999999</v>
      </c>
      <c r="V24" s="4">
        <v>27.674236000000001</v>
      </c>
      <c r="W24" s="4">
        <v>27.542690999999998</v>
      </c>
      <c r="X24" s="4">
        <v>30.005393000000002</v>
      </c>
      <c r="Y24" s="4">
        <v>26.162281</v>
      </c>
      <c r="Z24" s="4">
        <v>28.29589</v>
      </c>
      <c r="AA24" s="4">
        <v>28.033443999999999</v>
      </c>
      <c r="AB24" s="4">
        <v>26.673234000000001</v>
      </c>
      <c r="AC24" s="4">
        <v>28.197075499999997</v>
      </c>
      <c r="AD24" s="4">
        <v>28.316495</v>
      </c>
      <c r="AE24" s="4">
        <v>26.664287999999999</v>
      </c>
      <c r="AF24" s="4">
        <v>29.16985</v>
      </c>
      <c r="AG24" s="4">
        <v>28.683198999999998</v>
      </c>
      <c r="AH24" s="4">
        <v>26.301357333333332</v>
      </c>
      <c r="AI24" s="4">
        <v>26.410729</v>
      </c>
      <c r="AJ24" s="4">
        <v>28.953811999999999</v>
      </c>
      <c r="AK24" s="4">
        <v>26.466629999999999</v>
      </c>
      <c r="AL24" s="4">
        <v>26.060604999999999</v>
      </c>
      <c r="AM24" s="4">
        <v>28.323433000000001</v>
      </c>
      <c r="AN24" s="4">
        <v>27.760618999999998</v>
      </c>
      <c r="AO24" s="4">
        <v>28.401938999999999</v>
      </c>
      <c r="AP24" s="4">
        <v>28.166998</v>
      </c>
      <c r="AQ24" s="4">
        <v>27.572154000000001</v>
      </c>
      <c r="AR24" s="4">
        <v>29.881377000000001</v>
      </c>
      <c r="AS24" s="4">
        <v>27.408542499999999</v>
      </c>
      <c r="AT24" s="4">
        <v>27.633406000000001</v>
      </c>
      <c r="AU24" s="4">
        <v>27.544045000000001</v>
      </c>
      <c r="AV24" s="4">
        <v>27.624065999999999</v>
      </c>
      <c r="AW24" s="4">
        <v>27.561665000000001</v>
      </c>
      <c r="AX24" s="4">
        <v>27.484755249999999</v>
      </c>
      <c r="AY24" s="4">
        <v>29.268342000000001</v>
      </c>
      <c r="AZ24" s="4">
        <v>29.219177999999999</v>
      </c>
      <c r="BA24" s="4">
        <v>29.268107000000001</v>
      </c>
      <c r="BB24" s="4">
        <v>29.268183000000001</v>
      </c>
      <c r="BC24" s="4">
        <v>25.896296</v>
      </c>
      <c r="BD24" s="4">
        <v>28.788018000000001</v>
      </c>
      <c r="BE24" s="4">
        <v>28.741077000000001</v>
      </c>
      <c r="BF24" s="4">
        <v>29.025262999999999</v>
      </c>
      <c r="BG24" s="4">
        <v>26.728278</v>
      </c>
      <c r="BH24" s="4">
        <v>26.728278</v>
      </c>
      <c r="BI24" s="4">
        <v>27.721558000000002</v>
      </c>
      <c r="BJ24" s="4">
        <v>27.840973000000002</v>
      </c>
      <c r="BK24" s="4">
        <v>29.832650000000001</v>
      </c>
      <c r="BL24" s="4">
        <v>28.270226000000001</v>
      </c>
      <c r="BM24" s="4">
        <v>28.270226000000001</v>
      </c>
      <c r="BN24" s="4">
        <v>30.711770999999999</v>
      </c>
      <c r="BO24" s="4">
        <v>28.786946</v>
      </c>
      <c r="BP24" s="4">
        <v>28.759563197264999</v>
      </c>
      <c r="BQ24" s="4">
        <v>28.082843</v>
      </c>
      <c r="BR24" s="4">
        <v>28.118532999999999</v>
      </c>
      <c r="BS24" s="4">
        <v>27.984313</v>
      </c>
      <c r="BT24" s="4">
        <v>29.832650000000001</v>
      </c>
      <c r="BU24" s="4">
        <v>27.624065999999999</v>
      </c>
      <c r="BV24" s="4">
        <v>27.506319333333334</v>
      </c>
      <c r="BW24" s="4">
        <v>29.824665</v>
      </c>
      <c r="BX24" s="4">
        <v>29.564171000000002</v>
      </c>
      <c r="BY24" s="4">
        <v>29.600826000000001</v>
      </c>
      <c r="BZ24" s="4">
        <v>28.010884999999998</v>
      </c>
      <c r="CA24" s="4">
        <v>27.917027999999998</v>
      </c>
      <c r="CB24" s="4">
        <v>27.674236000000001</v>
      </c>
      <c r="CC24" s="4">
        <v>26.741804999999999</v>
      </c>
      <c r="CD24" s="4">
        <v>26.761574768499997</v>
      </c>
      <c r="CE24" s="4">
        <v>27.584247000000001</v>
      </c>
      <c r="CF24" s="4">
        <v>27.359152999999999</v>
      </c>
      <c r="CG24" s="4">
        <v>31.651368838408001</v>
      </c>
      <c r="CH24" s="4">
        <v>26.528286000000001</v>
      </c>
      <c r="CI24" s="4">
        <v>27.691523</v>
      </c>
      <c r="CJ24" s="4">
        <v>27.631317666666664</v>
      </c>
      <c r="CK24" s="4">
        <v>28.205109</v>
      </c>
      <c r="CL24" s="4">
        <v>29.066261999999998</v>
      </c>
      <c r="CM24" s="4">
        <v>29.166429000000001</v>
      </c>
      <c r="CN24" s="4">
        <v>28.785084999999999</v>
      </c>
      <c r="CO24" s="4">
        <v>28.690173999999999</v>
      </c>
      <c r="CP24" s="4">
        <v>29.166478000000001</v>
      </c>
      <c r="CQ24" s="4">
        <v>28.155002</v>
      </c>
      <c r="CR24" s="4">
        <v>28.270226000000001</v>
      </c>
      <c r="CS24" s="4">
        <v>28.14188</v>
      </c>
      <c r="CT24" s="4">
        <v>29.488167000000001</v>
      </c>
      <c r="CU24" s="4">
        <v>29.518008999999999</v>
      </c>
      <c r="CV24" s="4">
        <v>27.611700333333332</v>
      </c>
      <c r="CW24" s="4">
        <v>29.345319</v>
      </c>
      <c r="CX24" s="4">
        <v>28.365649999999999</v>
      </c>
      <c r="CY24" s="4">
        <v>29.293471</v>
      </c>
      <c r="CZ24" s="4">
        <v>27.561665000000001</v>
      </c>
      <c r="DA24" s="4">
        <v>27.561665000000001</v>
      </c>
      <c r="DB24" s="4">
        <v>28.146063000000002</v>
      </c>
      <c r="DC24" s="4">
        <v>28.952991000000001</v>
      </c>
      <c r="DD24" s="4">
        <v>28.995039999999999</v>
      </c>
      <c r="DE24" s="4">
        <v>26.428183000000001</v>
      </c>
      <c r="DF24" s="4">
        <v>25.785636</v>
      </c>
      <c r="DG24" s="4">
        <v>25.733747999999999</v>
      </c>
      <c r="DH24" s="4">
        <v>25.773765549055998</v>
      </c>
      <c r="DI24" s="4">
        <v>27.801995999999999</v>
      </c>
      <c r="DJ24" s="4">
        <v>27.507424</v>
      </c>
      <c r="DK24" s="4">
        <v>27.464570999999999</v>
      </c>
      <c r="DL24" s="4">
        <v>29.367836</v>
      </c>
      <c r="DM24" s="4">
        <v>31.217760904165001</v>
      </c>
      <c r="DN24" s="4">
        <v>29.039546000000001</v>
      </c>
      <c r="DO24" s="4">
        <v>29.039603</v>
      </c>
      <c r="DP24" s="4">
        <v>28.725289</v>
      </c>
      <c r="DQ24" s="4">
        <v>28.776266</v>
      </c>
      <c r="DR24" s="4">
        <v>27.674236000000001</v>
      </c>
      <c r="DS24" s="4">
        <v>30.380067</v>
      </c>
      <c r="DT24" s="4">
        <v>27.624065999999999</v>
      </c>
      <c r="DU24" s="4">
        <v>27.527262</v>
      </c>
      <c r="DV24" s="4">
        <v>28.083386521007998</v>
      </c>
      <c r="DW24" s="4">
        <v>26.724661000000001</v>
      </c>
      <c r="DX24" s="4">
        <v>26.773205999999998</v>
      </c>
      <c r="DY24" s="4">
        <v>26.955708000000001</v>
      </c>
      <c r="DZ24" s="4">
        <v>27.579499999999999</v>
      </c>
      <c r="EA24" s="4">
        <v>26.960535</v>
      </c>
      <c r="EB24" s="4">
        <v>26.791067999999999</v>
      </c>
      <c r="EC24" s="4">
        <v>28.211261</v>
      </c>
      <c r="ED24" s="4">
        <v>28.119119000000001</v>
      </c>
      <c r="EE24" s="4">
        <v>28.080734</v>
      </c>
      <c r="EF24" s="4">
        <v>29.184544822284</v>
      </c>
      <c r="EG24" s="4">
        <v>27.536269999999998</v>
      </c>
      <c r="EH24" s="4">
        <v>30.190764999999999</v>
      </c>
      <c r="EI24" s="4">
        <v>28.039078</v>
      </c>
      <c r="EJ24" s="4">
        <v>31.142956000000002</v>
      </c>
      <c r="EK24" s="4">
        <v>27.239364999999999</v>
      </c>
      <c r="EL24" s="4">
        <v>27.239364999999999</v>
      </c>
      <c r="EM24" s="4">
        <v>27.039812999999999</v>
      </c>
      <c r="EN24" s="4">
        <v>27.778358999999998</v>
      </c>
      <c r="EO24" s="4">
        <v>30.711770999999999</v>
      </c>
      <c r="EP24" s="4">
        <v>30.711770999999999</v>
      </c>
      <c r="EQ24" s="4">
        <v>28.586719250000002</v>
      </c>
      <c r="ER24" s="4">
        <v>28.586400000000001</v>
      </c>
      <c r="ES24" s="4">
        <v>30.739474999999999</v>
      </c>
      <c r="ET24" s="4">
        <v>30.739474999999999</v>
      </c>
      <c r="EU24" s="4">
        <v>29.393716000000001</v>
      </c>
      <c r="EV24" s="4">
        <v>28.014524999999999</v>
      </c>
      <c r="EW24" s="4">
        <v>28.110453</v>
      </c>
      <c r="EX24" s="4">
        <v>29.832650000000001</v>
      </c>
      <c r="EY24" s="4">
        <v>29.832650000000001</v>
      </c>
      <c r="EZ24" s="4">
        <v>28.845158000000001</v>
      </c>
      <c r="FA24" s="4">
        <v>26.153036333333333</v>
      </c>
      <c r="FB24" s="4">
        <v>28.690173999999999</v>
      </c>
      <c r="FC24" s="4">
        <v>31.597959238868</v>
      </c>
      <c r="FD24" s="4">
        <v>28.772003000000002</v>
      </c>
      <c r="FE24" s="4">
        <v>31.597959238868</v>
      </c>
      <c r="FF24" s="4">
        <v>28.585649</v>
      </c>
      <c r="FG24" s="4">
        <v>28.037479999999999</v>
      </c>
      <c r="FH24" s="4">
        <v>28.318649000000001</v>
      </c>
      <c r="FI24" s="4">
        <v>26.389368999999999</v>
      </c>
      <c r="FJ24" s="4">
        <v>28.176701999999999</v>
      </c>
      <c r="FK24" s="4">
        <v>26.745701</v>
      </c>
      <c r="FL24" s="4">
        <v>29.054724</v>
      </c>
      <c r="FM24" s="4">
        <v>28.915178999999998</v>
      </c>
      <c r="FN24" s="4">
        <v>28.871787000000001</v>
      </c>
      <c r="FO24" s="4">
        <v>28.176724</v>
      </c>
      <c r="FP24" s="4">
        <v>28.176701999999999</v>
      </c>
      <c r="FQ24" s="4">
        <v>28.176715999999999</v>
      </c>
      <c r="FR24" s="4">
        <v>31.146688000000001</v>
      </c>
      <c r="FS24" s="4">
        <v>31.146688000000001</v>
      </c>
      <c r="FT24" s="4">
        <v>29.997606000000001</v>
      </c>
      <c r="FU24" s="4">
        <v>30.026689000000001</v>
      </c>
      <c r="FV24" s="4">
        <v>29.919702999999998</v>
      </c>
      <c r="FW24" s="4">
        <v>29.997606000000001</v>
      </c>
      <c r="FX24" s="4">
        <v>28.628765999999999</v>
      </c>
      <c r="FY24" s="4">
        <v>30.080812000000002</v>
      </c>
      <c r="FZ24" s="4">
        <v>29.991785</v>
      </c>
      <c r="GA24" s="4">
        <v>30.153144999999999</v>
      </c>
      <c r="GB24" s="4">
        <v>29.100393</v>
      </c>
      <c r="GC24" s="4">
        <v>29.057006000000001</v>
      </c>
      <c r="GD24" s="4">
        <v>28.082077000000002</v>
      </c>
      <c r="GE24" s="4">
        <v>28.021332000000001</v>
      </c>
      <c r="GF24" s="4">
        <v>27.645712</v>
      </c>
      <c r="GG24" s="4">
        <v>26.122647000000001</v>
      </c>
      <c r="GH24" s="4">
        <v>25.844319499999997</v>
      </c>
      <c r="GI24" s="4">
        <v>25.907304</v>
      </c>
      <c r="GJ24" s="4">
        <v>28.047267000000002</v>
      </c>
      <c r="GK24" s="4">
        <v>30.329184999999999</v>
      </c>
      <c r="GM24" s="3"/>
    </row>
    <row r="25" spans="2:195" x14ac:dyDescent="0.2">
      <c r="B25" s="1">
        <v>43392.458333333387</v>
      </c>
      <c r="C25" s="4">
        <v>28.835205999999999</v>
      </c>
      <c r="D25" s="4">
        <v>28.892690000000002</v>
      </c>
      <c r="E25" s="4">
        <v>28.869685</v>
      </c>
      <c r="F25" s="4">
        <v>28.835177000000002</v>
      </c>
      <c r="G25" s="4">
        <v>28.160585999999999</v>
      </c>
      <c r="H25" s="4">
        <v>29.033408000000001</v>
      </c>
      <c r="I25" s="4">
        <v>29.136865</v>
      </c>
      <c r="J25" s="4">
        <v>29.119982</v>
      </c>
      <c r="K25" s="4">
        <v>27.902172</v>
      </c>
      <c r="L25" s="4">
        <v>29.023688</v>
      </c>
      <c r="M25" s="4">
        <v>29.878319999999999</v>
      </c>
      <c r="N25" s="4">
        <v>29.635977</v>
      </c>
      <c r="O25" s="4">
        <v>29.237124000000001</v>
      </c>
      <c r="P25" s="4">
        <v>29.200970999999999</v>
      </c>
      <c r="Q25" s="4">
        <v>27.903023000000001</v>
      </c>
      <c r="R25" s="4">
        <v>27.382967499999999</v>
      </c>
      <c r="S25" s="4">
        <v>27.427240999999999</v>
      </c>
      <c r="T25" s="4">
        <v>28.600380000000001</v>
      </c>
      <c r="U25" s="4">
        <v>28.143705000000001</v>
      </c>
      <c r="V25" s="4">
        <v>27.884045</v>
      </c>
      <c r="W25" s="4">
        <v>27.706082500000001</v>
      </c>
      <c r="X25" s="4">
        <v>30.119599000000001</v>
      </c>
      <c r="Y25" s="4">
        <v>26.231590000000001</v>
      </c>
      <c r="Z25" s="4">
        <v>28.092859000000001</v>
      </c>
      <c r="AA25" s="4">
        <v>28.185973000000001</v>
      </c>
      <c r="AB25" s="4">
        <v>26.721325</v>
      </c>
      <c r="AC25" s="4">
        <v>28.177819</v>
      </c>
      <c r="AD25" s="4">
        <v>28.297443000000001</v>
      </c>
      <c r="AE25" s="4">
        <v>26.725704</v>
      </c>
      <c r="AF25" s="4">
        <v>29.287663999999999</v>
      </c>
      <c r="AG25" s="4">
        <v>28.661061</v>
      </c>
      <c r="AH25" s="4">
        <v>26.381556666666668</v>
      </c>
      <c r="AI25" s="4">
        <v>26.492241</v>
      </c>
      <c r="AJ25" s="4">
        <v>29.074570999999999</v>
      </c>
      <c r="AK25" s="4">
        <v>26.534634</v>
      </c>
      <c r="AL25" s="4">
        <v>26.099478000000001</v>
      </c>
      <c r="AM25" s="4">
        <v>28.382179000000001</v>
      </c>
      <c r="AN25" s="4">
        <v>27.786752</v>
      </c>
      <c r="AO25" s="4">
        <v>28.494802</v>
      </c>
      <c r="AP25" s="4">
        <v>28.334223999999999</v>
      </c>
      <c r="AQ25" s="4">
        <v>27.632770000000001</v>
      </c>
      <c r="AR25" s="4">
        <v>29.969894</v>
      </c>
      <c r="AS25" s="4">
        <v>27.591438500000002</v>
      </c>
      <c r="AT25" s="4">
        <v>27.846412000000001</v>
      </c>
      <c r="AU25" s="4">
        <v>27.72794</v>
      </c>
      <c r="AV25" s="4">
        <v>27.78313</v>
      </c>
      <c r="AW25" s="4">
        <v>27.745450000000002</v>
      </c>
      <c r="AX25" s="4">
        <v>27.669200249999999</v>
      </c>
      <c r="AY25" s="4">
        <v>29.361363000000001</v>
      </c>
      <c r="AZ25" s="4">
        <v>29.318145000000001</v>
      </c>
      <c r="BA25" s="4">
        <v>29.361128999999998</v>
      </c>
      <c r="BB25" s="4">
        <v>29.361205000000002</v>
      </c>
      <c r="BC25" s="4">
        <v>25.884948000000001</v>
      </c>
      <c r="BD25" s="4">
        <v>28.845998000000002</v>
      </c>
      <c r="BE25" s="4">
        <v>28.817634000000002</v>
      </c>
      <c r="BF25" s="4">
        <v>29.143121000000001</v>
      </c>
      <c r="BG25" s="4">
        <v>26.785705</v>
      </c>
      <c r="BH25" s="4">
        <v>26.785705</v>
      </c>
      <c r="BI25" s="4">
        <v>27.811817999999999</v>
      </c>
      <c r="BJ25" s="4">
        <v>27.803079499999999</v>
      </c>
      <c r="BK25" s="4">
        <v>29.919286</v>
      </c>
      <c r="BL25" s="4">
        <v>28.06645</v>
      </c>
      <c r="BM25" s="4">
        <v>28.06645</v>
      </c>
      <c r="BN25" s="4">
        <v>30.759262</v>
      </c>
      <c r="BO25" s="4">
        <v>28.896453999999999</v>
      </c>
      <c r="BP25" s="4">
        <v>28.740213090621001</v>
      </c>
      <c r="BQ25" s="4">
        <v>28.002875</v>
      </c>
      <c r="BR25" s="4">
        <v>28.238016999999999</v>
      </c>
      <c r="BS25" s="4">
        <v>28.101106000000001</v>
      </c>
      <c r="BT25" s="4">
        <v>29.919286</v>
      </c>
      <c r="BU25" s="4">
        <v>27.78313</v>
      </c>
      <c r="BV25" s="4">
        <v>27.665803999999998</v>
      </c>
      <c r="BW25" s="4">
        <v>29.871392</v>
      </c>
      <c r="BX25" s="4">
        <v>29.640384000000001</v>
      </c>
      <c r="BY25" s="4">
        <v>29.675735</v>
      </c>
      <c r="BZ25" s="4">
        <v>28.064748000000002</v>
      </c>
      <c r="CA25" s="4">
        <v>27.880099999999999</v>
      </c>
      <c r="CB25" s="4">
        <v>27.884045</v>
      </c>
      <c r="CC25" s="4">
        <v>26.736470000000001</v>
      </c>
      <c r="CD25" s="4">
        <v>26.887855206519998</v>
      </c>
      <c r="CE25" s="4">
        <v>27.640476</v>
      </c>
      <c r="CF25" s="4">
        <v>27.479344999999999</v>
      </c>
      <c r="CG25" s="4">
        <v>31.771839722744001</v>
      </c>
      <c r="CH25" s="4">
        <v>26.617165</v>
      </c>
      <c r="CI25" s="4">
        <v>27.778586000000001</v>
      </c>
      <c r="CJ25" s="4">
        <v>27.700292000000001</v>
      </c>
      <c r="CK25" s="4">
        <v>28.041536000000001</v>
      </c>
      <c r="CL25" s="4">
        <v>29.185029</v>
      </c>
      <c r="CM25" s="4">
        <v>29.284452000000002</v>
      </c>
      <c r="CN25" s="4">
        <v>28.895447999999998</v>
      </c>
      <c r="CO25" s="4">
        <v>28.803062999999998</v>
      </c>
      <c r="CP25" s="4">
        <v>29.284502</v>
      </c>
      <c r="CQ25" s="4">
        <v>27.944293999999999</v>
      </c>
      <c r="CR25" s="4">
        <v>28.06645</v>
      </c>
      <c r="CS25" s="4">
        <v>28.321428999999998</v>
      </c>
      <c r="CT25" s="4">
        <v>29.636285000000001</v>
      </c>
      <c r="CU25" s="4">
        <v>29.667365</v>
      </c>
      <c r="CV25" s="4">
        <v>27.829603333333335</v>
      </c>
      <c r="CW25" s="4">
        <v>29.438554</v>
      </c>
      <c r="CX25" s="4">
        <v>28.310008</v>
      </c>
      <c r="CY25" s="4">
        <v>29.384477</v>
      </c>
      <c r="CZ25" s="4">
        <v>27.745450000000002</v>
      </c>
      <c r="DA25" s="4">
        <v>27.745450000000002</v>
      </c>
      <c r="DB25" s="4">
        <v>28.196892999999999</v>
      </c>
      <c r="DC25" s="4">
        <v>29.066368000000001</v>
      </c>
      <c r="DD25" s="4">
        <v>29.108180000000001</v>
      </c>
      <c r="DE25" s="4">
        <v>26.533474999999999</v>
      </c>
      <c r="DF25" s="4">
        <v>25.828769999999999</v>
      </c>
      <c r="DG25" s="4">
        <v>25.776742499999997</v>
      </c>
      <c r="DH25" s="4">
        <v>25.804490964671999</v>
      </c>
      <c r="DI25" s="4">
        <v>27.899463000000001</v>
      </c>
      <c r="DJ25" s="4">
        <v>27.760394999999999</v>
      </c>
      <c r="DK25" s="4">
        <v>27.726054999999999</v>
      </c>
      <c r="DL25" s="4">
        <v>29.602428</v>
      </c>
      <c r="DM25" s="4">
        <v>31.336581397595001</v>
      </c>
      <c r="DN25" s="4">
        <v>29.146094999999999</v>
      </c>
      <c r="DO25" s="4">
        <v>29.146153000000002</v>
      </c>
      <c r="DP25" s="4">
        <v>28.839113000000001</v>
      </c>
      <c r="DQ25" s="4">
        <v>28.890639</v>
      </c>
      <c r="DR25" s="4">
        <v>27.884045</v>
      </c>
      <c r="DS25" s="4">
        <v>30.532012999999999</v>
      </c>
      <c r="DT25" s="4">
        <v>27.78313</v>
      </c>
      <c r="DU25" s="4">
        <v>27.686613000000001</v>
      </c>
      <c r="DV25" s="4">
        <v>28.248040109925</v>
      </c>
      <c r="DW25" s="4">
        <v>26.795483999999998</v>
      </c>
      <c r="DX25" s="4">
        <v>26.838099</v>
      </c>
      <c r="DY25" s="4">
        <v>27.042577999999999</v>
      </c>
      <c r="DZ25" s="4">
        <v>27.70964</v>
      </c>
      <c r="EA25" s="4">
        <v>27.011911999999999</v>
      </c>
      <c r="EB25" s="4">
        <v>26.838753000000001</v>
      </c>
      <c r="EC25" s="4">
        <v>28.192648999999999</v>
      </c>
      <c r="ED25" s="4">
        <v>28.139977999999999</v>
      </c>
      <c r="EE25" s="4">
        <v>28.118023999999998</v>
      </c>
      <c r="EF25" s="4">
        <v>29.145940180300002</v>
      </c>
      <c r="EG25" s="4">
        <v>27.592127000000001</v>
      </c>
      <c r="EH25" s="4">
        <v>30.314702</v>
      </c>
      <c r="EI25" s="4">
        <v>28.207878999999998</v>
      </c>
      <c r="EJ25" s="4">
        <v>31.272172999999999</v>
      </c>
      <c r="EK25" s="4">
        <v>27.386585</v>
      </c>
      <c r="EL25" s="4">
        <v>27.386585</v>
      </c>
      <c r="EM25" s="4">
        <v>27.130248000000002</v>
      </c>
      <c r="EN25" s="4">
        <v>27.891383999999999</v>
      </c>
      <c r="EO25" s="4">
        <v>30.759262</v>
      </c>
      <c r="EP25" s="4">
        <v>30.759262</v>
      </c>
      <c r="EQ25" s="4">
        <v>28.699085499999995</v>
      </c>
      <c r="ER25" s="4">
        <v>28.698872999999999</v>
      </c>
      <c r="ES25" s="4">
        <v>31.090755999999999</v>
      </c>
      <c r="ET25" s="4">
        <v>31.090755999999999</v>
      </c>
      <c r="EU25" s="4">
        <v>29.537675</v>
      </c>
      <c r="EV25" s="4">
        <v>28.131753</v>
      </c>
      <c r="EW25" s="4">
        <v>28.00949</v>
      </c>
      <c r="EX25" s="4">
        <v>29.919286</v>
      </c>
      <c r="EY25" s="4">
        <v>29.919286</v>
      </c>
      <c r="EZ25" s="4">
        <v>28.98273</v>
      </c>
      <c r="FA25" s="4">
        <v>26.222427999999997</v>
      </c>
      <c r="FB25" s="4">
        <v>28.803063000000002</v>
      </c>
      <c r="FC25" s="4">
        <v>31.718226836523996</v>
      </c>
      <c r="FD25" s="4">
        <v>28.968564000000001</v>
      </c>
      <c r="FE25" s="4">
        <v>31.718226836523996</v>
      </c>
      <c r="FF25" s="4">
        <v>28.698374000000001</v>
      </c>
      <c r="FG25" s="4">
        <v>28.233643000000001</v>
      </c>
      <c r="FH25" s="4">
        <v>28.409929999999999</v>
      </c>
      <c r="FI25" s="4">
        <v>26.442029000000002</v>
      </c>
      <c r="FJ25" s="4">
        <v>28.350766</v>
      </c>
      <c r="FK25" s="4">
        <v>26.847622999999999</v>
      </c>
      <c r="FL25" s="4">
        <v>29.173697000000001</v>
      </c>
      <c r="FM25" s="4">
        <v>29.028286999999999</v>
      </c>
      <c r="FN25" s="4">
        <v>28.984750999999999</v>
      </c>
      <c r="FO25" s="4">
        <v>28.350788999999999</v>
      </c>
      <c r="FP25" s="4">
        <v>28.350766</v>
      </c>
      <c r="FQ25" s="4">
        <v>28.350780499999999</v>
      </c>
      <c r="FR25" s="4">
        <v>31.262150999999999</v>
      </c>
      <c r="FS25" s="4">
        <v>31.262150999999999</v>
      </c>
      <c r="FT25" s="4">
        <v>30.131485999999999</v>
      </c>
      <c r="FU25" s="4">
        <v>30.162216999999998</v>
      </c>
      <c r="FV25" s="4">
        <v>30.053857000000001</v>
      </c>
      <c r="FW25" s="4">
        <v>30.131485999999999</v>
      </c>
      <c r="FX25" s="4">
        <v>28.642772999999998</v>
      </c>
      <c r="FY25" s="4">
        <v>30.201177000000001</v>
      </c>
      <c r="FZ25" s="4">
        <v>30.111056999999999</v>
      </c>
      <c r="GA25" s="4">
        <v>30.133077</v>
      </c>
      <c r="GB25" s="4">
        <v>29.226527999999998</v>
      </c>
      <c r="GC25" s="4">
        <v>29.137436999999998</v>
      </c>
      <c r="GD25" s="4">
        <v>28.245881000000001</v>
      </c>
      <c r="GE25" s="4">
        <v>28.1846365</v>
      </c>
      <c r="GF25" s="4">
        <v>27.678668999999999</v>
      </c>
      <c r="GG25" s="4">
        <v>26.130718999999999</v>
      </c>
      <c r="GH25" s="4">
        <v>25.907162999999997</v>
      </c>
      <c r="GI25" s="4">
        <v>25.968802</v>
      </c>
      <c r="GJ25" s="4">
        <v>28.200202000000001</v>
      </c>
      <c r="GK25" s="4">
        <v>30.478829999999999</v>
      </c>
      <c r="GM25" s="3"/>
    </row>
    <row r="26" spans="2:195" x14ac:dyDescent="0.2">
      <c r="B26" s="1">
        <v>43392.479166666722</v>
      </c>
      <c r="C26" s="4">
        <v>28.838816999999999</v>
      </c>
      <c r="D26" s="4">
        <v>28.896930000000001</v>
      </c>
      <c r="E26" s="4">
        <v>28.873673</v>
      </c>
      <c r="F26" s="4">
        <v>28.838788000000001</v>
      </c>
      <c r="G26" s="4">
        <v>28.05716</v>
      </c>
      <c r="H26" s="4">
        <v>29.004266999999999</v>
      </c>
      <c r="I26" s="4">
        <v>29.115252999999999</v>
      </c>
      <c r="J26" s="4">
        <v>29.096851999999998</v>
      </c>
      <c r="K26" s="4">
        <v>27.792366000000001</v>
      </c>
      <c r="L26" s="4">
        <v>29.041052000000001</v>
      </c>
      <c r="M26" s="4">
        <v>29.854174</v>
      </c>
      <c r="N26" s="4">
        <v>29.618144000000001</v>
      </c>
      <c r="O26" s="4">
        <v>29.225010000000001</v>
      </c>
      <c r="P26" s="4">
        <v>29.192159</v>
      </c>
      <c r="Q26" s="4">
        <v>27.969736999999999</v>
      </c>
      <c r="R26" s="4">
        <v>27.2078895</v>
      </c>
      <c r="S26" s="4">
        <v>27.262104999999998</v>
      </c>
      <c r="T26" s="4">
        <v>28.577551</v>
      </c>
      <c r="U26" s="4">
        <v>28.050901</v>
      </c>
      <c r="V26" s="4">
        <v>27.699763999999998</v>
      </c>
      <c r="W26" s="4">
        <v>27.584369500000001</v>
      </c>
      <c r="X26" s="4">
        <v>30.099640000000001</v>
      </c>
      <c r="Y26" s="4">
        <v>26.272831</v>
      </c>
      <c r="Z26" s="4">
        <v>28.435753999999999</v>
      </c>
      <c r="AA26" s="4">
        <v>28.110876999999999</v>
      </c>
      <c r="AB26" s="4">
        <v>26.698063999999999</v>
      </c>
      <c r="AC26" s="4">
        <v>28.159433249999999</v>
      </c>
      <c r="AD26" s="4">
        <v>28.278324000000001</v>
      </c>
      <c r="AE26" s="4">
        <v>26.712890999999999</v>
      </c>
      <c r="AF26" s="4">
        <v>29.297740999999998</v>
      </c>
      <c r="AG26" s="4">
        <v>28.638853999999998</v>
      </c>
      <c r="AH26" s="4">
        <v>26.418251666666663</v>
      </c>
      <c r="AI26" s="4">
        <v>26.52609</v>
      </c>
      <c r="AJ26" s="4">
        <v>29.075243</v>
      </c>
      <c r="AK26" s="4">
        <v>26.522269999999999</v>
      </c>
      <c r="AL26" s="4">
        <v>26.078063</v>
      </c>
      <c r="AM26" s="4">
        <v>28.409586999999998</v>
      </c>
      <c r="AN26" s="4">
        <v>27.832833000000001</v>
      </c>
      <c r="AO26" s="4">
        <v>28.502998000000002</v>
      </c>
      <c r="AP26" s="4">
        <v>28.247285999999999</v>
      </c>
      <c r="AQ26" s="4">
        <v>27.613053000000001</v>
      </c>
      <c r="AR26" s="4">
        <v>29.904781</v>
      </c>
      <c r="AS26" s="4">
        <v>27.496243</v>
      </c>
      <c r="AT26" s="4">
        <v>27.731769</v>
      </c>
      <c r="AU26" s="4">
        <v>27.631985</v>
      </c>
      <c r="AV26" s="4">
        <v>27.703956999999999</v>
      </c>
      <c r="AW26" s="4">
        <v>27.649804</v>
      </c>
      <c r="AX26" s="4">
        <v>27.571894749999998</v>
      </c>
      <c r="AY26" s="4">
        <v>29.369171000000001</v>
      </c>
      <c r="AZ26" s="4">
        <v>29.321325999999999</v>
      </c>
      <c r="BA26" s="4">
        <v>29.368936999999999</v>
      </c>
      <c r="BB26" s="4">
        <v>29.369012999999999</v>
      </c>
      <c r="BC26" s="4">
        <v>25.864028999999999</v>
      </c>
      <c r="BD26" s="4">
        <v>28.830504000000001</v>
      </c>
      <c r="BE26" s="4">
        <v>28.786446000000002</v>
      </c>
      <c r="BF26" s="4">
        <v>29.175498999999999</v>
      </c>
      <c r="BG26" s="4">
        <v>26.775601999999999</v>
      </c>
      <c r="BH26" s="4">
        <v>26.775601999999999</v>
      </c>
      <c r="BI26" s="4">
        <v>27.860738999999999</v>
      </c>
      <c r="BJ26" s="4">
        <v>27.7982765</v>
      </c>
      <c r="BK26" s="4">
        <v>29.852627999999999</v>
      </c>
      <c r="BL26" s="4">
        <v>28.412320999999999</v>
      </c>
      <c r="BM26" s="4">
        <v>28.412320999999999</v>
      </c>
      <c r="BN26" s="4">
        <v>30.790582000000001</v>
      </c>
      <c r="BO26" s="4">
        <v>28.900068000000001</v>
      </c>
      <c r="BP26" s="4">
        <v>28.720794935628</v>
      </c>
      <c r="BQ26" s="4">
        <v>28.224820999999999</v>
      </c>
      <c r="BR26" s="4">
        <v>28.310621000000001</v>
      </c>
      <c r="BS26" s="4">
        <v>28.171537000000001</v>
      </c>
      <c r="BT26" s="4">
        <v>29.852627999999999</v>
      </c>
      <c r="BU26" s="4">
        <v>27.703956999999999</v>
      </c>
      <c r="BV26" s="4">
        <v>27.585816999999995</v>
      </c>
      <c r="BW26" s="4">
        <v>29.799156</v>
      </c>
      <c r="BX26" s="4">
        <v>29.565231000000001</v>
      </c>
      <c r="BY26" s="4">
        <v>29.600401999999999</v>
      </c>
      <c r="BZ26" s="4">
        <v>28.050436999999999</v>
      </c>
      <c r="CA26" s="4">
        <v>27.873255</v>
      </c>
      <c r="CB26" s="4">
        <v>27.699763999999998</v>
      </c>
      <c r="CC26" s="4">
        <v>26.866475999999999</v>
      </c>
      <c r="CD26" s="4">
        <v>26.877922775571999</v>
      </c>
      <c r="CE26" s="4">
        <v>27.61899</v>
      </c>
      <c r="CF26" s="4">
        <v>27.438649999999999</v>
      </c>
      <c r="CG26" s="4">
        <v>31.75078585184</v>
      </c>
      <c r="CH26" s="4">
        <v>26.634384000000001</v>
      </c>
      <c r="CI26" s="4">
        <v>27.675152000000001</v>
      </c>
      <c r="CJ26" s="4">
        <v>27.593952999999999</v>
      </c>
      <c r="CK26" s="4">
        <v>28.359119</v>
      </c>
      <c r="CL26" s="4">
        <v>29.190397999999998</v>
      </c>
      <c r="CM26" s="4">
        <v>29.293984999999999</v>
      </c>
      <c r="CN26" s="4">
        <v>28.898508</v>
      </c>
      <c r="CO26" s="4">
        <v>28.803398999999999</v>
      </c>
      <c r="CP26" s="4">
        <v>29.294035000000001</v>
      </c>
      <c r="CQ26" s="4">
        <v>28.301887000000001</v>
      </c>
      <c r="CR26" s="4">
        <v>28.412320999999999</v>
      </c>
      <c r="CS26" s="4">
        <v>28.227962999999999</v>
      </c>
      <c r="CT26" s="4">
        <v>29.624907</v>
      </c>
      <c r="CU26" s="4">
        <v>29.655987</v>
      </c>
      <c r="CV26" s="4">
        <v>27.711032666666668</v>
      </c>
      <c r="CW26" s="4">
        <v>29.39134</v>
      </c>
      <c r="CX26" s="4">
        <v>28.291591</v>
      </c>
      <c r="CY26" s="4">
        <v>29.337961</v>
      </c>
      <c r="CZ26" s="4">
        <v>27.649804</v>
      </c>
      <c r="DA26" s="4">
        <v>27.649804</v>
      </c>
      <c r="DB26" s="4">
        <v>28.193332999999999</v>
      </c>
      <c r="DC26" s="4">
        <v>29.074394000000002</v>
      </c>
      <c r="DD26" s="4">
        <v>29.118003000000002</v>
      </c>
      <c r="DE26" s="4">
        <v>26.580228999999999</v>
      </c>
      <c r="DF26" s="4">
        <v>25.828146</v>
      </c>
      <c r="DG26" s="4">
        <v>25.774482500000001</v>
      </c>
      <c r="DH26" s="4">
        <v>25.790989569855999</v>
      </c>
      <c r="DI26" s="4">
        <v>27.924810000000001</v>
      </c>
      <c r="DJ26" s="4">
        <v>27.509737999999999</v>
      </c>
      <c r="DK26" s="4">
        <v>27.458034000000001</v>
      </c>
      <c r="DL26" s="4">
        <v>29.581627999999998</v>
      </c>
      <c r="DM26" s="4">
        <v>31.315815954200001</v>
      </c>
      <c r="DN26" s="4">
        <v>29.163730999999999</v>
      </c>
      <c r="DO26" s="4">
        <v>29.163788</v>
      </c>
      <c r="DP26" s="4">
        <v>28.839535999999999</v>
      </c>
      <c r="DQ26" s="4">
        <v>28.891105</v>
      </c>
      <c r="DR26" s="4">
        <v>27.699763999999998</v>
      </c>
      <c r="DS26" s="4">
        <v>30.518104000000001</v>
      </c>
      <c r="DT26" s="4">
        <v>27.703956999999999</v>
      </c>
      <c r="DU26" s="4">
        <v>27.606712000000002</v>
      </c>
      <c r="DV26" s="4">
        <v>28.166585791454999</v>
      </c>
      <c r="DW26" s="4">
        <v>26.780049999999999</v>
      </c>
      <c r="DX26" s="4">
        <v>26.818552</v>
      </c>
      <c r="DY26" s="4">
        <v>27.014077</v>
      </c>
      <c r="DZ26" s="4">
        <v>27.699404000000001</v>
      </c>
      <c r="EA26" s="4">
        <v>26.980844999999999</v>
      </c>
      <c r="EB26" s="4">
        <v>26.814402000000001</v>
      </c>
      <c r="EC26" s="4">
        <v>28.198488000000001</v>
      </c>
      <c r="ED26" s="4">
        <v>28.132342999999999</v>
      </c>
      <c r="EE26" s="4">
        <v>28.104783000000001</v>
      </c>
      <c r="EF26" s="4">
        <v>29.138784396765004</v>
      </c>
      <c r="EG26" s="4">
        <v>27.569908000000002</v>
      </c>
      <c r="EH26" s="4">
        <v>30.271799000000001</v>
      </c>
      <c r="EI26" s="4">
        <v>28.127865</v>
      </c>
      <c r="EJ26" s="4">
        <v>31.254465</v>
      </c>
      <c r="EK26" s="4">
        <v>27.272694000000001</v>
      </c>
      <c r="EL26" s="4">
        <v>27.272694000000001</v>
      </c>
      <c r="EM26" s="4">
        <v>27.102948000000001</v>
      </c>
      <c r="EN26" s="4">
        <v>27.895961</v>
      </c>
      <c r="EO26" s="4">
        <v>30.790582000000001</v>
      </c>
      <c r="EP26" s="4">
        <v>30.790582000000001</v>
      </c>
      <c r="EQ26" s="4">
        <v>28.697510250000001</v>
      </c>
      <c r="ER26" s="4">
        <v>28.697275000000001</v>
      </c>
      <c r="ES26" s="4">
        <v>31.094429999999999</v>
      </c>
      <c r="ET26" s="4">
        <v>31.094429999999999</v>
      </c>
      <c r="EU26" s="4">
        <v>29.529202000000002</v>
      </c>
      <c r="EV26" s="4">
        <v>28.20308</v>
      </c>
      <c r="EW26" s="4">
        <v>27.995605000000001</v>
      </c>
      <c r="EX26" s="4">
        <v>29.852627999999999</v>
      </c>
      <c r="EY26" s="4">
        <v>29.852627999999999</v>
      </c>
      <c r="EZ26" s="4">
        <v>28.981949</v>
      </c>
      <c r="FA26" s="4">
        <v>26.263588666666667</v>
      </c>
      <c r="FB26" s="4">
        <v>28.803398999999999</v>
      </c>
      <c r="FC26" s="4">
        <v>31.697208492639998</v>
      </c>
      <c r="FD26" s="4">
        <v>28.940971000000001</v>
      </c>
      <c r="FE26" s="4">
        <v>31.697208492639998</v>
      </c>
      <c r="FF26" s="4">
        <v>28.696722999999999</v>
      </c>
      <c r="FG26" s="4">
        <v>28.133569999999999</v>
      </c>
      <c r="FH26" s="4">
        <v>28.437277999999999</v>
      </c>
      <c r="FI26" s="4">
        <v>26.416195999999999</v>
      </c>
      <c r="FJ26" s="4">
        <v>28.259487</v>
      </c>
      <c r="FK26" s="4">
        <v>26.896975000000001</v>
      </c>
      <c r="FL26" s="4">
        <v>29.161311000000001</v>
      </c>
      <c r="FM26" s="4">
        <v>29.028552999999999</v>
      </c>
      <c r="FN26" s="4">
        <v>28.984434</v>
      </c>
      <c r="FO26" s="4">
        <v>28.259509999999999</v>
      </c>
      <c r="FP26" s="4">
        <v>28.259487</v>
      </c>
      <c r="FQ26" s="4">
        <v>28.259501499999999</v>
      </c>
      <c r="FR26" s="4">
        <v>31.345262000000002</v>
      </c>
      <c r="FS26" s="4">
        <v>31.345262000000002</v>
      </c>
      <c r="FT26" s="4">
        <v>30.091740999999999</v>
      </c>
      <c r="FU26" s="4">
        <v>30.123477000000001</v>
      </c>
      <c r="FV26" s="4">
        <v>30.013546000000002</v>
      </c>
      <c r="FW26" s="4">
        <v>30.091740999999999</v>
      </c>
      <c r="FX26" s="4">
        <v>28.646519999999999</v>
      </c>
      <c r="FY26" s="4">
        <v>30.193138999999999</v>
      </c>
      <c r="FZ26" s="4">
        <v>30.104104</v>
      </c>
      <c r="GA26" s="4">
        <v>30.181374000000002</v>
      </c>
      <c r="GB26" s="4">
        <v>29.213287999999999</v>
      </c>
      <c r="GC26" s="4">
        <v>29.091628</v>
      </c>
      <c r="GD26" s="4">
        <v>28.162486000000001</v>
      </c>
      <c r="GE26" s="4">
        <v>28.101592</v>
      </c>
      <c r="GF26" s="4">
        <v>27.664186999999998</v>
      </c>
      <c r="GG26" s="4">
        <v>26.109287999999999</v>
      </c>
      <c r="GH26" s="4">
        <v>25.875276999999997</v>
      </c>
      <c r="GI26" s="4">
        <v>25.937465</v>
      </c>
      <c r="GJ26" s="4">
        <v>28.1252</v>
      </c>
      <c r="GK26" s="4">
        <v>30.461814</v>
      </c>
      <c r="GM26" s="3"/>
    </row>
    <row r="27" spans="2:195" x14ac:dyDescent="0.2">
      <c r="B27" s="1">
        <v>43392.500000000058</v>
      </c>
      <c r="C27" s="4">
        <v>28.847422000000002</v>
      </c>
      <c r="D27" s="4">
        <v>28.904444000000002</v>
      </c>
      <c r="E27" s="4">
        <v>28.881625</v>
      </c>
      <c r="F27" s="4">
        <v>28.847394000000001</v>
      </c>
      <c r="G27" s="4">
        <v>28.053141</v>
      </c>
      <c r="H27" s="4">
        <v>28.922737999999999</v>
      </c>
      <c r="I27" s="4">
        <v>29.043514999999999</v>
      </c>
      <c r="J27" s="4">
        <v>29.023218</v>
      </c>
      <c r="K27" s="4">
        <v>27.787915000000002</v>
      </c>
      <c r="L27" s="4">
        <v>29.050062</v>
      </c>
      <c r="M27" s="4">
        <v>29.762713000000002</v>
      </c>
      <c r="N27" s="4">
        <v>29.504847999999999</v>
      </c>
      <c r="O27" s="4">
        <v>29.340931000000001</v>
      </c>
      <c r="P27" s="4">
        <v>29.108931999999999</v>
      </c>
      <c r="Q27" s="4">
        <v>27.812273999999999</v>
      </c>
      <c r="R27" s="4">
        <v>27.299456499999998</v>
      </c>
      <c r="S27" s="4">
        <v>27.350304000000001</v>
      </c>
      <c r="T27" s="4">
        <v>28.676881000000002</v>
      </c>
      <c r="U27" s="4">
        <v>28.053628</v>
      </c>
      <c r="V27" s="4">
        <v>27.712033000000002</v>
      </c>
      <c r="W27" s="4">
        <v>27.582621</v>
      </c>
      <c r="X27" s="4">
        <v>29.997156</v>
      </c>
      <c r="Y27" s="4">
        <v>26.174249</v>
      </c>
      <c r="Z27" s="4">
        <v>28.287364</v>
      </c>
      <c r="AA27" s="4">
        <v>28.096406999999999</v>
      </c>
      <c r="AB27" s="4">
        <v>26.687436000000002</v>
      </c>
      <c r="AC27" s="4">
        <v>28.239723000000001</v>
      </c>
      <c r="AD27" s="4">
        <v>28.362414000000001</v>
      </c>
      <c r="AE27" s="4">
        <v>26.669924999999999</v>
      </c>
      <c r="AF27" s="4">
        <v>29.216049999999999</v>
      </c>
      <c r="AG27" s="4">
        <v>28.739104999999999</v>
      </c>
      <c r="AH27" s="4">
        <v>26.318065000000001</v>
      </c>
      <c r="AI27" s="4">
        <v>26.426767999999999</v>
      </c>
      <c r="AJ27" s="4">
        <v>29.026969999999999</v>
      </c>
      <c r="AK27" s="4">
        <v>26.484898999999999</v>
      </c>
      <c r="AL27" s="4">
        <v>26.064893999999999</v>
      </c>
      <c r="AM27" s="4">
        <v>28.329549</v>
      </c>
      <c r="AN27" s="4">
        <v>27.764403000000001</v>
      </c>
      <c r="AO27" s="4">
        <v>28.408866</v>
      </c>
      <c r="AP27" s="4">
        <v>28.24192</v>
      </c>
      <c r="AQ27" s="4">
        <v>27.630261000000001</v>
      </c>
      <c r="AR27" s="4">
        <v>29.827134000000001</v>
      </c>
      <c r="AS27" s="4">
        <v>27.483430499999997</v>
      </c>
      <c r="AT27" s="4">
        <v>27.728594000000001</v>
      </c>
      <c r="AU27" s="4">
        <v>27.619024</v>
      </c>
      <c r="AV27" s="4">
        <v>27.684100000000001</v>
      </c>
      <c r="AW27" s="4">
        <v>27.636799</v>
      </c>
      <c r="AX27" s="4">
        <v>27.559104249999997</v>
      </c>
      <c r="AY27" s="4">
        <v>29.274267999999999</v>
      </c>
      <c r="AZ27" s="4">
        <v>29.224986999999999</v>
      </c>
      <c r="BA27" s="4">
        <v>29.274032999999999</v>
      </c>
      <c r="BB27" s="4">
        <v>29.274108999999999</v>
      </c>
      <c r="BC27" s="4">
        <v>25.841401000000001</v>
      </c>
      <c r="BD27" s="4">
        <v>28.813309</v>
      </c>
      <c r="BE27" s="4">
        <v>28.764862999999998</v>
      </c>
      <c r="BF27" s="4">
        <v>29.052340000000001</v>
      </c>
      <c r="BG27" s="4">
        <v>26.726785</v>
      </c>
      <c r="BH27" s="4">
        <v>26.726785</v>
      </c>
      <c r="BI27" s="4">
        <v>27.732344999999999</v>
      </c>
      <c r="BJ27" s="4">
        <v>27.887493499999998</v>
      </c>
      <c r="BK27" s="4">
        <v>29.772331000000001</v>
      </c>
      <c r="BL27" s="4">
        <v>28.252224999999999</v>
      </c>
      <c r="BM27" s="4">
        <v>28.252224999999999</v>
      </c>
      <c r="BN27" s="4">
        <v>30.755064999999998</v>
      </c>
      <c r="BO27" s="4">
        <v>28.815595999999999</v>
      </c>
      <c r="BP27" s="4">
        <v>28.806200691857999</v>
      </c>
      <c r="BQ27" s="4">
        <v>28.115320000000001</v>
      </c>
      <c r="BR27" s="4">
        <v>28.146571000000002</v>
      </c>
      <c r="BS27" s="4">
        <v>28.012166000000001</v>
      </c>
      <c r="BT27" s="4">
        <v>29.772331000000001</v>
      </c>
      <c r="BU27" s="4">
        <v>27.684100000000001</v>
      </c>
      <c r="BV27" s="4">
        <v>27.564924333333334</v>
      </c>
      <c r="BW27" s="4">
        <v>29.716004000000002</v>
      </c>
      <c r="BX27" s="4">
        <v>29.470386000000001</v>
      </c>
      <c r="BY27" s="4">
        <v>29.502814999999998</v>
      </c>
      <c r="BZ27" s="4">
        <v>28.061682000000001</v>
      </c>
      <c r="CA27" s="4">
        <v>27.961220999999998</v>
      </c>
      <c r="CB27" s="4">
        <v>27.712033000000002</v>
      </c>
      <c r="CC27" s="4">
        <v>26.747802</v>
      </c>
      <c r="CD27" s="4">
        <v>26.790673414383999</v>
      </c>
      <c r="CE27" s="4">
        <v>27.596347000000002</v>
      </c>
      <c r="CF27" s="4">
        <v>27.405405999999999</v>
      </c>
      <c r="CG27" s="4">
        <v>31.642679989535999</v>
      </c>
      <c r="CH27" s="4">
        <v>26.555091999999998</v>
      </c>
      <c r="CI27" s="4">
        <v>27.759364000000001</v>
      </c>
      <c r="CJ27" s="4">
        <v>27.700912666666667</v>
      </c>
      <c r="CK27" s="4">
        <v>28.200146</v>
      </c>
      <c r="CL27" s="4">
        <v>29.108847999999998</v>
      </c>
      <c r="CM27" s="4">
        <v>29.212085999999999</v>
      </c>
      <c r="CN27" s="4">
        <v>28.813768</v>
      </c>
      <c r="CO27" s="4">
        <v>28.715748999999999</v>
      </c>
      <c r="CP27" s="4">
        <v>29.212136000000001</v>
      </c>
      <c r="CQ27" s="4">
        <v>28.138936999999999</v>
      </c>
      <c r="CR27" s="4">
        <v>28.252224999999999</v>
      </c>
      <c r="CS27" s="4">
        <v>28.223455999999999</v>
      </c>
      <c r="CT27" s="4">
        <v>29.521291000000002</v>
      </c>
      <c r="CU27" s="4">
        <v>29.552323999999999</v>
      </c>
      <c r="CV27" s="4">
        <v>27.70880166666667</v>
      </c>
      <c r="CW27" s="4">
        <v>29.351492</v>
      </c>
      <c r="CX27" s="4">
        <v>28.425001999999999</v>
      </c>
      <c r="CY27" s="4">
        <v>29.300550000000001</v>
      </c>
      <c r="CZ27" s="4">
        <v>27.636799</v>
      </c>
      <c r="DA27" s="4">
        <v>27.636799</v>
      </c>
      <c r="DB27" s="4">
        <v>28.200310999999999</v>
      </c>
      <c r="DC27" s="4">
        <v>28.983848999999999</v>
      </c>
      <c r="DD27" s="4">
        <v>29.026378000000001</v>
      </c>
      <c r="DE27" s="4">
        <v>26.436782999999998</v>
      </c>
      <c r="DF27" s="4">
        <v>25.768550999999999</v>
      </c>
      <c r="DG27" s="4">
        <v>25.716606500000001</v>
      </c>
      <c r="DH27" s="4">
        <v>25.808207996928001</v>
      </c>
      <c r="DI27" s="4">
        <v>27.810383000000002</v>
      </c>
      <c r="DJ27" s="4">
        <v>27.527791000000001</v>
      </c>
      <c r="DK27" s="4">
        <v>27.477260000000001</v>
      </c>
      <c r="DL27" s="4">
        <v>29.403262999999999</v>
      </c>
      <c r="DM27" s="4">
        <v>31.209191088180003</v>
      </c>
      <c r="DN27" s="4">
        <v>29.269742000000001</v>
      </c>
      <c r="DO27" s="4">
        <v>29.269798999999999</v>
      </c>
      <c r="DP27" s="4">
        <v>28.752569000000001</v>
      </c>
      <c r="DQ27" s="4">
        <v>28.805107</v>
      </c>
      <c r="DR27" s="4">
        <v>27.712033000000002</v>
      </c>
      <c r="DS27" s="4">
        <v>30.473593000000001</v>
      </c>
      <c r="DT27" s="4">
        <v>27.684100000000001</v>
      </c>
      <c r="DU27" s="4">
        <v>27.587682000000001</v>
      </c>
      <c r="DV27" s="4">
        <v>28.158812642573999</v>
      </c>
      <c r="DW27" s="4">
        <v>26.742429999999999</v>
      </c>
      <c r="DX27" s="4">
        <v>26.789912000000001</v>
      </c>
      <c r="DY27" s="4">
        <v>26.980540999999999</v>
      </c>
      <c r="DZ27" s="4">
        <v>27.609487999999999</v>
      </c>
      <c r="EA27" s="4">
        <v>26.97006</v>
      </c>
      <c r="EB27" s="4">
        <v>26.804943000000002</v>
      </c>
      <c r="EC27" s="4">
        <v>28.229056</v>
      </c>
      <c r="ED27" s="4">
        <v>28.152615999999998</v>
      </c>
      <c r="EE27" s="4">
        <v>28.120771000000001</v>
      </c>
      <c r="EF27" s="4">
        <v>29.230744317062999</v>
      </c>
      <c r="EG27" s="4">
        <v>27.548172000000001</v>
      </c>
      <c r="EH27" s="4">
        <v>30.216560999999999</v>
      </c>
      <c r="EI27" s="4">
        <v>28.110831999999998</v>
      </c>
      <c r="EJ27" s="4">
        <v>31.239961000000001</v>
      </c>
      <c r="EK27" s="4">
        <v>27.306692000000002</v>
      </c>
      <c r="EL27" s="4">
        <v>27.306692000000002</v>
      </c>
      <c r="EM27" s="4">
        <v>27.069329</v>
      </c>
      <c r="EN27" s="4">
        <v>27.785281000000001</v>
      </c>
      <c r="EO27" s="4">
        <v>30.755064999999998</v>
      </c>
      <c r="EP27" s="4">
        <v>30.755064999999998</v>
      </c>
      <c r="EQ27" s="4">
        <v>28.594457250000001</v>
      </c>
      <c r="ER27" s="4">
        <v>28.593941999999998</v>
      </c>
      <c r="ES27" s="4">
        <v>30.807238000000002</v>
      </c>
      <c r="ET27" s="4">
        <v>30.807238000000002</v>
      </c>
      <c r="EU27" s="4">
        <v>29.427781</v>
      </c>
      <c r="EV27" s="4">
        <v>28.045259999999999</v>
      </c>
      <c r="EW27" s="4">
        <v>28.162486999999999</v>
      </c>
      <c r="EX27" s="4">
        <v>29.772331000000001</v>
      </c>
      <c r="EY27" s="4">
        <v>29.772331000000001</v>
      </c>
      <c r="EZ27" s="4">
        <v>29.056480000000001</v>
      </c>
      <c r="FA27" s="4">
        <v>26.164937999999996</v>
      </c>
      <c r="FB27" s="4">
        <v>28.715748999999999</v>
      </c>
      <c r="FC27" s="4">
        <v>31.589285051855999</v>
      </c>
      <c r="FD27" s="4">
        <v>28.785404</v>
      </c>
      <c r="FE27" s="4">
        <v>31.589285051855999</v>
      </c>
      <c r="FF27" s="4">
        <v>28.59273</v>
      </c>
      <c r="FG27" s="4">
        <v>28.128899000000001</v>
      </c>
      <c r="FH27" s="4">
        <v>28.327458</v>
      </c>
      <c r="FI27" s="4">
        <v>26.401087</v>
      </c>
      <c r="FJ27" s="4">
        <v>28.255032</v>
      </c>
      <c r="FK27" s="4">
        <v>26.753392000000002</v>
      </c>
      <c r="FL27" s="4">
        <v>29.060138999999999</v>
      </c>
      <c r="FM27" s="4">
        <v>28.942574</v>
      </c>
      <c r="FN27" s="4">
        <v>28.892195000000001</v>
      </c>
      <c r="FO27" s="4">
        <v>28.255054999999999</v>
      </c>
      <c r="FP27" s="4">
        <v>28.255032</v>
      </c>
      <c r="FQ27" s="4">
        <v>28.255046499999999</v>
      </c>
      <c r="FR27" s="4">
        <v>31.261278000000001</v>
      </c>
      <c r="FS27" s="4">
        <v>31.261278000000001</v>
      </c>
      <c r="FT27" s="4">
        <v>30.038831999999999</v>
      </c>
      <c r="FU27" s="4">
        <v>30.070506999999999</v>
      </c>
      <c r="FV27" s="4">
        <v>29.961414999999999</v>
      </c>
      <c r="FW27" s="4">
        <v>30.038831999999999</v>
      </c>
      <c r="FX27" s="4">
        <v>28.65813</v>
      </c>
      <c r="FY27" s="4">
        <v>30.106604999999998</v>
      </c>
      <c r="FZ27" s="4">
        <v>30.020859000000002</v>
      </c>
      <c r="GA27" s="4">
        <v>30.198522000000001</v>
      </c>
      <c r="GB27" s="4">
        <v>29.151693000000002</v>
      </c>
      <c r="GC27" s="4">
        <v>29.067288999999999</v>
      </c>
      <c r="GD27" s="4">
        <v>28.155245000000001</v>
      </c>
      <c r="GE27" s="4">
        <v>28.094549499999999</v>
      </c>
      <c r="GF27" s="4">
        <v>27.682656000000001</v>
      </c>
      <c r="GG27" s="4">
        <v>26.086400000000001</v>
      </c>
      <c r="GH27" s="4">
        <v>25.859633000000002</v>
      </c>
      <c r="GI27" s="4">
        <v>25.921800000000001</v>
      </c>
      <c r="GJ27" s="4">
        <v>28.111677</v>
      </c>
      <c r="GK27" s="4">
        <v>30.416364000000002</v>
      </c>
      <c r="GM27" s="3"/>
    </row>
    <row r="28" spans="2:195" x14ac:dyDescent="0.2">
      <c r="B28" s="1">
        <v>43392.520833333394</v>
      </c>
      <c r="C28" s="4">
        <v>27.137215000000001</v>
      </c>
      <c r="D28" s="4">
        <v>27.188351999999998</v>
      </c>
      <c r="E28" s="4">
        <v>27.167887</v>
      </c>
      <c r="F28" s="4">
        <v>27.137187999999998</v>
      </c>
      <c r="G28" s="4">
        <v>26.584415</v>
      </c>
      <c r="H28" s="4">
        <v>27.228169000000001</v>
      </c>
      <c r="I28" s="4">
        <v>27.33624</v>
      </c>
      <c r="J28" s="4">
        <v>27.318079999999998</v>
      </c>
      <c r="K28" s="4">
        <v>26.34207</v>
      </c>
      <c r="L28" s="4">
        <v>27.313275999999998</v>
      </c>
      <c r="M28" s="4">
        <v>27.962617000000002</v>
      </c>
      <c r="N28" s="4">
        <v>27.715979000000001</v>
      </c>
      <c r="O28" s="4">
        <v>27.602596999999999</v>
      </c>
      <c r="P28" s="4">
        <v>27.382463000000001</v>
      </c>
      <c r="Q28" s="4">
        <v>26.204177999999999</v>
      </c>
      <c r="R28" s="4">
        <v>25.896736499999999</v>
      </c>
      <c r="S28" s="4">
        <v>25.940982999999999</v>
      </c>
      <c r="T28" s="4">
        <v>27.033287000000001</v>
      </c>
      <c r="U28" s="4">
        <v>26.564471999999999</v>
      </c>
      <c r="V28" s="4">
        <v>26.271667000000001</v>
      </c>
      <c r="W28" s="4">
        <v>26.120096</v>
      </c>
      <c r="X28" s="4">
        <v>28.159768</v>
      </c>
      <c r="Y28" s="4">
        <v>24.712315</v>
      </c>
      <c r="Z28" s="4">
        <v>26.715713999999998</v>
      </c>
      <c r="AA28" s="4">
        <v>26.595513</v>
      </c>
      <c r="AB28" s="4">
        <v>25.171023999999999</v>
      </c>
      <c r="AC28" s="4">
        <v>26.63589425</v>
      </c>
      <c r="AD28" s="4">
        <v>26.748329999999999</v>
      </c>
      <c r="AE28" s="4">
        <v>25.176960999999999</v>
      </c>
      <c r="AF28" s="4">
        <v>27.482832999999999</v>
      </c>
      <c r="AG28" s="4">
        <v>27.090485000000001</v>
      </c>
      <c r="AH28" s="4">
        <v>24.833171666666669</v>
      </c>
      <c r="AI28" s="4">
        <v>24.933883000000002</v>
      </c>
      <c r="AJ28" s="4">
        <v>27.268104000000001</v>
      </c>
      <c r="AK28" s="4">
        <v>25.005986</v>
      </c>
      <c r="AL28" s="4">
        <v>24.571228999999999</v>
      </c>
      <c r="AM28" s="4">
        <v>26.582986999999999</v>
      </c>
      <c r="AN28" s="4">
        <v>26.039923999999999</v>
      </c>
      <c r="AO28" s="4">
        <v>26.679244000000001</v>
      </c>
      <c r="AP28" s="4">
        <v>26.742956</v>
      </c>
      <c r="AQ28" s="4">
        <v>26.189762999999999</v>
      </c>
      <c r="AR28" s="4">
        <v>28.167693</v>
      </c>
      <c r="AS28" s="4">
        <v>26.046454000000001</v>
      </c>
      <c r="AT28" s="4">
        <v>26.290994999999999</v>
      </c>
      <c r="AU28" s="4">
        <v>26.174482999999999</v>
      </c>
      <c r="AV28" s="4">
        <v>26.204706000000002</v>
      </c>
      <c r="AW28" s="4">
        <v>26.189522</v>
      </c>
      <c r="AX28" s="4">
        <v>26.125093499999998</v>
      </c>
      <c r="AY28" s="4">
        <v>27.489145000000001</v>
      </c>
      <c r="AZ28" s="4">
        <v>27.444519</v>
      </c>
      <c r="BA28" s="4">
        <v>27.488924000000001</v>
      </c>
      <c r="BB28" s="4">
        <v>27.488994999999999</v>
      </c>
      <c r="BC28" s="4">
        <v>24.395686999999999</v>
      </c>
      <c r="BD28" s="4">
        <v>27.215643</v>
      </c>
      <c r="BE28" s="4">
        <v>27.173466000000001</v>
      </c>
      <c r="BF28" s="4">
        <v>27.336518999999999</v>
      </c>
      <c r="BG28" s="4">
        <v>25.230526999999999</v>
      </c>
      <c r="BH28" s="4">
        <v>25.230526999999999</v>
      </c>
      <c r="BI28" s="4">
        <v>26.140875000000001</v>
      </c>
      <c r="BJ28" s="4">
        <v>26.177278999999999</v>
      </c>
      <c r="BK28" s="4">
        <v>28.116343000000001</v>
      </c>
      <c r="BL28" s="4">
        <v>26.703063</v>
      </c>
      <c r="BM28" s="4">
        <v>26.703063</v>
      </c>
      <c r="BN28" s="4">
        <v>28.865518999999999</v>
      </c>
      <c r="BO28" s="4">
        <v>27.109642999999998</v>
      </c>
      <c r="BP28" s="4">
        <v>27.166861119509999</v>
      </c>
      <c r="BQ28" s="4">
        <v>26.593548999999999</v>
      </c>
      <c r="BR28" s="4">
        <v>26.510470000000002</v>
      </c>
      <c r="BS28" s="4">
        <v>26.385337</v>
      </c>
      <c r="BT28" s="4">
        <v>28.116343000000001</v>
      </c>
      <c r="BU28" s="4">
        <v>26.204706000000002</v>
      </c>
      <c r="BV28" s="4">
        <v>26.093395333333333</v>
      </c>
      <c r="BW28" s="4">
        <v>28.055882</v>
      </c>
      <c r="BX28" s="4">
        <v>27.833418000000002</v>
      </c>
      <c r="BY28" s="4">
        <v>27.866009999999999</v>
      </c>
      <c r="BZ28" s="4">
        <v>26.543693000000001</v>
      </c>
      <c r="CA28" s="4">
        <v>26.264392999999998</v>
      </c>
      <c r="CB28" s="4">
        <v>26.271667000000001</v>
      </c>
      <c r="CC28" s="4">
        <v>25.259467000000001</v>
      </c>
      <c r="CD28" s="4">
        <v>25.277061567944997</v>
      </c>
      <c r="CE28" s="4">
        <v>26.019475</v>
      </c>
      <c r="CF28" s="4">
        <v>25.952714</v>
      </c>
      <c r="CG28" s="4">
        <v>29.704500233408002</v>
      </c>
      <c r="CH28" s="4">
        <v>25.092057</v>
      </c>
      <c r="CI28" s="4">
        <v>26.315066999999999</v>
      </c>
      <c r="CJ28" s="4">
        <v>26.267920333333336</v>
      </c>
      <c r="CK28" s="4">
        <v>26.626290000000001</v>
      </c>
      <c r="CL28" s="4">
        <v>27.386399999999998</v>
      </c>
      <c r="CM28" s="4">
        <v>27.479278000000001</v>
      </c>
      <c r="CN28" s="4">
        <v>27.107641999999998</v>
      </c>
      <c r="CO28" s="4">
        <v>27.016934000000003</v>
      </c>
      <c r="CP28" s="4">
        <v>27.479324999999999</v>
      </c>
      <c r="CQ28" s="4">
        <v>26.599733000000001</v>
      </c>
      <c r="CR28" s="4">
        <v>26.703063</v>
      </c>
      <c r="CS28" s="4">
        <v>26.732666999999999</v>
      </c>
      <c r="CT28" s="4">
        <v>27.741752999999999</v>
      </c>
      <c r="CU28" s="4">
        <v>27.768830000000001</v>
      </c>
      <c r="CV28" s="4">
        <v>26.273823666666669</v>
      </c>
      <c r="CW28" s="4">
        <v>27.719891000000001</v>
      </c>
      <c r="CX28" s="4">
        <v>26.789151</v>
      </c>
      <c r="CY28" s="4">
        <v>27.67183</v>
      </c>
      <c r="CZ28" s="4">
        <v>26.189522</v>
      </c>
      <c r="DA28" s="4">
        <v>26.189522</v>
      </c>
      <c r="DB28" s="4">
        <v>26.667238999999999</v>
      </c>
      <c r="DC28" s="4">
        <v>27.258393000000002</v>
      </c>
      <c r="DD28" s="4">
        <v>27.296516</v>
      </c>
      <c r="DE28" s="4">
        <v>24.924506999999998</v>
      </c>
      <c r="DF28" s="4">
        <v>24.347313</v>
      </c>
      <c r="DG28" s="4">
        <v>24.297837000000001</v>
      </c>
      <c r="DH28" s="4">
        <v>24.335378482240003</v>
      </c>
      <c r="DI28" s="4">
        <v>26.106563000000001</v>
      </c>
      <c r="DJ28" s="4">
        <v>26.119281000000001</v>
      </c>
      <c r="DK28" s="4">
        <v>26.075796</v>
      </c>
      <c r="DL28" s="4">
        <v>27.576340999999999</v>
      </c>
      <c r="DM28" s="4">
        <v>29.29756342604</v>
      </c>
      <c r="DN28" s="4">
        <v>27.386609</v>
      </c>
      <c r="DO28" s="4">
        <v>27.386662999999999</v>
      </c>
      <c r="DP28" s="4">
        <v>27.049299000000001</v>
      </c>
      <c r="DQ28" s="4">
        <v>27.098175000000001</v>
      </c>
      <c r="DR28" s="4">
        <v>26.271667000000001</v>
      </c>
      <c r="DS28" s="4">
        <v>28.768273000000001</v>
      </c>
      <c r="DT28" s="4">
        <v>26.204706000000002</v>
      </c>
      <c r="DU28" s="4">
        <v>26.113451999999999</v>
      </c>
      <c r="DV28" s="4">
        <v>26.659055782908002</v>
      </c>
      <c r="DW28" s="4">
        <v>25.248653000000001</v>
      </c>
      <c r="DX28" s="4">
        <v>25.28678</v>
      </c>
      <c r="DY28" s="4">
        <v>25.497671</v>
      </c>
      <c r="DZ28" s="4">
        <v>26.049614999999999</v>
      </c>
      <c r="EA28" s="4">
        <v>25.426044999999998</v>
      </c>
      <c r="EB28" s="4">
        <v>25.278703</v>
      </c>
      <c r="EC28" s="4">
        <v>26.706050000000001</v>
      </c>
      <c r="ED28" s="4">
        <v>26.61645</v>
      </c>
      <c r="EE28" s="4">
        <v>26.579125999999999</v>
      </c>
      <c r="EF28" s="4">
        <v>27.456875235379002</v>
      </c>
      <c r="EG28" s="4">
        <v>25.973828000000001</v>
      </c>
      <c r="EH28" s="4">
        <v>28.522831</v>
      </c>
      <c r="EI28" s="4">
        <v>26.618462999999998</v>
      </c>
      <c r="EJ28" s="4">
        <v>29.473368000000001</v>
      </c>
      <c r="EK28" s="4">
        <v>25.938362999999999</v>
      </c>
      <c r="EL28" s="4">
        <v>25.938362999999999</v>
      </c>
      <c r="EM28" s="4">
        <v>25.580024999999999</v>
      </c>
      <c r="EN28" s="4">
        <v>26.133400999999999</v>
      </c>
      <c r="EO28" s="4">
        <v>28.865518999999999</v>
      </c>
      <c r="EP28" s="4">
        <v>28.865518999999999</v>
      </c>
      <c r="EQ28" s="4">
        <v>26.913978250000003</v>
      </c>
      <c r="ER28" s="4">
        <v>26.913436000000001</v>
      </c>
      <c r="ES28" s="4">
        <v>28.864502999999999</v>
      </c>
      <c r="ET28" s="4">
        <v>28.864502999999999</v>
      </c>
      <c r="EU28" s="4">
        <v>27.657646</v>
      </c>
      <c r="EV28" s="4">
        <v>26.413446</v>
      </c>
      <c r="EW28" s="4">
        <v>26.545634</v>
      </c>
      <c r="EX28" s="4">
        <v>28.116343000000001</v>
      </c>
      <c r="EY28" s="4">
        <v>28.116343000000001</v>
      </c>
      <c r="EZ28" s="4">
        <v>27.209197</v>
      </c>
      <c r="FA28" s="4">
        <v>24.703501333333332</v>
      </c>
      <c r="FB28" s="4">
        <v>27.016933999999999</v>
      </c>
      <c r="FC28" s="4">
        <v>29.654375846367998</v>
      </c>
      <c r="FD28" s="4">
        <v>27.023254000000001</v>
      </c>
      <c r="FE28" s="4">
        <v>29.654375846367998</v>
      </c>
      <c r="FF28" s="4">
        <v>26.912161000000001</v>
      </c>
      <c r="FG28" s="4">
        <v>26.652708000000001</v>
      </c>
      <c r="FH28" s="4" t="s">
        <v>197</v>
      </c>
      <c r="FI28" s="4">
        <v>24.893297</v>
      </c>
      <c r="FJ28" s="4">
        <v>26.759385000000002</v>
      </c>
      <c r="FK28" s="4">
        <v>25.221260000000001</v>
      </c>
      <c r="FL28" s="4">
        <v>27.295282</v>
      </c>
      <c r="FM28" s="4">
        <v>27.215623000000001</v>
      </c>
      <c r="FN28" s="4">
        <v>27.176732999999999</v>
      </c>
      <c r="FO28" s="4">
        <v>26.759405999999998</v>
      </c>
      <c r="FP28" s="4">
        <v>26.759385000000002</v>
      </c>
      <c r="FQ28" s="4">
        <v>26.7593985</v>
      </c>
      <c r="FR28" s="4">
        <v>29.558631999999999</v>
      </c>
      <c r="FS28" s="4">
        <v>29.558631999999999</v>
      </c>
      <c r="FT28" s="4">
        <v>28.354973000000001</v>
      </c>
      <c r="FU28" s="4">
        <v>28.38391</v>
      </c>
      <c r="FV28" s="4">
        <v>28.28191</v>
      </c>
      <c r="FW28" s="4">
        <v>28.354973000000001</v>
      </c>
      <c r="FX28" s="4">
        <v>26.967562999999998</v>
      </c>
      <c r="FY28" s="4">
        <v>28.303314</v>
      </c>
      <c r="FZ28" s="4">
        <v>28.226006999999999</v>
      </c>
      <c r="GA28" s="4">
        <v>28.355271999999999</v>
      </c>
      <c r="GB28" s="4">
        <v>27.433326000000001</v>
      </c>
      <c r="GC28" s="4">
        <v>27.450282000000001</v>
      </c>
      <c r="GD28" s="4">
        <v>26.658681999999999</v>
      </c>
      <c r="GE28" s="4">
        <v>26.6014205</v>
      </c>
      <c r="GF28" s="4">
        <v>26.102855000000002</v>
      </c>
      <c r="GG28" s="4">
        <v>24.636005000000001</v>
      </c>
      <c r="GH28" s="4">
        <v>24.373381000000002</v>
      </c>
      <c r="GI28" s="4">
        <v>24.433626</v>
      </c>
      <c r="GJ28" s="4">
        <v>26.611018000000001</v>
      </c>
      <c r="GK28" s="4">
        <v>28.713899999999999</v>
      </c>
      <c r="GM28" s="3"/>
    </row>
    <row r="29" spans="2:195" x14ac:dyDescent="0.2">
      <c r="B29" s="1">
        <v>43392.54166666673</v>
      </c>
      <c r="C29" s="4">
        <v>27.054214000000002</v>
      </c>
      <c r="D29" s="4">
        <v>27.104595</v>
      </c>
      <c r="E29" s="4">
        <v>27.084432</v>
      </c>
      <c r="F29" s="4">
        <v>27.054186999999999</v>
      </c>
      <c r="G29" s="4">
        <v>26.535688</v>
      </c>
      <c r="H29" s="4">
        <v>27.083228999999999</v>
      </c>
      <c r="I29" s="4">
        <v>27.187695000000001</v>
      </c>
      <c r="J29" s="4">
        <v>27.170114999999999</v>
      </c>
      <c r="K29" s="4">
        <v>26.301511000000001</v>
      </c>
      <c r="L29" s="4">
        <v>27.205811000000001</v>
      </c>
      <c r="M29" s="4">
        <v>27.776672999999999</v>
      </c>
      <c r="N29" s="4">
        <v>27.490732999999999</v>
      </c>
      <c r="O29" s="4">
        <v>27.467984000000001</v>
      </c>
      <c r="P29" s="4">
        <v>27.228802999999999</v>
      </c>
      <c r="Q29" s="4">
        <v>26.137315000000001</v>
      </c>
      <c r="R29" s="4">
        <v>25.879942</v>
      </c>
      <c r="S29" s="4">
        <v>25.922015999999999</v>
      </c>
      <c r="T29" s="4">
        <v>26.916974</v>
      </c>
      <c r="U29" s="4">
        <v>26.499310000000001</v>
      </c>
      <c r="V29" s="4">
        <v>26.198284000000001</v>
      </c>
      <c r="W29" s="4">
        <v>26.064419000000001</v>
      </c>
      <c r="X29" s="4">
        <v>28.058319000000001</v>
      </c>
      <c r="Y29" s="4">
        <v>24.705642000000001</v>
      </c>
      <c r="Z29" s="4">
        <v>26.636178000000001</v>
      </c>
      <c r="AA29" s="4">
        <v>26.536016</v>
      </c>
      <c r="AB29" s="4">
        <v>25.174676999999999</v>
      </c>
      <c r="AC29" s="4">
        <v>26.51497925</v>
      </c>
      <c r="AD29" s="4">
        <v>26.628139999999998</v>
      </c>
      <c r="AE29" s="4">
        <v>25.160185999999999</v>
      </c>
      <c r="AF29" s="4">
        <v>27.350705000000001</v>
      </c>
      <c r="AG29" s="4">
        <v>26.973868</v>
      </c>
      <c r="AH29" s="4">
        <v>24.832572666666664</v>
      </c>
      <c r="AI29" s="4">
        <v>24.926611999999999</v>
      </c>
      <c r="AJ29" s="4">
        <v>27.15258</v>
      </c>
      <c r="AK29" s="4">
        <v>24.994810999999999</v>
      </c>
      <c r="AL29" s="4">
        <v>24.603884999999998</v>
      </c>
      <c r="AM29" s="4">
        <v>26.466819999999998</v>
      </c>
      <c r="AN29" s="4">
        <v>25.920344</v>
      </c>
      <c r="AO29" s="4">
        <v>26.566533</v>
      </c>
      <c r="AP29" s="4">
        <v>26.678906999999999</v>
      </c>
      <c r="AQ29" s="4">
        <v>26.117820999999999</v>
      </c>
      <c r="AR29" s="4">
        <v>28.043928999999999</v>
      </c>
      <c r="AS29" s="4">
        <v>25.996636500000001</v>
      </c>
      <c r="AT29" s="4">
        <v>26.250226999999999</v>
      </c>
      <c r="AU29" s="4">
        <v>26.124548999999998</v>
      </c>
      <c r="AV29" s="4">
        <v>26.146115000000002</v>
      </c>
      <c r="AW29" s="4">
        <v>26.139472000000001</v>
      </c>
      <c r="AX29" s="4">
        <v>26.075622750000001</v>
      </c>
      <c r="AY29" s="4">
        <v>27.376156999999999</v>
      </c>
      <c r="AZ29" s="4">
        <v>27.333656999999999</v>
      </c>
      <c r="BA29" s="4">
        <v>27.375935999999999</v>
      </c>
      <c r="BB29" s="4">
        <v>27.376007999999999</v>
      </c>
      <c r="BC29" s="4">
        <v>24.465309999999999</v>
      </c>
      <c r="BD29" s="4">
        <v>27.087900000000001</v>
      </c>
      <c r="BE29" s="4">
        <v>27.060455999999999</v>
      </c>
      <c r="BF29" s="4">
        <v>27.244351999999999</v>
      </c>
      <c r="BG29" s="4">
        <v>25.208037000000001</v>
      </c>
      <c r="BH29" s="4">
        <v>25.208037000000001</v>
      </c>
      <c r="BI29" s="4">
        <v>26.082961999999998</v>
      </c>
      <c r="BJ29" s="4">
        <v>26.093148249999999</v>
      </c>
      <c r="BK29" s="4">
        <v>27.992808</v>
      </c>
      <c r="BL29" s="4">
        <v>26.647352999999999</v>
      </c>
      <c r="BM29" s="4">
        <v>26.647352999999999</v>
      </c>
      <c r="BN29" s="4">
        <v>28.772776</v>
      </c>
      <c r="BO29" s="4">
        <v>26.982748000000001</v>
      </c>
      <c r="BP29" s="4">
        <v>27.044790506579997</v>
      </c>
      <c r="BQ29" s="4">
        <v>26.539763000000001</v>
      </c>
      <c r="BR29" s="4">
        <v>26.436972000000001</v>
      </c>
      <c r="BS29" s="4">
        <v>26.313334000000001</v>
      </c>
      <c r="BT29" s="4">
        <v>27.992808</v>
      </c>
      <c r="BU29" s="4">
        <v>26.146115000000002</v>
      </c>
      <c r="BV29" s="4">
        <v>26.035135999999998</v>
      </c>
      <c r="BW29" s="4">
        <v>27.915137000000001</v>
      </c>
      <c r="BX29" s="4">
        <v>27.711127000000001</v>
      </c>
      <c r="BY29" s="4">
        <v>27.740261</v>
      </c>
      <c r="BZ29" s="4">
        <v>26.477339000000001</v>
      </c>
      <c r="CA29" s="4">
        <v>26.180232</v>
      </c>
      <c r="CB29" s="4">
        <v>26.198284000000001</v>
      </c>
      <c r="CC29" s="4">
        <v>25.237656000000001</v>
      </c>
      <c r="CD29" s="4">
        <v>25.252039333003999</v>
      </c>
      <c r="CE29" s="4">
        <v>25.993034999999999</v>
      </c>
      <c r="CF29" s="4">
        <v>25.989518</v>
      </c>
      <c r="CG29" s="4">
        <v>29.597486147064</v>
      </c>
      <c r="CH29" s="4">
        <v>25.097723999999999</v>
      </c>
      <c r="CI29" s="4">
        <v>26.239961000000001</v>
      </c>
      <c r="CJ29" s="4">
        <v>26.18985533333333</v>
      </c>
      <c r="CK29" s="4">
        <v>26.558140999999999</v>
      </c>
      <c r="CL29" s="4">
        <v>27.253933</v>
      </c>
      <c r="CM29" s="4">
        <v>27.346477</v>
      </c>
      <c r="CN29" s="4">
        <v>26.981082000000001</v>
      </c>
      <c r="CO29" s="4">
        <v>26.905652</v>
      </c>
      <c r="CP29" s="4">
        <v>27.346523999999999</v>
      </c>
      <c r="CQ29" s="4">
        <v>26.533691999999999</v>
      </c>
      <c r="CR29" s="4">
        <v>26.647352999999999</v>
      </c>
      <c r="CS29" s="4">
        <v>26.671595</v>
      </c>
      <c r="CT29" s="4">
        <v>27.521280000000001</v>
      </c>
      <c r="CU29" s="4">
        <v>27.548342000000002</v>
      </c>
      <c r="CV29" s="4">
        <v>26.233629666666669</v>
      </c>
      <c r="CW29" s="4">
        <v>27.607623</v>
      </c>
      <c r="CX29" s="4">
        <v>26.687874999999998</v>
      </c>
      <c r="CY29" s="4">
        <v>27.559322999999999</v>
      </c>
      <c r="CZ29" s="4">
        <v>26.139472000000001</v>
      </c>
      <c r="DA29" s="4">
        <v>26.139472000000001</v>
      </c>
      <c r="DB29" s="4">
        <v>26.603081</v>
      </c>
      <c r="DC29" s="4">
        <v>27.129629999999999</v>
      </c>
      <c r="DD29" s="4">
        <v>27.166857</v>
      </c>
      <c r="DE29" s="4">
        <v>24.868659999999998</v>
      </c>
      <c r="DF29" s="4">
        <v>24.321596</v>
      </c>
      <c r="DG29" s="4">
        <v>24.272990750000002</v>
      </c>
      <c r="DH29" s="4">
        <v>24.296483426880002</v>
      </c>
      <c r="DI29" s="4">
        <v>26.041412000000001</v>
      </c>
      <c r="DJ29" s="4">
        <v>26.039562</v>
      </c>
      <c r="DK29" s="4">
        <v>25.993753999999999</v>
      </c>
      <c r="DL29" s="4">
        <v>27.316787000000001</v>
      </c>
      <c r="DM29" s="4">
        <v>29.192015379195002</v>
      </c>
      <c r="DN29" s="4">
        <v>27.245187999999999</v>
      </c>
      <c r="DO29" s="4">
        <v>27.245242000000001</v>
      </c>
      <c r="DP29" s="4">
        <v>26.928250999999999</v>
      </c>
      <c r="DQ29" s="4">
        <v>26.973182000000001</v>
      </c>
      <c r="DR29" s="4">
        <v>26.198284000000001</v>
      </c>
      <c r="DS29" s="4">
        <v>28.645568999999998</v>
      </c>
      <c r="DT29" s="4">
        <v>26.146115000000002</v>
      </c>
      <c r="DU29" s="4">
        <v>26.055167000000001</v>
      </c>
      <c r="DV29" s="4">
        <v>26.593797764276999</v>
      </c>
      <c r="DW29" s="4">
        <v>25.237745</v>
      </c>
      <c r="DX29" s="4">
        <v>25.280106</v>
      </c>
      <c r="DY29" s="4">
        <v>25.484750999999999</v>
      </c>
      <c r="DZ29" s="4">
        <v>26.023828000000002</v>
      </c>
      <c r="EA29" s="4">
        <v>25.431844999999999</v>
      </c>
      <c r="EB29" s="4">
        <v>25.282657</v>
      </c>
      <c r="EC29" s="4">
        <v>26.649671999999999</v>
      </c>
      <c r="ED29" s="4">
        <v>26.552607999999999</v>
      </c>
      <c r="EE29" s="4">
        <v>26.512173000000001</v>
      </c>
      <c r="EF29" s="4">
        <v>27.368893073496004</v>
      </c>
      <c r="EG29" s="4">
        <v>25.948405999999999</v>
      </c>
      <c r="EH29" s="4">
        <v>28.404577</v>
      </c>
      <c r="EI29" s="4">
        <v>26.561996000000001</v>
      </c>
      <c r="EJ29" s="4">
        <v>29.386337000000001</v>
      </c>
      <c r="EK29" s="4">
        <v>25.996238000000002</v>
      </c>
      <c r="EL29" s="4">
        <v>25.996238000000002</v>
      </c>
      <c r="EM29" s="4">
        <v>25.565643999999999</v>
      </c>
      <c r="EN29" s="4">
        <v>26.063327999999998</v>
      </c>
      <c r="EO29" s="4">
        <v>28.772776</v>
      </c>
      <c r="EP29" s="4">
        <v>28.772776</v>
      </c>
      <c r="EQ29" s="4">
        <v>26.8267995</v>
      </c>
      <c r="ER29" s="4">
        <v>26.826471999999999</v>
      </c>
      <c r="ES29" s="4">
        <v>28.532907000000002</v>
      </c>
      <c r="ET29" s="4">
        <v>28.532907000000002</v>
      </c>
      <c r="EU29" s="4">
        <v>27.429867999999999</v>
      </c>
      <c r="EV29" s="4">
        <v>26.339478</v>
      </c>
      <c r="EW29" s="4">
        <v>26.464848</v>
      </c>
      <c r="EX29" s="4">
        <v>27.992808</v>
      </c>
      <c r="EY29" s="4">
        <v>27.992808</v>
      </c>
      <c r="EZ29" s="4">
        <v>27.057524000000001</v>
      </c>
      <c r="FA29" s="4">
        <v>24.696937666666667</v>
      </c>
      <c r="FB29" s="4">
        <v>26.905652</v>
      </c>
      <c r="FC29" s="4">
        <v>29.547542339243996</v>
      </c>
      <c r="FD29" s="4">
        <v>26.789545</v>
      </c>
      <c r="FE29" s="4">
        <v>29.547542339243996</v>
      </c>
      <c r="FF29" s="4">
        <v>26.825702</v>
      </c>
      <c r="FG29" s="4">
        <v>26.601524999999999</v>
      </c>
      <c r="FH29" s="4" t="s">
        <v>197</v>
      </c>
      <c r="FI29" s="4">
        <v>24.913169</v>
      </c>
      <c r="FJ29" s="4">
        <v>26.695036999999999</v>
      </c>
      <c r="FK29" s="4">
        <v>25.161923000000002</v>
      </c>
      <c r="FL29" s="4">
        <v>27.191569999999999</v>
      </c>
      <c r="FM29" s="4">
        <v>27.111650999999998</v>
      </c>
      <c r="FN29" s="4">
        <v>27.074200999999999</v>
      </c>
      <c r="FO29" s="4">
        <v>26.695058</v>
      </c>
      <c r="FP29" s="4">
        <v>26.695036999999999</v>
      </c>
      <c r="FQ29" s="4">
        <v>26.695050000000002</v>
      </c>
      <c r="FR29" s="4">
        <v>29.357182999999999</v>
      </c>
      <c r="FS29" s="4">
        <v>29.357182999999999</v>
      </c>
      <c r="FT29" s="4">
        <v>28.2378</v>
      </c>
      <c r="FU29" s="4">
        <v>28.266423</v>
      </c>
      <c r="FV29" s="4">
        <v>28.165029000000001</v>
      </c>
      <c r="FW29" s="4">
        <v>28.2378</v>
      </c>
      <c r="FX29" s="4">
        <v>26.884720000000002</v>
      </c>
      <c r="FY29" s="4">
        <v>28.192827000000001</v>
      </c>
      <c r="FZ29" s="4">
        <v>28.119160999999998</v>
      </c>
      <c r="GA29" s="4">
        <v>28.210439000000001</v>
      </c>
      <c r="GB29" s="4">
        <v>27.281956000000001</v>
      </c>
      <c r="GC29" s="4">
        <v>27.3384</v>
      </c>
      <c r="GD29" s="4">
        <v>26.595507999999999</v>
      </c>
      <c r="GE29" s="4">
        <v>26.5385265</v>
      </c>
      <c r="GF29" s="4">
        <v>26.061135</v>
      </c>
      <c r="GG29" s="4">
        <v>24.684276000000001</v>
      </c>
      <c r="GH29" s="4">
        <v>24.404862999999999</v>
      </c>
      <c r="GI29" s="4">
        <v>24.463193</v>
      </c>
      <c r="GJ29" s="4">
        <v>26.550920999999999</v>
      </c>
      <c r="GK29" s="4">
        <v>28.591850999999998</v>
      </c>
      <c r="GM29" s="3"/>
    </row>
    <row r="30" spans="2:195" x14ac:dyDescent="0.2">
      <c r="B30" s="1">
        <v>43392.562500000065</v>
      </c>
      <c r="C30" s="4">
        <v>27.038848000000002</v>
      </c>
      <c r="D30" s="4">
        <v>27.089504999999999</v>
      </c>
      <c r="E30" s="4">
        <v>27.069232</v>
      </c>
      <c r="F30" s="4">
        <v>27.038820999999999</v>
      </c>
      <c r="G30" s="4">
        <v>26.490334000000001</v>
      </c>
      <c r="H30" s="4">
        <v>26.984939000000001</v>
      </c>
      <c r="I30" s="4">
        <v>27.095452999999999</v>
      </c>
      <c r="J30" s="4">
        <v>27.077062999999999</v>
      </c>
      <c r="K30" s="4">
        <v>26.254211999999999</v>
      </c>
      <c r="L30" s="4">
        <v>27.179904000000001</v>
      </c>
      <c r="M30" s="4">
        <v>27.719232000000002</v>
      </c>
      <c r="N30" s="4">
        <v>27.435131999999999</v>
      </c>
      <c r="O30" s="4">
        <v>27.444915999999999</v>
      </c>
      <c r="P30" s="4">
        <v>27.145074999999999</v>
      </c>
      <c r="Q30" s="4">
        <v>26.037886</v>
      </c>
      <c r="R30" s="4">
        <v>26.0915705</v>
      </c>
      <c r="S30" s="4">
        <v>26.124120999999999</v>
      </c>
      <c r="T30" s="4">
        <v>26.894880000000001</v>
      </c>
      <c r="U30" s="4">
        <v>26.477592000000001</v>
      </c>
      <c r="V30" s="4">
        <v>26.155045000000001</v>
      </c>
      <c r="W30" s="4">
        <v>26.031531999999999</v>
      </c>
      <c r="X30" s="4">
        <v>28.008827</v>
      </c>
      <c r="Y30" s="4">
        <v>24.668738000000001</v>
      </c>
      <c r="Z30" s="4">
        <v>26.302924000000001</v>
      </c>
      <c r="AA30" s="4">
        <v>26.514816</v>
      </c>
      <c r="AB30" s="4">
        <v>25.152878999999999</v>
      </c>
      <c r="AC30" s="4">
        <v>26.544437000000002</v>
      </c>
      <c r="AD30" s="4">
        <v>26.646841999999999</v>
      </c>
      <c r="AE30" s="4">
        <v>25.132694999999998</v>
      </c>
      <c r="AF30" s="4">
        <v>27.270589000000001</v>
      </c>
      <c r="AG30" s="4">
        <v>26.909735999999999</v>
      </c>
      <c r="AH30" s="4">
        <v>24.840228</v>
      </c>
      <c r="AI30" s="4">
        <v>24.922567000000001</v>
      </c>
      <c r="AJ30" s="4">
        <v>27.099215999999998</v>
      </c>
      <c r="AK30" s="4">
        <v>24.977727999999999</v>
      </c>
      <c r="AL30" s="4">
        <v>24.555388000000001</v>
      </c>
      <c r="AM30" s="4">
        <v>26.417356999999999</v>
      </c>
      <c r="AN30" s="4">
        <v>25.871948</v>
      </c>
      <c r="AO30" s="4">
        <v>26.513413</v>
      </c>
      <c r="AP30" s="4">
        <v>26.651855999999999</v>
      </c>
      <c r="AQ30" s="4">
        <v>26.249677999999999</v>
      </c>
      <c r="AR30" s="4">
        <v>27.988054000000002</v>
      </c>
      <c r="AS30" s="4">
        <v>25.951667</v>
      </c>
      <c r="AT30" s="4">
        <v>26.200731000000001</v>
      </c>
      <c r="AU30" s="4">
        <v>26.079481999999999</v>
      </c>
      <c r="AV30" s="4">
        <v>26.111571999999999</v>
      </c>
      <c r="AW30" s="4">
        <v>26.094885000000001</v>
      </c>
      <c r="AX30" s="4">
        <v>26.028567750000001</v>
      </c>
      <c r="AY30" s="4">
        <v>27.322316000000001</v>
      </c>
      <c r="AZ30" s="4">
        <v>27.278127000000001</v>
      </c>
      <c r="BA30" s="4">
        <v>27.322095000000001</v>
      </c>
      <c r="BB30" s="4">
        <v>27.322165999999999</v>
      </c>
      <c r="BC30" s="4">
        <v>24.47993</v>
      </c>
      <c r="BD30" s="4">
        <v>27.129840999999999</v>
      </c>
      <c r="BE30" s="4">
        <v>27.078302999999998</v>
      </c>
      <c r="BF30" s="4">
        <v>27.167999999999999</v>
      </c>
      <c r="BG30" s="4">
        <v>25.177925999999999</v>
      </c>
      <c r="BH30" s="4">
        <v>25.177925999999999</v>
      </c>
      <c r="BI30" s="4">
        <v>26.015547999999999</v>
      </c>
      <c r="BJ30" s="4">
        <v>26.099456500000002</v>
      </c>
      <c r="BK30" s="4">
        <v>27.938343</v>
      </c>
      <c r="BL30" s="4">
        <v>26.310078000000001</v>
      </c>
      <c r="BM30" s="4">
        <v>26.310078000000001</v>
      </c>
      <c r="BN30" s="4">
        <v>28.765792999999999</v>
      </c>
      <c r="BO30" s="4">
        <v>26.917674999999999</v>
      </c>
      <c r="BP30" s="4">
        <v>27.063785136773998</v>
      </c>
      <c r="BQ30" s="4">
        <v>26.314381999999998</v>
      </c>
      <c r="BR30" s="4">
        <v>26.332652</v>
      </c>
      <c r="BS30" s="4">
        <v>26.213363999999999</v>
      </c>
      <c r="BT30" s="4">
        <v>27.938343</v>
      </c>
      <c r="BU30" s="4">
        <v>26.111571999999999</v>
      </c>
      <c r="BV30" s="4">
        <v>26.000656000000003</v>
      </c>
      <c r="BW30" s="4">
        <v>27.836286999999999</v>
      </c>
      <c r="BX30" s="4">
        <v>27.664543999999999</v>
      </c>
      <c r="BY30" s="4">
        <v>27.690937000000002</v>
      </c>
      <c r="BZ30" s="4">
        <v>26.525217999999999</v>
      </c>
      <c r="CA30" s="4">
        <v>26.186463</v>
      </c>
      <c r="CB30" s="4">
        <v>26.155045000000001</v>
      </c>
      <c r="CC30" s="4">
        <v>25.119094</v>
      </c>
      <c r="CD30" s="4">
        <v>25.360543087263999</v>
      </c>
      <c r="CE30" s="4">
        <v>25.971335</v>
      </c>
      <c r="CF30" s="4">
        <v>26.043612</v>
      </c>
      <c r="CG30" s="4">
        <v>29.545279213912</v>
      </c>
      <c r="CH30" s="4">
        <v>25.088930999999999</v>
      </c>
      <c r="CI30" s="4">
        <v>26.240316</v>
      </c>
      <c r="CJ30" s="4">
        <v>26.196675333333332</v>
      </c>
      <c r="CK30" s="4">
        <v>26.264900000000001</v>
      </c>
      <c r="CL30" s="4">
        <v>27.17108</v>
      </c>
      <c r="CM30" s="4">
        <v>27.267714999999999</v>
      </c>
      <c r="CN30" s="4">
        <v>26.915682</v>
      </c>
      <c r="CO30" s="4">
        <v>26.841892999999999</v>
      </c>
      <c r="CP30" s="4">
        <v>27.267761</v>
      </c>
      <c r="CQ30" s="4">
        <v>26.201252</v>
      </c>
      <c r="CR30" s="4">
        <v>26.310078000000001</v>
      </c>
      <c r="CS30" s="4">
        <v>26.637377999999998</v>
      </c>
      <c r="CT30" s="4">
        <v>27.462696999999999</v>
      </c>
      <c r="CU30" s="4">
        <v>27.488793000000001</v>
      </c>
      <c r="CV30" s="4">
        <v>26.183800666666667</v>
      </c>
      <c r="CW30" s="4">
        <v>27.576819</v>
      </c>
      <c r="CX30" s="4">
        <v>26.682288</v>
      </c>
      <c r="CY30" s="4">
        <v>27.532775000000001</v>
      </c>
      <c r="CZ30" s="4">
        <v>26.094885000000001</v>
      </c>
      <c r="DA30" s="4">
        <v>26.094885000000001</v>
      </c>
      <c r="DB30" s="4">
        <v>26.644434</v>
      </c>
      <c r="DC30" s="4">
        <v>27.061651999999999</v>
      </c>
      <c r="DD30" s="4">
        <v>27.098628999999999</v>
      </c>
      <c r="DE30" s="4">
        <v>24.775220999999998</v>
      </c>
      <c r="DF30" s="4">
        <v>24.338967</v>
      </c>
      <c r="DG30" s="4">
        <v>24.290405499999999</v>
      </c>
      <c r="DH30" s="4">
        <v>24.288238271808002</v>
      </c>
      <c r="DI30" s="4">
        <v>25.982603999999998</v>
      </c>
      <c r="DJ30" s="4">
        <v>25.981103000000001</v>
      </c>
      <c r="DK30" s="4">
        <v>25.934771999999999</v>
      </c>
      <c r="DL30" s="4">
        <v>27.286058000000001</v>
      </c>
      <c r="DM30" s="4">
        <v>29.140523654935002</v>
      </c>
      <c r="DN30" s="4">
        <v>27.178559</v>
      </c>
      <c r="DO30" s="4">
        <v>27.178612999999999</v>
      </c>
      <c r="DP30" s="4">
        <v>26.862553999999999</v>
      </c>
      <c r="DQ30" s="4">
        <v>26.906255999999999</v>
      </c>
      <c r="DR30" s="4">
        <v>26.155045000000001</v>
      </c>
      <c r="DS30" s="4">
        <v>28.535413999999999</v>
      </c>
      <c r="DT30" s="4">
        <v>26.111571999999999</v>
      </c>
      <c r="DU30" s="4">
        <v>26.020643</v>
      </c>
      <c r="DV30" s="4">
        <v>26.567777773016999</v>
      </c>
      <c r="DW30" s="4">
        <v>25.218313999999999</v>
      </c>
      <c r="DX30" s="4">
        <v>25.259730999999999</v>
      </c>
      <c r="DY30" s="4">
        <v>25.461742000000001</v>
      </c>
      <c r="DZ30" s="4">
        <v>26.135648</v>
      </c>
      <c r="EA30" s="4">
        <v>25.405539999999998</v>
      </c>
      <c r="EB30" s="4">
        <v>25.254080999999999</v>
      </c>
      <c r="EC30" s="4">
        <v>26.687811</v>
      </c>
      <c r="ED30" s="4">
        <v>26.585856</v>
      </c>
      <c r="EE30" s="4">
        <v>26.543384</v>
      </c>
      <c r="EF30" s="4">
        <v>27.375406979589002</v>
      </c>
      <c r="EG30" s="4">
        <v>25.927803999999998</v>
      </c>
      <c r="EH30" s="4">
        <v>28.308619</v>
      </c>
      <c r="EI30" s="4">
        <v>26.527370000000001</v>
      </c>
      <c r="EJ30" s="4">
        <v>29.207675999999999</v>
      </c>
      <c r="EK30" s="4">
        <v>25.991216000000001</v>
      </c>
      <c r="EL30" s="4">
        <v>25.991216000000001</v>
      </c>
      <c r="EM30" s="4">
        <v>25.540327999999999</v>
      </c>
      <c r="EN30" s="4">
        <v>26.01624</v>
      </c>
      <c r="EO30" s="4">
        <v>28.765792999999999</v>
      </c>
      <c r="EP30" s="4">
        <v>28.765792999999999</v>
      </c>
      <c r="EQ30" s="4">
        <v>26.774614499999998</v>
      </c>
      <c r="ER30" s="4">
        <v>26.774107000000001</v>
      </c>
      <c r="ES30" s="4">
        <v>28.606463000000002</v>
      </c>
      <c r="ET30" s="4">
        <v>28.606463000000002</v>
      </c>
      <c r="EU30" s="4">
        <v>27.371053</v>
      </c>
      <c r="EV30" s="4">
        <v>26.241712</v>
      </c>
      <c r="EW30" s="4">
        <v>26.477021000000001</v>
      </c>
      <c r="EX30" s="4">
        <v>27.938343</v>
      </c>
      <c r="EY30" s="4">
        <v>27.938343</v>
      </c>
      <c r="EZ30" s="4">
        <v>27.002527000000001</v>
      </c>
      <c r="FA30" s="4">
        <v>24.660034999999997</v>
      </c>
      <c r="FB30" s="4">
        <v>26.841892999999999</v>
      </c>
      <c r="FC30" s="4">
        <v>29.495423501851999</v>
      </c>
      <c r="FD30" s="4">
        <v>26.744126999999999</v>
      </c>
      <c r="FE30" s="4">
        <v>29.495423501851999</v>
      </c>
      <c r="FF30" s="4">
        <v>26.772914</v>
      </c>
      <c r="FG30" s="4">
        <v>26.556363999999999</v>
      </c>
      <c r="FH30" s="4">
        <v>26.048276999999999</v>
      </c>
      <c r="FI30" s="4">
        <v>24.881854000000001</v>
      </c>
      <c r="FJ30" s="4">
        <v>26.664437</v>
      </c>
      <c r="FK30" s="4">
        <v>25.073115000000001</v>
      </c>
      <c r="FL30" s="4">
        <v>27.130358999999999</v>
      </c>
      <c r="FM30" s="4">
        <v>27.052990000000001</v>
      </c>
      <c r="FN30" s="4">
        <v>27.014437000000001</v>
      </c>
      <c r="FO30" s="4">
        <v>26.664458</v>
      </c>
      <c r="FP30" s="4">
        <v>26.664437</v>
      </c>
      <c r="FQ30" s="4">
        <v>26.664450500000001</v>
      </c>
      <c r="FR30" s="4">
        <v>29.302644000000001</v>
      </c>
      <c r="FS30" s="4">
        <v>29.302644000000001</v>
      </c>
      <c r="FT30" s="4">
        <v>28.129794</v>
      </c>
      <c r="FU30" s="4">
        <v>28.158360999999999</v>
      </c>
      <c r="FV30" s="4">
        <v>28.056812000000001</v>
      </c>
      <c r="FW30" s="4">
        <v>28.129794</v>
      </c>
      <c r="FX30" s="4">
        <v>26.866368000000001</v>
      </c>
      <c r="FY30" s="4">
        <v>28.130882</v>
      </c>
      <c r="FZ30" s="4">
        <v>28.057518000000002</v>
      </c>
      <c r="GA30" s="4">
        <v>28.176717</v>
      </c>
      <c r="GB30" s="4">
        <v>27.193221000000001</v>
      </c>
      <c r="GC30" s="4">
        <v>27.326516999999999</v>
      </c>
      <c r="GD30" s="4">
        <v>26.569578</v>
      </c>
      <c r="GE30" s="4">
        <v>26.512273</v>
      </c>
      <c r="GF30" s="4">
        <v>26.052291</v>
      </c>
      <c r="GG30" s="4">
        <v>24.688858</v>
      </c>
      <c r="GH30" s="4">
        <v>24.377558999999998</v>
      </c>
      <c r="GI30" s="4">
        <v>24.435286000000001</v>
      </c>
      <c r="GJ30" s="4">
        <v>26.530075</v>
      </c>
      <c r="GK30" s="4">
        <v>28.482033000000001</v>
      </c>
      <c r="GM30" s="3"/>
    </row>
    <row r="31" spans="2:195" x14ac:dyDescent="0.2">
      <c r="B31" s="1">
        <v>43392.583333333401</v>
      </c>
      <c r="C31" s="4">
        <v>27.01379</v>
      </c>
      <c r="D31" s="4">
        <v>27.064183</v>
      </c>
      <c r="E31" s="4">
        <v>27.044015000000002</v>
      </c>
      <c r="F31" s="4">
        <v>27.013763000000001</v>
      </c>
      <c r="G31" s="4">
        <v>26.427432</v>
      </c>
      <c r="H31" s="4">
        <v>26.904734000000001</v>
      </c>
      <c r="I31" s="4">
        <v>27.111856</v>
      </c>
      <c r="J31" s="4">
        <v>27.080387000000002</v>
      </c>
      <c r="K31" s="4">
        <v>26.180786000000001</v>
      </c>
      <c r="L31" s="4">
        <v>27.119865999999998</v>
      </c>
      <c r="M31" s="4">
        <v>27.834703000000001</v>
      </c>
      <c r="N31" s="4">
        <v>27.562964999999998</v>
      </c>
      <c r="O31" s="4">
        <v>27.398612</v>
      </c>
      <c r="P31" s="4">
        <v>27.229233000000001</v>
      </c>
      <c r="Q31" s="4">
        <v>26.148416999999998</v>
      </c>
      <c r="R31" s="4">
        <v>25.810150999999998</v>
      </c>
      <c r="S31" s="4">
        <v>25.854372999999999</v>
      </c>
      <c r="T31" s="4">
        <v>26.879584999999999</v>
      </c>
      <c r="U31" s="4">
        <v>26.448374000000001</v>
      </c>
      <c r="V31" s="4">
        <v>26.153022</v>
      </c>
      <c r="W31" s="4">
        <v>26.026631000000002</v>
      </c>
      <c r="X31" s="4">
        <v>28.109441</v>
      </c>
      <c r="Y31" s="4">
        <v>24.704857000000001</v>
      </c>
      <c r="Z31" s="4">
        <v>26.314665000000002</v>
      </c>
      <c r="AA31" s="4">
        <v>26.481079999999999</v>
      </c>
      <c r="AB31" s="4">
        <v>25.195602000000001</v>
      </c>
      <c r="AC31" s="4">
        <v>26.516318500000001</v>
      </c>
      <c r="AD31" s="4">
        <v>26.620677000000001</v>
      </c>
      <c r="AE31" s="4">
        <v>25.120259000000001</v>
      </c>
      <c r="AF31" s="4">
        <v>27.344246999999999</v>
      </c>
      <c r="AG31" s="4">
        <v>26.905404999999998</v>
      </c>
      <c r="AH31" s="4">
        <v>24.879371000000003</v>
      </c>
      <c r="AI31" s="4">
        <v>24.960920000000002</v>
      </c>
      <c r="AJ31" s="4">
        <v>27.177039000000001</v>
      </c>
      <c r="AK31" s="4">
        <v>24.989086</v>
      </c>
      <c r="AL31" s="4">
        <v>24.64564</v>
      </c>
      <c r="AM31" s="4">
        <v>26.481787000000001</v>
      </c>
      <c r="AN31" s="4">
        <v>25.937525999999998</v>
      </c>
      <c r="AO31" s="4">
        <v>26.588646000000001</v>
      </c>
      <c r="AP31" s="4">
        <v>26.615262999999999</v>
      </c>
      <c r="AQ31" s="4">
        <v>26.244329</v>
      </c>
      <c r="AR31" s="4">
        <v>27.971243000000001</v>
      </c>
      <c r="AS31" s="4">
        <v>25.902826000000001</v>
      </c>
      <c r="AT31" s="4">
        <v>26.127880000000001</v>
      </c>
      <c r="AU31" s="4">
        <v>26.031075999999999</v>
      </c>
      <c r="AV31" s="4">
        <v>26.081869999999999</v>
      </c>
      <c r="AW31" s="4">
        <v>26.046278999999998</v>
      </c>
      <c r="AX31" s="4">
        <v>25.9810315</v>
      </c>
      <c r="AY31" s="4">
        <v>27.398171999999999</v>
      </c>
      <c r="AZ31" s="4">
        <v>27.354198</v>
      </c>
      <c r="BA31" s="4">
        <v>27.397950999999999</v>
      </c>
      <c r="BB31" s="4">
        <v>27.398022999999998</v>
      </c>
      <c r="BC31" s="4">
        <v>24.498173000000001</v>
      </c>
      <c r="BD31" s="4">
        <v>27.064139000000001</v>
      </c>
      <c r="BE31" s="4">
        <v>27.029482999999999</v>
      </c>
      <c r="BF31" s="4">
        <v>27.276637000000001</v>
      </c>
      <c r="BG31" s="4">
        <v>25.143253000000001</v>
      </c>
      <c r="BH31" s="4">
        <v>25.143253000000001</v>
      </c>
      <c r="BI31" s="4">
        <v>26.092393999999999</v>
      </c>
      <c r="BJ31" s="4">
        <v>26.111493249999999</v>
      </c>
      <c r="BK31" s="4">
        <v>27.921322</v>
      </c>
      <c r="BL31" s="4">
        <v>26.319832999999999</v>
      </c>
      <c r="BM31" s="4">
        <v>26.319832999999999</v>
      </c>
      <c r="BN31" s="4">
        <v>28.735816</v>
      </c>
      <c r="BO31" s="4">
        <v>26.991747</v>
      </c>
      <c r="BP31" s="4">
        <v>27.037210733018998</v>
      </c>
      <c r="BQ31" s="4">
        <v>26.293268999999999</v>
      </c>
      <c r="BR31" s="4">
        <v>26.447645000000001</v>
      </c>
      <c r="BS31" s="4">
        <v>26.326975000000001</v>
      </c>
      <c r="BT31" s="4">
        <v>27.921322</v>
      </c>
      <c r="BU31" s="4">
        <v>26.081869999999999</v>
      </c>
      <c r="BV31" s="4">
        <v>25.971040333333335</v>
      </c>
      <c r="BW31" s="4">
        <v>27.834271999999999</v>
      </c>
      <c r="BX31" s="4">
        <v>27.646321</v>
      </c>
      <c r="BY31" s="4">
        <v>27.674121</v>
      </c>
      <c r="BZ31" s="4">
        <v>26.502903</v>
      </c>
      <c r="CA31" s="4">
        <v>26.198567000000001</v>
      </c>
      <c r="CB31" s="4">
        <v>26.153022</v>
      </c>
      <c r="CC31" s="4">
        <v>25.150767999999999</v>
      </c>
      <c r="CD31" s="4">
        <v>25.385986451066998</v>
      </c>
      <c r="CE31" s="4">
        <v>26.034943999999999</v>
      </c>
      <c r="CF31" s="4">
        <v>26.008685</v>
      </c>
      <c r="CG31" s="4">
        <v>29.651412495496</v>
      </c>
      <c r="CH31" s="4">
        <v>25.104952000000001</v>
      </c>
      <c r="CI31" s="4">
        <v>26.230115000000001</v>
      </c>
      <c r="CJ31" s="4">
        <v>26.191013999999999</v>
      </c>
      <c r="CK31" s="4">
        <v>26.288045</v>
      </c>
      <c r="CL31" s="4">
        <v>27.249942999999998</v>
      </c>
      <c r="CM31" s="4">
        <v>27.341743000000001</v>
      </c>
      <c r="CN31" s="4">
        <v>26.990129</v>
      </c>
      <c r="CO31" s="4">
        <v>26.913713999999999</v>
      </c>
      <c r="CP31" s="4">
        <v>27.34179</v>
      </c>
      <c r="CQ31" s="4">
        <v>26.211980000000001</v>
      </c>
      <c r="CR31" s="4">
        <v>26.319832999999999</v>
      </c>
      <c r="CS31" s="4">
        <v>26.592331000000001</v>
      </c>
      <c r="CT31" s="4">
        <v>27.592358999999998</v>
      </c>
      <c r="CU31" s="4">
        <v>27.619547000000001</v>
      </c>
      <c r="CV31" s="4">
        <v>26.108711999999997</v>
      </c>
      <c r="CW31" s="4">
        <v>27.553462</v>
      </c>
      <c r="CX31" s="4">
        <v>26.669706999999999</v>
      </c>
      <c r="CY31" s="4">
        <v>27.507619999999999</v>
      </c>
      <c r="CZ31" s="4">
        <v>26.046278999999998</v>
      </c>
      <c r="DA31" s="4">
        <v>26.046278999999998</v>
      </c>
      <c r="DB31" s="4">
        <v>26.619751000000001</v>
      </c>
      <c r="DC31" s="4">
        <v>27.142876000000001</v>
      </c>
      <c r="DD31" s="4">
        <v>27.181047</v>
      </c>
      <c r="DE31" s="4">
        <v>24.872827999999998</v>
      </c>
      <c r="DF31" s="4">
        <v>24.296530000000001</v>
      </c>
      <c r="DG31" s="4">
        <v>24.247930750000002</v>
      </c>
      <c r="DH31" s="4">
        <v>24.297362574464</v>
      </c>
      <c r="DI31" s="4">
        <v>26.021657999999999</v>
      </c>
      <c r="DJ31" s="4">
        <v>25.996707000000001</v>
      </c>
      <c r="DK31" s="4">
        <v>25.958573000000001</v>
      </c>
      <c r="DL31" s="4">
        <v>27.469018999999999</v>
      </c>
      <c r="DM31" s="4">
        <v>29.245202963604999</v>
      </c>
      <c r="DN31" s="4">
        <v>27.304086999999999</v>
      </c>
      <c r="DO31" s="4">
        <v>27.304141000000001</v>
      </c>
      <c r="DP31" s="4">
        <v>26.937152999999999</v>
      </c>
      <c r="DQ31" s="4">
        <v>26.982458000000001</v>
      </c>
      <c r="DR31" s="4">
        <v>26.153022</v>
      </c>
      <c r="DS31" s="4">
        <v>28.547364000000002</v>
      </c>
      <c r="DT31" s="4">
        <v>26.081869999999999</v>
      </c>
      <c r="DU31" s="4">
        <v>25.990311999999999</v>
      </c>
      <c r="DV31" s="4">
        <v>26.533794509756998</v>
      </c>
      <c r="DW31" s="4">
        <v>25.234718999999998</v>
      </c>
      <c r="DX31" s="4">
        <v>25.285129000000001</v>
      </c>
      <c r="DY31" s="4">
        <v>25.470081</v>
      </c>
      <c r="DZ31" s="4">
        <v>26.161868999999999</v>
      </c>
      <c r="EA31" s="4">
        <v>25.457630000000002</v>
      </c>
      <c r="EB31" s="4">
        <v>25.301755</v>
      </c>
      <c r="EC31" s="4">
        <v>26.618981999999999</v>
      </c>
      <c r="ED31" s="4">
        <v>26.546963999999999</v>
      </c>
      <c r="EE31" s="4">
        <v>26.516960000000001</v>
      </c>
      <c r="EF31" s="4">
        <v>27.388060537501001</v>
      </c>
      <c r="EG31" s="4">
        <v>25.99053</v>
      </c>
      <c r="EH31" s="4">
        <v>28.319286000000002</v>
      </c>
      <c r="EI31" s="4">
        <v>26.485927</v>
      </c>
      <c r="EJ31" s="4">
        <v>29.273398</v>
      </c>
      <c r="EK31" s="4">
        <v>25.861836</v>
      </c>
      <c r="EL31" s="4">
        <v>25.861836</v>
      </c>
      <c r="EM31" s="4">
        <v>25.547961999999998</v>
      </c>
      <c r="EN31" s="4">
        <v>26.0549</v>
      </c>
      <c r="EO31" s="4">
        <v>28.735816</v>
      </c>
      <c r="EP31" s="4">
        <v>28.735816</v>
      </c>
      <c r="EQ31" s="4">
        <v>26.829062750000002</v>
      </c>
      <c r="ER31" s="4">
        <v>26.828754</v>
      </c>
      <c r="ES31" s="4">
        <v>28.84524</v>
      </c>
      <c r="ET31" s="4">
        <v>28.84524</v>
      </c>
      <c r="EU31" s="4">
        <v>27.506336000000001</v>
      </c>
      <c r="EV31" s="4">
        <v>26.356224000000001</v>
      </c>
      <c r="EW31" s="4">
        <v>26.469237</v>
      </c>
      <c r="EX31" s="4">
        <v>27.921322</v>
      </c>
      <c r="EY31" s="4">
        <v>27.921322</v>
      </c>
      <c r="EZ31" s="4">
        <v>27.121243</v>
      </c>
      <c r="FA31" s="4">
        <v>24.696243999999997</v>
      </c>
      <c r="FB31" s="4">
        <v>26.913713999999999</v>
      </c>
      <c r="FC31" s="4">
        <v>29.601377690515999</v>
      </c>
      <c r="FD31" s="4">
        <v>26.896602999999999</v>
      </c>
      <c r="FE31" s="4">
        <v>29.601377690515999</v>
      </c>
      <c r="FF31" s="4">
        <v>26.828029000000001</v>
      </c>
      <c r="FG31" s="4">
        <v>26.498282</v>
      </c>
      <c r="FH31" s="4">
        <v>26.081247000000001</v>
      </c>
      <c r="FI31" s="4">
        <v>24.937244</v>
      </c>
      <c r="FJ31" s="4">
        <v>26.623685999999999</v>
      </c>
      <c r="FK31" s="4">
        <v>25.168223000000001</v>
      </c>
      <c r="FL31" s="4">
        <v>27.207149999999999</v>
      </c>
      <c r="FM31" s="4">
        <v>27.12434</v>
      </c>
      <c r="FN31" s="4">
        <v>27.085118000000001</v>
      </c>
      <c r="FO31" s="4">
        <v>26.623707</v>
      </c>
      <c r="FP31" s="4">
        <v>26.623685999999999</v>
      </c>
      <c r="FQ31" s="4">
        <v>26.623699500000001</v>
      </c>
      <c r="FR31" s="4">
        <v>29.320322000000001</v>
      </c>
      <c r="FS31" s="4">
        <v>29.320322000000001</v>
      </c>
      <c r="FT31" s="4">
        <v>28.147625999999999</v>
      </c>
      <c r="FU31" s="4">
        <v>28.176915999999999</v>
      </c>
      <c r="FV31" s="4">
        <v>28.074742000000001</v>
      </c>
      <c r="FW31" s="4">
        <v>28.147625999999999</v>
      </c>
      <c r="FX31" s="4">
        <v>26.836950999999999</v>
      </c>
      <c r="FY31" s="4">
        <v>28.229731999999998</v>
      </c>
      <c r="FZ31" s="4">
        <v>28.147271</v>
      </c>
      <c r="GA31" s="4">
        <v>28.063876</v>
      </c>
      <c r="GB31" s="4">
        <v>27.266840999999999</v>
      </c>
      <c r="GC31" s="4">
        <v>27.296907999999998</v>
      </c>
      <c r="GD31" s="4">
        <v>26.533656000000001</v>
      </c>
      <c r="GE31" s="4">
        <v>26.476205499999999</v>
      </c>
      <c r="GF31" s="4">
        <v>26.062078</v>
      </c>
      <c r="GG31" s="4">
        <v>24.708387999999999</v>
      </c>
      <c r="GH31" s="4">
        <v>24.433271999999999</v>
      </c>
      <c r="GI31" s="4">
        <v>24.491047999999999</v>
      </c>
      <c r="GJ31" s="4">
        <v>26.496388</v>
      </c>
      <c r="GK31" s="4">
        <v>28.494539</v>
      </c>
      <c r="GM31" s="3"/>
    </row>
    <row r="32" spans="2:195" x14ac:dyDescent="0.2">
      <c r="B32" s="1">
        <v>43392.604166666737</v>
      </c>
      <c r="C32" s="4">
        <v>27.079447999999999</v>
      </c>
      <c r="D32" s="4">
        <v>27.129266999999999</v>
      </c>
      <c r="E32" s="4">
        <v>27.109328999999999</v>
      </c>
      <c r="F32" s="4">
        <v>27.079421</v>
      </c>
      <c r="G32" s="4">
        <v>26.479886</v>
      </c>
      <c r="H32" s="4">
        <v>26.897393000000001</v>
      </c>
      <c r="I32" s="4">
        <v>27.133917</v>
      </c>
      <c r="J32" s="4">
        <v>27.098496000000001</v>
      </c>
      <c r="K32" s="4">
        <v>26.226330999999998</v>
      </c>
      <c r="L32" s="4">
        <v>27.233233999999999</v>
      </c>
      <c r="M32" s="4">
        <v>27.866579999999999</v>
      </c>
      <c r="N32" s="4">
        <v>27.606573999999998</v>
      </c>
      <c r="O32" s="4">
        <v>27.49952</v>
      </c>
      <c r="P32" s="4">
        <v>27.287701999999999</v>
      </c>
      <c r="Q32" s="4">
        <v>26.085825</v>
      </c>
      <c r="R32" s="4">
        <v>25.906008499999999</v>
      </c>
      <c r="S32" s="4">
        <v>25.949304999999999</v>
      </c>
      <c r="T32" s="4">
        <v>26.939902</v>
      </c>
      <c r="U32" s="4">
        <v>26.505756999999999</v>
      </c>
      <c r="V32" s="4">
        <v>26.234997</v>
      </c>
      <c r="W32" s="4">
        <v>26.0809955</v>
      </c>
      <c r="X32" s="4">
        <v>28.075149</v>
      </c>
      <c r="Y32" s="4">
        <v>24.667337</v>
      </c>
      <c r="Z32" s="4">
        <v>26.660388999999999</v>
      </c>
      <c r="AA32" s="4">
        <v>26.542475</v>
      </c>
      <c r="AB32" s="4">
        <v>25.190297000000001</v>
      </c>
      <c r="AC32" s="4">
        <v>26.56828325</v>
      </c>
      <c r="AD32" s="4">
        <v>26.674448000000002</v>
      </c>
      <c r="AE32" s="4">
        <v>25.190546999999999</v>
      </c>
      <c r="AF32" s="4">
        <v>27.379719999999999</v>
      </c>
      <c r="AG32" s="4">
        <v>26.969653000000001</v>
      </c>
      <c r="AH32" s="4">
        <v>24.777782666666667</v>
      </c>
      <c r="AI32" s="4">
        <v>24.879142000000002</v>
      </c>
      <c r="AJ32" s="4">
        <v>27.196183999999999</v>
      </c>
      <c r="AK32" s="4">
        <v>25.013674999999999</v>
      </c>
      <c r="AL32" s="4">
        <v>24.601751</v>
      </c>
      <c r="AM32" s="4">
        <v>26.50564</v>
      </c>
      <c r="AN32" s="4">
        <v>25.968847</v>
      </c>
      <c r="AO32" s="4">
        <v>26.586302</v>
      </c>
      <c r="AP32" s="4">
        <v>26.68017</v>
      </c>
      <c r="AQ32" s="4">
        <v>26.283756</v>
      </c>
      <c r="AR32" s="4">
        <v>28.066566999999999</v>
      </c>
      <c r="AS32" s="4">
        <v>25.954518</v>
      </c>
      <c r="AT32" s="4">
        <v>26.174935999999999</v>
      </c>
      <c r="AU32" s="4">
        <v>26.082516999999999</v>
      </c>
      <c r="AV32" s="4">
        <v>26.132975999999999</v>
      </c>
      <c r="AW32" s="4">
        <v>26.097564999999999</v>
      </c>
      <c r="AX32" s="4">
        <v>26.033081250000002</v>
      </c>
      <c r="AY32" s="4">
        <v>27.413644000000001</v>
      </c>
      <c r="AZ32" s="4">
        <v>27.365765</v>
      </c>
      <c r="BA32" s="4">
        <v>27.413423000000002</v>
      </c>
      <c r="BB32" s="4">
        <v>27.413495000000001</v>
      </c>
      <c r="BC32" s="4">
        <v>24.447285999999998</v>
      </c>
      <c r="BD32" s="4">
        <v>27.150938</v>
      </c>
      <c r="BE32" s="4">
        <v>27.107524999999999</v>
      </c>
      <c r="BF32" s="4">
        <v>27.248121999999999</v>
      </c>
      <c r="BG32" s="4">
        <v>25.253440999999999</v>
      </c>
      <c r="BH32" s="4">
        <v>25.253440999999999</v>
      </c>
      <c r="BI32" s="4">
        <v>26.001359999999998</v>
      </c>
      <c r="BJ32" s="4">
        <v>26.12594275</v>
      </c>
      <c r="BK32" s="4">
        <v>28.016693</v>
      </c>
      <c r="BL32" s="4">
        <v>26.670096000000001</v>
      </c>
      <c r="BM32" s="4">
        <v>26.670096000000001</v>
      </c>
      <c r="BN32" s="4">
        <v>28.762350000000001</v>
      </c>
      <c r="BO32" s="4">
        <v>27.01455</v>
      </c>
      <c r="BP32" s="4">
        <v>27.091823087856</v>
      </c>
      <c r="BQ32" s="4">
        <v>26.538582999999999</v>
      </c>
      <c r="BR32" s="4">
        <v>26.393456</v>
      </c>
      <c r="BS32" s="4">
        <v>26.27102</v>
      </c>
      <c r="BT32" s="4">
        <v>28.016693</v>
      </c>
      <c r="BU32" s="4">
        <v>26.132975999999999</v>
      </c>
      <c r="BV32" s="4">
        <v>26.021407333333332</v>
      </c>
      <c r="BW32" s="4">
        <v>27.922215000000001</v>
      </c>
      <c r="BX32" s="4">
        <v>27.741966000000001</v>
      </c>
      <c r="BY32" s="4">
        <v>27.769826999999999</v>
      </c>
      <c r="BZ32" s="4">
        <v>26.558055</v>
      </c>
      <c r="CA32" s="4">
        <v>26.213085</v>
      </c>
      <c r="CB32" s="4">
        <v>26.234997</v>
      </c>
      <c r="CC32" s="4">
        <v>25.219629000000001</v>
      </c>
      <c r="CD32" s="4">
        <v>25.428131358585997</v>
      </c>
      <c r="CE32" s="4">
        <v>26.029921000000002</v>
      </c>
      <c r="CF32" s="4">
        <v>26.043483999999999</v>
      </c>
      <c r="CG32" s="4">
        <v>29.615239373544</v>
      </c>
      <c r="CH32" s="4">
        <v>25.090605</v>
      </c>
      <c r="CI32" s="4">
        <v>26.268834999999999</v>
      </c>
      <c r="CJ32" s="4">
        <v>26.224844000000001</v>
      </c>
      <c r="CK32" s="4">
        <v>26.59674</v>
      </c>
      <c r="CL32" s="4">
        <v>27.283626000000002</v>
      </c>
      <c r="CM32" s="4">
        <v>27.376494000000001</v>
      </c>
      <c r="CN32" s="4">
        <v>27.013092</v>
      </c>
      <c r="CO32" s="4">
        <v>26.930693999999999</v>
      </c>
      <c r="CP32" s="4">
        <v>27.376541</v>
      </c>
      <c r="CQ32" s="4">
        <v>26.564719</v>
      </c>
      <c r="CR32" s="4">
        <v>26.670096000000001</v>
      </c>
      <c r="CS32" s="4">
        <v>26.654954</v>
      </c>
      <c r="CT32" s="4">
        <v>27.641282</v>
      </c>
      <c r="CU32" s="4">
        <v>27.67079</v>
      </c>
      <c r="CV32" s="4">
        <v>26.155683666666665</v>
      </c>
      <c r="CW32" s="4">
        <v>27.629021999999999</v>
      </c>
      <c r="CX32" s="4">
        <v>26.719702999999999</v>
      </c>
      <c r="CY32" s="4">
        <v>27.583421999999999</v>
      </c>
      <c r="CZ32" s="4">
        <v>26.097564999999999</v>
      </c>
      <c r="DA32" s="4">
        <v>26.097564999999999</v>
      </c>
      <c r="DB32" s="4">
        <v>26.682106000000001</v>
      </c>
      <c r="DC32" s="4">
        <v>27.173750999999999</v>
      </c>
      <c r="DD32" s="4">
        <v>27.213623999999999</v>
      </c>
      <c r="DE32" s="4">
        <v>24.786681000000002</v>
      </c>
      <c r="DF32" s="4">
        <v>24.341761000000002</v>
      </c>
      <c r="DG32" s="4">
        <v>24.2931235</v>
      </c>
      <c r="DH32" s="4">
        <v>24.323744460288001</v>
      </c>
      <c r="DI32" s="4">
        <v>26.065873</v>
      </c>
      <c r="DJ32" s="4">
        <v>26.097671999999999</v>
      </c>
      <c r="DK32" s="4">
        <v>26.067841000000001</v>
      </c>
      <c r="DL32" s="4">
        <v>27.506717999999999</v>
      </c>
      <c r="DM32" s="4">
        <v>29.209525395345</v>
      </c>
      <c r="DN32" s="4">
        <v>27.355395000000001</v>
      </c>
      <c r="DO32" s="4">
        <v>27.355449</v>
      </c>
      <c r="DP32" s="4">
        <v>26.959133999999999</v>
      </c>
      <c r="DQ32" s="4">
        <v>27.006170000000001</v>
      </c>
      <c r="DR32" s="4">
        <v>26.234997</v>
      </c>
      <c r="DS32" s="4">
        <v>28.588588999999999</v>
      </c>
      <c r="DT32" s="4">
        <v>26.132975999999999</v>
      </c>
      <c r="DU32" s="4">
        <v>26.04128</v>
      </c>
      <c r="DV32" s="4">
        <v>26.603155604286002</v>
      </c>
      <c r="DW32" s="4">
        <v>25.258403000000001</v>
      </c>
      <c r="DX32" s="4">
        <v>25.294405999999999</v>
      </c>
      <c r="DY32" s="4">
        <v>25.470797999999998</v>
      </c>
      <c r="DZ32" s="4">
        <v>26.205302</v>
      </c>
      <c r="EA32" s="4">
        <v>25.443109</v>
      </c>
      <c r="EB32" s="4">
        <v>25.292187999999999</v>
      </c>
      <c r="EC32" s="4">
        <v>26.697982</v>
      </c>
      <c r="ED32" s="4">
        <v>26.610279999999999</v>
      </c>
      <c r="EE32" s="4">
        <v>26.573744999999999</v>
      </c>
      <c r="EF32" s="4">
        <v>27.403237698255001</v>
      </c>
      <c r="EG32" s="4">
        <v>25.984780000000001</v>
      </c>
      <c r="EH32" s="4">
        <v>28.382308999999999</v>
      </c>
      <c r="EI32" s="4">
        <v>26.546966000000001</v>
      </c>
      <c r="EJ32" s="4">
        <v>29.300801</v>
      </c>
      <c r="EK32" s="4">
        <v>25.641711000000001</v>
      </c>
      <c r="EL32" s="4">
        <v>25.687491000000001</v>
      </c>
      <c r="EM32" s="4">
        <v>25.549012000000001</v>
      </c>
      <c r="EN32" s="4">
        <v>26.070361999999999</v>
      </c>
      <c r="EO32" s="4">
        <v>28.762350000000001</v>
      </c>
      <c r="EP32" s="4">
        <v>28.762350000000001</v>
      </c>
      <c r="EQ32" s="4">
        <v>26.841201250000001</v>
      </c>
      <c r="ER32" s="4">
        <v>26.840698</v>
      </c>
      <c r="ES32" s="4">
        <v>28.850359999999998</v>
      </c>
      <c r="ET32" s="4">
        <v>28.850359999999998</v>
      </c>
      <c r="EU32" s="4">
        <v>27.553253999999999</v>
      </c>
      <c r="EV32" s="4">
        <v>26.303063999999999</v>
      </c>
      <c r="EW32" s="4">
        <v>26.506478999999999</v>
      </c>
      <c r="EX32" s="4">
        <v>28.016693</v>
      </c>
      <c r="EY32" s="4">
        <v>28.016693</v>
      </c>
      <c r="EZ32" s="4">
        <v>27.170601000000001</v>
      </c>
      <c r="FA32" s="4">
        <v>24.658573333333333</v>
      </c>
      <c r="FB32" s="4">
        <v>26.930693999999999</v>
      </c>
      <c r="FC32" s="4">
        <v>29.565265608323998</v>
      </c>
      <c r="FD32" s="4">
        <v>26.939232000000001</v>
      </c>
      <c r="FE32" s="4">
        <v>29.565265608323998</v>
      </c>
      <c r="FF32" s="4">
        <v>26.839514999999999</v>
      </c>
      <c r="FG32" s="4">
        <v>26.552883000000001</v>
      </c>
      <c r="FH32" s="4">
        <v>26.138847999999999</v>
      </c>
      <c r="FI32" s="4">
        <v>24.918935999999999</v>
      </c>
      <c r="FJ32" s="4">
        <v>26.688974000000002</v>
      </c>
      <c r="FK32" s="4">
        <v>25.084230000000002</v>
      </c>
      <c r="FL32" s="4">
        <v>27.205580000000001</v>
      </c>
      <c r="FM32" s="4">
        <v>27.133544000000001</v>
      </c>
      <c r="FN32" s="4">
        <v>27.094155000000001</v>
      </c>
      <c r="FO32" s="4">
        <v>26.688994999999998</v>
      </c>
      <c r="FP32" s="4">
        <v>26.688974000000002</v>
      </c>
      <c r="FQ32" s="4">
        <v>26.688986999999997</v>
      </c>
      <c r="FR32" s="4">
        <v>29.398175999999999</v>
      </c>
      <c r="FS32" s="4">
        <v>29.398175999999999</v>
      </c>
      <c r="FT32" s="4">
        <v>28.195091000000001</v>
      </c>
      <c r="FU32" s="4">
        <v>28.224229999999999</v>
      </c>
      <c r="FV32" s="4">
        <v>28.121506</v>
      </c>
      <c r="FW32" s="4">
        <v>28.195091000000001</v>
      </c>
      <c r="FX32" s="4">
        <v>26.910367999999998</v>
      </c>
      <c r="FY32" s="4">
        <v>28.230993999999999</v>
      </c>
      <c r="FZ32" s="4">
        <v>28.156139</v>
      </c>
      <c r="GA32" s="4">
        <v>28.224381000000001</v>
      </c>
      <c r="GB32" s="4">
        <v>27.306125000000002</v>
      </c>
      <c r="GC32" s="4">
        <v>27.372363</v>
      </c>
      <c r="GD32" s="4">
        <v>26.599394</v>
      </c>
      <c r="GE32" s="4">
        <v>26.542398500000001</v>
      </c>
      <c r="GF32" s="4">
        <v>26.090375999999999</v>
      </c>
      <c r="GG32" s="4">
        <v>24.667216</v>
      </c>
      <c r="GH32" s="4">
        <v>24.415509499999999</v>
      </c>
      <c r="GI32" s="4">
        <v>24.472999000000002</v>
      </c>
      <c r="GJ32" s="4">
        <v>26.558917000000001</v>
      </c>
      <c r="GK32" s="4">
        <v>28.536719999999999</v>
      </c>
      <c r="GM32" s="3"/>
    </row>
    <row r="33" spans="2:195" x14ac:dyDescent="0.2">
      <c r="B33" s="1">
        <v>43392.625000000073</v>
      </c>
      <c r="C33" s="4">
        <v>27.09723</v>
      </c>
      <c r="D33" s="4">
        <v>27.145332</v>
      </c>
      <c r="E33" s="4">
        <v>27.126080999999999</v>
      </c>
      <c r="F33" s="4">
        <v>27.097203</v>
      </c>
      <c r="G33" s="4">
        <v>26.503903999999999</v>
      </c>
      <c r="H33" s="4">
        <v>26.924695</v>
      </c>
      <c r="I33" s="4">
        <v>27.179566999999999</v>
      </c>
      <c r="J33" s="4">
        <v>27.137985</v>
      </c>
      <c r="K33" s="4">
        <v>26.251650000000001</v>
      </c>
      <c r="L33" s="4">
        <v>27.272635000000001</v>
      </c>
      <c r="M33" s="4">
        <v>27.964161000000001</v>
      </c>
      <c r="N33" s="4">
        <v>27.71217</v>
      </c>
      <c r="O33" s="4">
        <v>27.521488000000002</v>
      </c>
      <c r="P33" s="4">
        <v>27.376398999999999</v>
      </c>
      <c r="Q33" s="4">
        <v>26.11937</v>
      </c>
      <c r="R33" s="4">
        <v>25.929323499999999</v>
      </c>
      <c r="S33" s="4">
        <v>25.971426999999998</v>
      </c>
      <c r="T33" s="4">
        <v>26.958404000000002</v>
      </c>
      <c r="U33" s="4">
        <v>26.525034000000002</v>
      </c>
      <c r="V33" s="4">
        <v>26.242633000000001</v>
      </c>
      <c r="W33" s="4">
        <v>26.099384499999999</v>
      </c>
      <c r="X33" s="4">
        <v>28.168984999999999</v>
      </c>
      <c r="Y33" s="4">
        <v>24.701294000000001</v>
      </c>
      <c r="Z33" s="4">
        <v>26.728014000000002</v>
      </c>
      <c r="AA33" s="4">
        <v>26.561712</v>
      </c>
      <c r="AB33" s="4">
        <v>25.248964999999998</v>
      </c>
      <c r="AC33" s="4">
        <v>26.580696750000001</v>
      </c>
      <c r="AD33" s="4">
        <v>26.688549999999999</v>
      </c>
      <c r="AE33" s="4">
        <v>25.385383000000001</v>
      </c>
      <c r="AF33" s="4">
        <v>27.485150999999998</v>
      </c>
      <c r="AG33" s="4">
        <v>26.988966999999999</v>
      </c>
      <c r="AH33" s="4">
        <v>24.823519000000001</v>
      </c>
      <c r="AI33" s="4">
        <v>24.923822999999999</v>
      </c>
      <c r="AJ33" s="4">
        <v>27.289012</v>
      </c>
      <c r="AK33" s="4">
        <v>25.117819000000001</v>
      </c>
      <c r="AL33" s="4">
        <v>24.630965</v>
      </c>
      <c r="AM33" s="4">
        <v>26.561798</v>
      </c>
      <c r="AN33" s="4">
        <v>26.013489</v>
      </c>
      <c r="AO33" s="4">
        <v>26.661805000000001</v>
      </c>
      <c r="AP33" s="4">
        <v>26.698319999999999</v>
      </c>
      <c r="AQ33" s="4">
        <v>26.282406999999999</v>
      </c>
      <c r="AR33" s="4">
        <v>28.057903</v>
      </c>
      <c r="AS33" s="4">
        <v>25.973951499999998</v>
      </c>
      <c r="AT33" s="4">
        <v>26.198485999999999</v>
      </c>
      <c r="AU33" s="4">
        <v>26.102433000000001</v>
      </c>
      <c r="AV33" s="4">
        <v>26.155397000000001</v>
      </c>
      <c r="AW33" s="4">
        <v>26.117933000000001</v>
      </c>
      <c r="AX33" s="4">
        <v>26.051182749999999</v>
      </c>
      <c r="AY33" s="4">
        <v>27.48301</v>
      </c>
      <c r="AZ33" s="4">
        <v>27.436315</v>
      </c>
      <c r="BA33" s="4">
        <v>27.482786999999998</v>
      </c>
      <c r="BB33" s="4">
        <v>27.482859000000001</v>
      </c>
      <c r="BC33" s="4">
        <v>24.473571</v>
      </c>
      <c r="BD33" s="4">
        <v>27.175823999999999</v>
      </c>
      <c r="BE33" s="4">
        <v>27.127679000000001</v>
      </c>
      <c r="BF33" s="4">
        <v>27.298461</v>
      </c>
      <c r="BG33" s="4">
        <v>25.413972999999999</v>
      </c>
      <c r="BH33" s="4">
        <v>25.413972999999999</v>
      </c>
      <c r="BI33" s="4">
        <v>26.036287000000002</v>
      </c>
      <c r="BJ33" s="4">
        <v>26.138702250000001</v>
      </c>
      <c r="BK33" s="4">
        <v>28.009242</v>
      </c>
      <c r="BL33" s="4">
        <v>26.730067999999999</v>
      </c>
      <c r="BM33" s="4">
        <v>26.730067999999999</v>
      </c>
      <c r="BN33" s="4">
        <v>28.733049000000001</v>
      </c>
      <c r="BO33" s="4">
        <v>27.095770999999999</v>
      </c>
      <c r="BP33" s="4">
        <v>27.10614574185</v>
      </c>
      <c r="BQ33" s="4">
        <v>26.585571999999999</v>
      </c>
      <c r="BR33" s="4">
        <v>26.431598000000001</v>
      </c>
      <c r="BS33" s="4">
        <v>26.307504000000002</v>
      </c>
      <c r="BT33" s="4">
        <v>28.009242</v>
      </c>
      <c r="BU33" s="4">
        <v>26.155397000000001</v>
      </c>
      <c r="BV33" s="4">
        <v>26.042853666666662</v>
      </c>
      <c r="BW33" s="4">
        <v>27.936952000000002</v>
      </c>
      <c r="BX33" s="4">
        <v>27.741264000000001</v>
      </c>
      <c r="BY33" s="4">
        <v>27.769514999999998</v>
      </c>
      <c r="BZ33" s="4">
        <v>26.565142999999999</v>
      </c>
      <c r="CA33" s="4">
        <v>26.226208</v>
      </c>
      <c r="CB33" s="4">
        <v>26.242633000000001</v>
      </c>
      <c r="CC33" s="4">
        <v>25.262999000000001</v>
      </c>
      <c r="CD33" s="4">
        <v>25.587860490158999</v>
      </c>
      <c r="CE33" s="4">
        <v>26.076274999999999</v>
      </c>
      <c r="CF33" s="4">
        <v>26.062138000000001</v>
      </c>
      <c r="CG33" s="4">
        <v>29.714222841159998</v>
      </c>
      <c r="CH33" s="4">
        <v>25.121369999999999</v>
      </c>
      <c r="CI33" s="4">
        <v>26.278267</v>
      </c>
      <c r="CJ33" s="4">
        <v>26.23170433333333</v>
      </c>
      <c r="CK33" s="4">
        <v>26.657581</v>
      </c>
      <c r="CL33" s="4">
        <v>27.381494</v>
      </c>
      <c r="CM33" s="4">
        <v>27.4815</v>
      </c>
      <c r="CN33" s="4">
        <v>27.094548</v>
      </c>
      <c r="CO33" s="4">
        <v>26.978652999999998</v>
      </c>
      <c r="CP33" s="4">
        <v>27.481546999999999</v>
      </c>
      <c r="CQ33" s="4">
        <v>26.627199000000001</v>
      </c>
      <c r="CR33" s="4">
        <v>26.730067999999999</v>
      </c>
      <c r="CS33" s="4">
        <v>26.674880000000002</v>
      </c>
      <c r="CT33" s="4">
        <v>27.74437</v>
      </c>
      <c r="CU33" s="4">
        <v>27.771813000000002</v>
      </c>
      <c r="CV33" s="4">
        <v>26.179459000000005</v>
      </c>
      <c r="CW33" s="4">
        <v>27.630210000000002</v>
      </c>
      <c r="CX33" s="4">
        <v>26.738517999999999</v>
      </c>
      <c r="CY33" s="4">
        <v>27.587015999999998</v>
      </c>
      <c r="CZ33" s="4">
        <v>26.117933000000001</v>
      </c>
      <c r="DA33" s="4">
        <v>26.117933000000001</v>
      </c>
      <c r="DB33" s="4">
        <v>26.685579000000001</v>
      </c>
      <c r="DC33" s="4">
        <v>27.264319</v>
      </c>
      <c r="DD33" s="4">
        <v>27.302987000000002</v>
      </c>
      <c r="DE33" s="4">
        <v>24.807804999999998</v>
      </c>
      <c r="DF33" s="4">
        <v>24.440349999999999</v>
      </c>
      <c r="DG33" s="4">
        <v>24.391509750000001</v>
      </c>
      <c r="DH33" s="4">
        <v>24.354719729088</v>
      </c>
      <c r="DI33" s="4">
        <v>26.120964000000001</v>
      </c>
      <c r="DJ33" s="4">
        <v>26.097407</v>
      </c>
      <c r="DK33" s="4">
        <v>26.065857999999999</v>
      </c>
      <c r="DL33" s="4">
        <v>27.619645999999999</v>
      </c>
      <c r="DM33" s="4">
        <v>29.307152838924999</v>
      </c>
      <c r="DN33" s="4">
        <v>27.543724000000001</v>
      </c>
      <c r="DO33" s="4">
        <v>27.543778</v>
      </c>
      <c r="DP33" s="4">
        <v>27.037735999999999</v>
      </c>
      <c r="DQ33" s="4">
        <v>27.088728</v>
      </c>
      <c r="DR33" s="4">
        <v>26.242633000000001</v>
      </c>
      <c r="DS33" s="4">
        <v>28.521124</v>
      </c>
      <c r="DT33" s="4">
        <v>26.155397000000001</v>
      </c>
      <c r="DU33" s="4">
        <v>26.063102000000001</v>
      </c>
      <c r="DV33" s="4">
        <v>26.622276415766997</v>
      </c>
      <c r="DW33" s="4">
        <v>25.363524999999999</v>
      </c>
      <c r="DX33" s="4">
        <v>25.370726999999999</v>
      </c>
      <c r="DY33" s="4">
        <v>25.509107</v>
      </c>
      <c r="DZ33" s="4">
        <v>26.369913</v>
      </c>
      <c r="EA33" s="4">
        <v>25.481864999999999</v>
      </c>
      <c r="EB33" s="4">
        <v>25.33896</v>
      </c>
      <c r="EC33" s="4">
        <v>26.699628000000001</v>
      </c>
      <c r="ED33" s="4">
        <v>26.619534000000002</v>
      </c>
      <c r="EE33" s="4">
        <v>26.586168000000001</v>
      </c>
      <c r="EF33" s="4">
        <v>27.416956521824002</v>
      </c>
      <c r="EG33" s="4">
        <v>26.030552</v>
      </c>
      <c r="EH33" s="4">
        <v>28.342130999999998</v>
      </c>
      <c r="EI33" s="4">
        <v>26.568406</v>
      </c>
      <c r="EJ33" s="4">
        <v>29.281967000000002</v>
      </c>
      <c r="EK33" s="4">
        <v>25.674320000000002</v>
      </c>
      <c r="EL33" s="4">
        <v>25.722079999999998</v>
      </c>
      <c r="EM33" s="4">
        <v>25.587799</v>
      </c>
      <c r="EN33" s="4">
        <v>26.126961999999999</v>
      </c>
      <c r="EO33" s="4">
        <v>28.733049000000001</v>
      </c>
      <c r="EP33" s="4">
        <v>28.733049000000001</v>
      </c>
      <c r="EQ33" s="4">
        <v>26.953896499999999</v>
      </c>
      <c r="ER33" s="4">
        <v>26.953351999999999</v>
      </c>
      <c r="ES33" s="4">
        <v>28.987936999999999</v>
      </c>
      <c r="ET33" s="4">
        <v>28.987936999999999</v>
      </c>
      <c r="EU33" s="4">
        <v>27.65558</v>
      </c>
      <c r="EV33" s="4">
        <v>26.340164000000001</v>
      </c>
      <c r="EW33" s="4">
        <v>26.524775999999999</v>
      </c>
      <c r="EX33" s="4">
        <v>28.009242</v>
      </c>
      <c r="EY33" s="4">
        <v>28.009242</v>
      </c>
      <c r="EZ33" s="4">
        <v>27.350801000000001</v>
      </c>
      <c r="FA33" s="4">
        <v>24.692431666666668</v>
      </c>
      <c r="FB33" s="4">
        <v>26.978653000000001</v>
      </c>
      <c r="FC33" s="4">
        <v>29.664082047859996</v>
      </c>
      <c r="FD33" s="4">
        <v>27.028472000000001</v>
      </c>
      <c r="FE33" s="4">
        <v>29.664082047859996</v>
      </c>
      <c r="FF33" s="4">
        <v>26.952071</v>
      </c>
      <c r="FG33" s="4">
        <v>26.575906</v>
      </c>
      <c r="FH33" s="4">
        <v>26.184781999999998</v>
      </c>
      <c r="FI33" s="4">
        <v>24.965264999999999</v>
      </c>
      <c r="FJ33" s="4">
        <v>26.707882000000001</v>
      </c>
      <c r="FK33" s="4">
        <v>25.108661999999999</v>
      </c>
      <c r="FL33" s="4">
        <v>27.280121000000001</v>
      </c>
      <c r="FM33" s="4">
        <v>27.205542000000001</v>
      </c>
      <c r="FN33" s="4">
        <v>27.163281999999999</v>
      </c>
      <c r="FO33" s="4">
        <v>26.707903000000002</v>
      </c>
      <c r="FP33" s="4">
        <v>26.707882000000001</v>
      </c>
      <c r="FQ33" s="4">
        <v>26.707895499999999</v>
      </c>
      <c r="FR33" s="4">
        <v>29.301200000000001</v>
      </c>
      <c r="FS33" s="4">
        <v>29.301200000000001</v>
      </c>
      <c r="FT33" s="4">
        <v>28.140809000000001</v>
      </c>
      <c r="FU33" s="4">
        <v>28.168339</v>
      </c>
      <c r="FV33" s="4">
        <v>28.067056999999998</v>
      </c>
      <c r="FW33" s="4">
        <v>28.140809000000001</v>
      </c>
      <c r="FX33" s="4">
        <v>26.938320999999998</v>
      </c>
      <c r="FY33" s="4">
        <v>28.305900999999999</v>
      </c>
      <c r="FZ33" s="4">
        <v>28.228324000000001</v>
      </c>
      <c r="GA33" s="4">
        <v>28.298876</v>
      </c>
      <c r="GB33" s="4">
        <v>27.392261000000001</v>
      </c>
      <c r="GC33" s="4">
        <v>27.385712000000002</v>
      </c>
      <c r="GD33" s="4">
        <v>26.617007999999998</v>
      </c>
      <c r="GE33" s="4">
        <v>26.559393</v>
      </c>
      <c r="GF33" s="4">
        <v>26.123601000000001</v>
      </c>
      <c r="GG33" s="4">
        <v>24.701895</v>
      </c>
      <c r="GH33" s="4">
        <v>24.4604535</v>
      </c>
      <c r="GI33" s="4">
        <v>24.517968</v>
      </c>
      <c r="GJ33" s="4">
        <v>26.577456000000002</v>
      </c>
      <c r="GK33" s="4">
        <v>28.470763000000002</v>
      </c>
      <c r="GM33" s="3"/>
    </row>
    <row r="34" spans="2:195" x14ac:dyDescent="0.2">
      <c r="B34" s="1">
        <v>43392.645833333409</v>
      </c>
      <c r="C34" s="4">
        <v>27.086463999999999</v>
      </c>
      <c r="D34" s="4">
        <v>27.135202</v>
      </c>
      <c r="E34" s="4">
        <v>27.115696</v>
      </c>
      <c r="F34" s="4">
        <v>27.086437</v>
      </c>
      <c r="G34" s="4">
        <v>26.457709999999999</v>
      </c>
      <c r="H34" s="4">
        <v>26.838553000000001</v>
      </c>
      <c r="I34" s="4">
        <v>27.077085</v>
      </c>
      <c r="J34" s="4">
        <v>27.036693</v>
      </c>
      <c r="K34" s="4">
        <v>26.205573999999999</v>
      </c>
      <c r="L34" s="4">
        <v>27.256295000000001</v>
      </c>
      <c r="M34" s="4">
        <v>27.921913</v>
      </c>
      <c r="N34" s="4">
        <v>27.686610000000002</v>
      </c>
      <c r="O34" s="4">
        <v>27.539617</v>
      </c>
      <c r="P34" s="4">
        <v>27.260107999999999</v>
      </c>
      <c r="Q34" s="4">
        <v>26.059539999999998</v>
      </c>
      <c r="R34" s="4">
        <v>25.852166</v>
      </c>
      <c r="S34" s="4">
        <v>25.896436999999999</v>
      </c>
      <c r="T34" s="4">
        <v>26.976745000000001</v>
      </c>
      <c r="U34" s="4">
        <v>26.476047000000001</v>
      </c>
      <c r="V34" s="4">
        <v>26.203064000000001</v>
      </c>
      <c r="W34" s="4">
        <v>26.050144500000002</v>
      </c>
      <c r="X34" s="4">
        <v>28.105599000000002</v>
      </c>
      <c r="Y34" s="4">
        <v>24.602281000000001</v>
      </c>
      <c r="Z34" s="4">
        <v>26.303422000000001</v>
      </c>
      <c r="AA34" s="4">
        <v>26.501415999999999</v>
      </c>
      <c r="AB34" s="4">
        <v>25.224789999999999</v>
      </c>
      <c r="AC34" s="4">
        <v>26.635106</v>
      </c>
      <c r="AD34" s="4">
        <v>26.736122000000002</v>
      </c>
      <c r="AE34" s="4">
        <v>25.353757999999999</v>
      </c>
      <c r="AF34" s="4">
        <v>27.356681999999999</v>
      </c>
      <c r="AG34" s="4">
        <v>27.034302</v>
      </c>
      <c r="AH34" s="4">
        <v>24.729551000000001</v>
      </c>
      <c r="AI34" s="4">
        <v>24.826592999999999</v>
      </c>
      <c r="AJ34" s="4">
        <v>27.24831</v>
      </c>
      <c r="AK34" s="4">
        <v>25.080255000000001</v>
      </c>
      <c r="AL34" s="4">
        <v>24.635019</v>
      </c>
      <c r="AM34" s="4">
        <v>26.502220000000001</v>
      </c>
      <c r="AN34" s="4">
        <v>25.938761</v>
      </c>
      <c r="AO34" s="4">
        <v>26.585515999999998</v>
      </c>
      <c r="AP34" s="4">
        <v>26.648133000000001</v>
      </c>
      <c r="AQ34" s="4">
        <v>26.287398</v>
      </c>
      <c r="AR34" s="4">
        <v>27.989843</v>
      </c>
      <c r="AS34" s="4">
        <v>25.9302405</v>
      </c>
      <c r="AT34" s="4">
        <v>26.153905999999999</v>
      </c>
      <c r="AU34" s="4">
        <v>26.058615</v>
      </c>
      <c r="AV34" s="4">
        <v>26.100344</v>
      </c>
      <c r="AW34" s="4">
        <v>26.073160000000001</v>
      </c>
      <c r="AX34" s="4">
        <v>26.011291249999999</v>
      </c>
      <c r="AY34" s="4">
        <v>27.437681999999999</v>
      </c>
      <c r="AZ34" s="4">
        <v>27.391257</v>
      </c>
      <c r="BA34" s="4">
        <v>27.437460000000002</v>
      </c>
      <c r="BB34" s="4">
        <v>27.437532000000001</v>
      </c>
      <c r="BC34" s="4">
        <v>24.403236</v>
      </c>
      <c r="BD34" s="4">
        <v>27.086341000000001</v>
      </c>
      <c r="BE34" s="4">
        <v>27.049976000000001</v>
      </c>
      <c r="BF34" s="4">
        <v>27.247195999999999</v>
      </c>
      <c r="BG34" s="4">
        <v>25.386165999999999</v>
      </c>
      <c r="BH34" s="4">
        <v>25.386165999999999</v>
      </c>
      <c r="BI34" s="4">
        <v>25.923506</v>
      </c>
      <c r="BJ34" s="4">
        <v>26.107355000000002</v>
      </c>
      <c r="BK34" s="4">
        <v>27.939692999999998</v>
      </c>
      <c r="BL34" s="4">
        <v>26.299882</v>
      </c>
      <c r="BM34" s="4">
        <v>26.299882</v>
      </c>
      <c r="BN34" s="4">
        <v>28.740449999999999</v>
      </c>
      <c r="BO34" s="4">
        <v>26.983606999999999</v>
      </c>
      <c r="BP34" s="4">
        <v>27.154462100934001</v>
      </c>
      <c r="BQ34" s="4">
        <v>26.294824999999999</v>
      </c>
      <c r="BR34" s="4">
        <v>26.380714999999999</v>
      </c>
      <c r="BS34" s="4">
        <v>26.25131</v>
      </c>
      <c r="BT34" s="4">
        <v>27.939692999999998</v>
      </c>
      <c r="BU34" s="4">
        <v>26.100344</v>
      </c>
      <c r="BV34" s="4">
        <v>25.99061</v>
      </c>
      <c r="BW34" s="4">
        <v>27.924567</v>
      </c>
      <c r="BX34" s="4">
        <v>27.663482999999999</v>
      </c>
      <c r="BY34" s="4">
        <v>27.693128000000002</v>
      </c>
      <c r="BZ34" s="4">
        <v>26.544205000000002</v>
      </c>
      <c r="CA34" s="4">
        <v>26.19473</v>
      </c>
      <c r="CB34" s="4">
        <v>26.203064000000001</v>
      </c>
      <c r="CC34" s="4">
        <v>25.061229999999998</v>
      </c>
      <c r="CD34" s="4">
        <v>25.520603105799999</v>
      </c>
      <c r="CE34" s="4">
        <v>26.070557999999998</v>
      </c>
      <c r="CF34" s="4">
        <v>25.874572000000001</v>
      </c>
      <c r="CG34" s="4">
        <v>29.647359738744001</v>
      </c>
      <c r="CH34" s="4">
        <v>25.005562000000001</v>
      </c>
      <c r="CI34" s="4">
        <v>26.258742999999999</v>
      </c>
      <c r="CJ34" s="4">
        <v>26.220204333333331</v>
      </c>
      <c r="CK34" s="4">
        <v>26.280722999999998</v>
      </c>
      <c r="CL34" s="4">
        <v>27.259550999999998</v>
      </c>
      <c r="CM34" s="4">
        <v>27.353316</v>
      </c>
      <c r="CN34" s="4">
        <v>26.982489000000001</v>
      </c>
      <c r="CO34" s="4">
        <v>26.836024999999996</v>
      </c>
      <c r="CP34" s="4">
        <v>27.353363000000002</v>
      </c>
      <c r="CQ34" s="4">
        <v>26.198329000000001</v>
      </c>
      <c r="CR34" s="4">
        <v>26.299882</v>
      </c>
      <c r="CS34" s="4">
        <v>26.625646</v>
      </c>
      <c r="CT34" s="4">
        <v>27.697575000000001</v>
      </c>
      <c r="CU34" s="4">
        <v>27.725196</v>
      </c>
      <c r="CV34" s="4">
        <v>26.135571666666664</v>
      </c>
      <c r="CW34" s="4">
        <v>27.565657999999999</v>
      </c>
      <c r="CX34" s="4">
        <v>26.744032000000001</v>
      </c>
      <c r="CY34" s="4">
        <v>27.521591000000001</v>
      </c>
      <c r="CZ34" s="4">
        <v>26.073160000000001</v>
      </c>
      <c r="DA34" s="4">
        <v>26.073160000000001</v>
      </c>
      <c r="DB34" s="4">
        <v>26.665306000000001</v>
      </c>
      <c r="DC34" s="4">
        <v>27.203409000000001</v>
      </c>
      <c r="DD34" s="4">
        <v>27.199763000000001</v>
      </c>
      <c r="DE34" s="4">
        <v>24.745764000000001</v>
      </c>
      <c r="DF34" s="4">
        <v>24.413550000000001</v>
      </c>
      <c r="DG34" s="4">
        <v>24.364783500000001</v>
      </c>
      <c r="DH34" s="4">
        <v>24.336251103807999</v>
      </c>
      <c r="DI34" s="4">
        <v>25.999381</v>
      </c>
      <c r="DJ34" s="4">
        <v>26.063807000000001</v>
      </c>
      <c r="DK34" s="4">
        <v>26.031680000000001</v>
      </c>
      <c r="DL34" s="4">
        <v>27.652605000000001</v>
      </c>
      <c r="DM34" s="4">
        <v>29.241205727595002</v>
      </c>
      <c r="DN34" s="4">
        <v>27.530386</v>
      </c>
      <c r="DO34" s="4">
        <v>27.530439999999999</v>
      </c>
      <c r="DP34" s="4">
        <v>26.921209999999999</v>
      </c>
      <c r="DQ34" s="4">
        <v>26.977160999999999</v>
      </c>
      <c r="DR34" s="4">
        <v>26.203064000000001</v>
      </c>
      <c r="DS34" s="4">
        <v>28.468235</v>
      </c>
      <c r="DT34" s="4">
        <v>26.100344</v>
      </c>
      <c r="DU34" s="4">
        <v>26.008438999999999</v>
      </c>
      <c r="DV34" s="4">
        <v>26.573109183621</v>
      </c>
      <c r="DW34" s="4">
        <v>25.324120000000001</v>
      </c>
      <c r="DX34" s="4">
        <v>25.332695000000001</v>
      </c>
      <c r="DY34" s="4">
        <v>25.441036</v>
      </c>
      <c r="DZ34" s="4">
        <v>26.300599999999999</v>
      </c>
      <c r="EA34" s="4">
        <v>25.462205000000001</v>
      </c>
      <c r="EB34" s="4">
        <v>25.320080999999998</v>
      </c>
      <c r="EC34" s="4">
        <v>26.661859</v>
      </c>
      <c r="ED34" s="4">
        <v>26.586697999999998</v>
      </c>
      <c r="EE34" s="4">
        <v>26.555385999999999</v>
      </c>
      <c r="EF34" s="4">
        <v>27.384049326190002</v>
      </c>
      <c r="EG34" s="4">
        <v>26.023769000000001</v>
      </c>
      <c r="EH34" s="4">
        <v>28.294573</v>
      </c>
      <c r="EI34" s="4">
        <v>26.513783</v>
      </c>
      <c r="EJ34" s="4">
        <v>29.225801000000001</v>
      </c>
      <c r="EK34" s="4">
        <v>25.664961000000002</v>
      </c>
      <c r="EL34" s="4">
        <v>25.709897999999999</v>
      </c>
      <c r="EM34" s="4">
        <v>25.520927</v>
      </c>
      <c r="EN34" s="4">
        <v>26.018077000000002</v>
      </c>
      <c r="EO34" s="4">
        <v>28.740449999999999</v>
      </c>
      <c r="EP34" s="4">
        <v>28.740449999999999</v>
      </c>
      <c r="EQ34" s="4">
        <v>26.80960425</v>
      </c>
      <c r="ER34" s="4">
        <v>26.809522999999999</v>
      </c>
      <c r="ES34" s="4">
        <v>29.081091000000001</v>
      </c>
      <c r="ET34" s="4">
        <v>29.081091000000001</v>
      </c>
      <c r="EU34" s="4">
        <v>27.600210000000001</v>
      </c>
      <c r="EV34" s="4">
        <v>26.283007000000001</v>
      </c>
      <c r="EW34" s="4">
        <v>26.518744000000002</v>
      </c>
      <c r="EX34" s="4">
        <v>27.939692999999998</v>
      </c>
      <c r="EY34" s="4">
        <v>27.939692999999998</v>
      </c>
      <c r="EZ34" s="4">
        <v>27.333434</v>
      </c>
      <c r="FA34" s="4">
        <v>24.593647666666666</v>
      </c>
      <c r="FB34" s="4">
        <v>26.836024999999999</v>
      </c>
      <c r="FC34" s="4">
        <v>29.597331772523997</v>
      </c>
      <c r="FD34" s="4">
        <v>27.049916</v>
      </c>
      <c r="FE34" s="4">
        <v>29.597331772523997</v>
      </c>
      <c r="FF34" s="4">
        <v>26.809334</v>
      </c>
      <c r="FG34" s="4">
        <v>26.52768</v>
      </c>
      <c r="FH34" s="4">
        <v>26.079622000000001</v>
      </c>
      <c r="FI34" s="4">
        <v>24.950115</v>
      </c>
      <c r="FJ34" s="4">
        <v>26.658294000000001</v>
      </c>
      <c r="FK34" s="4">
        <v>25.035347999999999</v>
      </c>
      <c r="FL34" s="4">
        <v>27.235966999999999</v>
      </c>
      <c r="FM34" s="4">
        <v>27.157105999999999</v>
      </c>
      <c r="FN34" s="4">
        <v>27.114414</v>
      </c>
      <c r="FO34" s="4">
        <v>26.658315999999999</v>
      </c>
      <c r="FP34" s="4">
        <v>26.658294000000001</v>
      </c>
      <c r="FQ34" s="4">
        <v>26.658307499999999</v>
      </c>
      <c r="FR34" s="4">
        <v>29.337776999999999</v>
      </c>
      <c r="FS34" s="4">
        <v>29.337776999999999</v>
      </c>
      <c r="FT34" s="4">
        <v>28.096284000000001</v>
      </c>
      <c r="FU34" s="4">
        <v>28.124155999999999</v>
      </c>
      <c r="FV34" s="4">
        <v>28.022082999999999</v>
      </c>
      <c r="FW34" s="4">
        <v>28.096284000000001</v>
      </c>
      <c r="FX34" s="4">
        <v>26.923192</v>
      </c>
      <c r="FY34" s="4">
        <v>28.239018999999999</v>
      </c>
      <c r="FZ34" s="4">
        <v>28.165796</v>
      </c>
      <c r="GA34" s="4">
        <v>28.273848000000001</v>
      </c>
      <c r="GB34" s="4">
        <v>27.287882</v>
      </c>
      <c r="GC34" s="4">
        <v>27.319642999999999</v>
      </c>
      <c r="GD34" s="4">
        <v>26.565676</v>
      </c>
      <c r="GE34" s="4">
        <v>26.508349000000003</v>
      </c>
      <c r="GF34" s="4">
        <v>26.103791000000001</v>
      </c>
      <c r="GG34" s="4">
        <v>24.609297999999999</v>
      </c>
      <c r="GH34" s="4">
        <v>24.456281000000001</v>
      </c>
      <c r="GI34" s="4">
        <v>24.512160999999999</v>
      </c>
      <c r="GJ34" s="4">
        <v>26.519560999999999</v>
      </c>
      <c r="GK34" s="4">
        <v>28.419029999999999</v>
      </c>
      <c r="GM34" s="3"/>
    </row>
    <row r="35" spans="2:195" x14ac:dyDescent="0.2">
      <c r="B35" s="1">
        <v>43392.666666666744</v>
      </c>
      <c r="C35" s="4">
        <v>27.155317</v>
      </c>
      <c r="D35" s="4">
        <v>27.205216</v>
      </c>
      <c r="E35" s="4">
        <v>27.185245999999999</v>
      </c>
      <c r="F35" s="4">
        <v>27.155290000000001</v>
      </c>
      <c r="G35" s="4">
        <v>26.419618</v>
      </c>
      <c r="H35" s="4">
        <v>27.374366999999999</v>
      </c>
      <c r="I35" s="4">
        <v>27.607769000000001</v>
      </c>
      <c r="J35" s="4">
        <v>27.568052000000002</v>
      </c>
      <c r="K35" s="4">
        <v>26.160164999999999</v>
      </c>
      <c r="L35" s="4">
        <v>27.338401000000001</v>
      </c>
      <c r="M35" s="4">
        <v>28.389472999999999</v>
      </c>
      <c r="N35" s="4">
        <v>28.185956999999998</v>
      </c>
      <c r="O35" s="4">
        <v>27.582256000000001</v>
      </c>
      <c r="P35" s="4">
        <v>27.753046999999999</v>
      </c>
      <c r="Q35" s="4">
        <v>26.430952000000001</v>
      </c>
      <c r="R35" s="4">
        <v>25.881422000000001</v>
      </c>
      <c r="S35" s="4">
        <v>25.926718999999999</v>
      </c>
      <c r="T35" s="4">
        <v>27.044131</v>
      </c>
      <c r="U35" s="4">
        <v>26.452583000000001</v>
      </c>
      <c r="V35" s="4">
        <v>26.165199000000001</v>
      </c>
      <c r="W35" s="4">
        <v>26.044686499999997</v>
      </c>
      <c r="X35" s="4">
        <v>28.512103</v>
      </c>
      <c r="Y35" s="4">
        <v>24.745934999999999</v>
      </c>
      <c r="Z35" s="4">
        <v>26.465699999999998</v>
      </c>
      <c r="AA35" s="4">
        <v>26.506160000000001</v>
      </c>
      <c r="AB35" s="4">
        <v>25.287680999999999</v>
      </c>
      <c r="AC35" s="4">
        <v>26.677099499999997</v>
      </c>
      <c r="AD35" s="4">
        <v>26.783463000000001</v>
      </c>
      <c r="AE35" s="4">
        <v>25.441645999999999</v>
      </c>
      <c r="AF35" s="4">
        <v>27.86393</v>
      </c>
      <c r="AG35" s="4">
        <v>27.104330999999998</v>
      </c>
      <c r="AH35" s="4">
        <v>24.889943333333335</v>
      </c>
      <c r="AI35" s="4">
        <v>24.990767999999999</v>
      </c>
      <c r="AJ35" s="4">
        <v>27.660425</v>
      </c>
      <c r="AK35" s="4">
        <v>25.162870999999999</v>
      </c>
      <c r="AL35" s="4">
        <v>24.713927999999999</v>
      </c>
      <c r="AM35" s="4">
        <v>26.901689999999999</v>
      </c>
      <c r="AN35" s="4">
        <v>26.334346</v>
      </c>
      <c r="AO35" s="4">
        <v>26.975694000000001</v>
      </c>
      <c r="AP35" s="4">
        <v>26.631003</v>
      </c>
      <c r="AQ35" s="4">
        <v>26.296288000000001</v>
      </c>
      <c r="AR35" s="4">
        <v>28.062895999999999</v>
      </c>
      <c r="AS35" s="4">
        <v>25.9065005</v>
      </c>
      <c r="AT35" s="4">
        <v>26.104033000000001</v>
      </c>
      <c r="AU35" s="4">
        <v>26.035271000000002</v>
      </c>
      <c r="AV35" s="4">
        <v>26.118979</v>
      </c>
      <c r="AW35" s="4">
        <v>26.051258000000001</v>
      </c>
      <c r="AX35" s="4">
        <v>25.982048750000001</v>
      </c>
      <c r="AY35" s="4">
        <v>27.839389000000001</v>
      </c>
      <c r="AZ35" s="4">
        <v>27.794401000000001</v>
      </c>
      <c r="BA35" s="4">
        <v>27.839165999999999</v>
      </c>
      <c r="BB35" s="4">
        <v>27.839238000000002</v>
      </c>
      <c r="BC35" s="4">
        <v>24.475522000000002</v>
      </c>
      <c r="BD35" s="4">
        <v>27.208376000000001</v>
      </c>
      <c r="BE35" s="4">
        <v>27.146757999999998</v>
      </c>
      <c r="BF35" s="4">
        <v>27.649919000000001</v>
      </c>
      <c r="BG35" s="4">
        <v>25.475377999999999</v>
      </c>
      <c r="BH35" s="4">
        <v>25.475377999999999</v>
      </c>
      <c r="BI35" s="4">
        <v>26.243390000000002</v>
      </c>
      <c r="BJ35" s="4">
        <v>26.190852</v>
      </c>
      <c r="BK35" s="4">
        <v>28.012983999999999</v>
      </c>
      <c r="BL35" s="4">
        <v>26.473956000000001</v>
      </c>
      <c r="BM35" s="4">
        <v>26.473956000000001</v>
      </c>
      <c r="BN35" s="4">
        <v>28.846778</v>
      </c>
      <c r="BO35" s="4">
        <v>27.459745000000002</v>
      </c>
      <c r="BP35" s="4">
        <v>27.202543845560999</v>
      </c>
      <c r="BQ35" s="4">
        <v>26.378817999999999</v>
      </c>
      <c r="BR35" s="4">
        <v>26.760684999999999</v>
      </c>
      <c r="BS35" s="4">
        <v>26.630241000000002</v>
      </c>
      <c r="BT35" s="4">
        <v>28.012983999999999</v>
      </c>
      <c r="BU35" s="4">
        <v>26.118979</v>
      </c>
      <c r="BV35" s="4">
        <v>26.008762666666666</v>
      </c>
      <c r="BW35" s="4">
        <v>28.028618000000002</v>
      </c>
      <c r="BX35" s="4">
        <v>27.737947999999999</v>
      </c>
      <c r="BY35" s="4">
        <v>27.769078</v>
      </c>
      <c r="BZ35" s="4">
        <v>26.544616999999999</v>
      </c>
      <c r="CA35" s="4">
        <v>26.278003999999999</v>
      </c>
      <c r="CB35" s="4">
        <v>26.165199000000001</v>
      </c>
      <c r="CC35" s="4">
        <v>25.222121999999999</v>
      </c>
      <c r="CD35" s="4">
        <v>25.658582969370997</v>
      </c>
      <c r="CE35" s="4">
        <v>26.141363999999999</v>
      </c>
      <c r="CF35" s="4">
        <v>25.859912999999999</v>
      </c>
      <c r="CG35" s="4">
        <v>30.076162922167999</v>
      </c>
      <c r="CH35" s="4">
        <v>25.096326999999999</v>
      </c>
      <c r="CI35" s="4">
        <v>26.181799000000002</v>
      </c>
      <c r="CJ35" s="4">
        <v>26.126671999999999</v>
      </c>
      <c r="CK35" s="4">
        <v>26.443453000000002</v>
      </c>
      <c r="CL35" s="4">
        <v>27.781081</v>
      </c>
      <c r="CM35" s="4">
        <v>27.860574</v>
      </c>
      <c r="CN35" s="4">
        <v>27.457740000000001</v>
      </c>
      <c r="CO35" s="4">
        <v>27.251245999999998</v>
      </c>
      <c r="CP35" s="4">
        <v>27.860620999999998</v>
      </c>
      <c r="CQ35" s="4">
        <v>26.359677999999999</v>
      </c>
      <c r="CR35" s="4">
        <v>26.473956000000001</v>
      </c>
      <c r="CS35" s="4">
        <v>26.603287999999999</v>
      </c>
      <c r="CT35" s="4">
        <v>28.195076</v>
      </c>
      <c r="CU35" s="4">
        <v>28.224083</v>
      </c>
      <c r="CV35" s="4">
        <v>26.082863</v>
      </c>
      <c r="CW35" s="4">
        <v>27.636704999999999</v>
      </c>
      <c r="CX35" s="4">
        <v>26.817599000000001</v>
      </c>
      <c r="CY35" s="4">
        <v>27.588526999999999</v>
      </c>
      <c r="CZ35" s="4">
        <v>26.051258000000001</v>
      </c>
      <c r="DA35" s="4">
        <v>26.051258000000001</v>
      </c>
      <c r="DB35" s="4">
        <v>26.609704000000001</v>
      </c>
      <c r="DC35" s="4">
        <v>27.697831000000001</v>
      </c>
      <c r="DD35" s="4">
        <v>27.730840000000001</v>
      </c>
      <c r="DE35" s="4">
        <v>25.109362000000001</v>
      </c>
      <c r="DF35" s="4">
        <v>24.474491</v>
      </c>
      <c r="DG35" s="4">
        <v>24.425555250000002</v>
      </c>
      <c r="DH35" s="4">
        <v>24.371626771968003</v>
      </c>
      <c r="DI35" s="4">
        <v>26.232084</v>
      </c>
      <c r="DJ35" s="4">
        <v>26.011904999999999</v>
      </c>
      <c r="DK35" s="4">
        <v>25.977820999999999</v>
      </c>
      <c r="DL35" s="4">
        <v>28.164646999999999</v>
      </c>
      <c r="DM35" s="4">
        <v>29.664134521714999</v>
      </c>
      <c r="DN35" s="4">
        <v>27.980568000000002</v>
      </c>
      <c r="DO35" s="4">
        <v>27.980622</v>
      </c>
      <c r="DP35" s="4">
        <v>27.386402</v>
      </c>
      <c r="DQ35" s="4">
        <v>27.448257999999999</v>
      </c>
      <c r="DR35" s="4">
        <v>26.165199000000001</v>
      </c>
      <c r="DS35" s="4">
        <v>28.538087999999998</v>
      </c>
      <c r="DT35" s="4">
        <v>26.118979</v>
      </c>
      <c r="DU35" s="4">
        <v>26.02712</v>
      </c>
      <c r="DV35" s="4">
        <v>26.557453390869</v>
      </c>
      <c r="DW35" s="4">
        <v>25.407121</v>
      </c>
      <c r="DX35" s="4">
        <v>25.405593</v>
      </c>
      <c r="DY35" s="4">
        <v>25.506207</v>
      </c>
      <c r="DZ35" s="4">
        <v>26.442796999999999</v>
      </c>
      <c r="EA35" s="4">
        <v>25.527296</v>
      </c>
      <c r="EB35" s="4">
        <v>25.384905</v>
      </c>
      <c r="EC35" s="4">
        <v>26.709883000000001</v>
      </c>
      <c r="ED35" s="4">
        <v>26.623016</v>
      </c>
      <c r="EE35" s="4">
        <v>26.586829999999999</v>
      </c>
      <c r="EF35" s="4">
        <v>27.471104215612002</v>
      </c>
      <c r="EG35" s="4">
        <v>26.094137</v>
      </c>
      <c r="EH35" s="4">
        <v>28.363837</v>
      </c>
      <c r="EI35" s="4">
        <v>26.509062</v>
      </c>
      <c r="EJ35" s="4">
        <v>29.159455000000001</v>
      </c>
      <c r="EK35" s="4">
        <v>25.567426000000001</v>
      </c>
      <c r="EL35" s="4">
        <v>25.612624</v>
      </c>
      <c r="EM35" s="4">
        <v>25.585656</v>
      </c>
      <c r="EN35" s="4">
        <v>26.260328999999999</v>
      </c>
      <c r="EO35" s="4">
        <v>28.846778</v>
      </c>
      <c r="EP35" s="4">
        <v>28.846778</v>
      </c>
      <c r="EQ35" s="4">
        <v>27.185274999999997</v>
      </c>
      <c r="ER35" s="4">
        <v>27.184760000000001</v>
      </c>
      <c r="ES35" s="4">
        <v>29.567269</v>
      </c>
      <c r="ET35" s="4">
        <v>29.567269</v>
      </c>
      <c r="EU35" s="4">
        <v>28.096064999999999</v>
      </c>
      <c r="EV35" s="4">
        <v>26.665486000000001</v>
      </c>
      <c r="EW35" s="4">
        <v>26.594059000000001</v>
      </c>
      <c r="EX35" s="4">
        <v>28.012983999999999</v>
      </c>
      <c r="EY35" s="4">
        <v>28.012983999999999</v>
      </c>
      <c r="EZ35" s="4">
        <v>27.783881999999998</v>
      </c>
      <c r="FA35" s="4">
        <v>24.737283666666666</v>
      </c>
      <c r="FB35" s="4">
        <v>27.251245999999998</v>
      </c>
      <c r="FC35" s="4">
        <v>30.025411378827997</v>
      </c>
      <c r="FD35" s="4">
        <v>27.56362</v>
      </c>
      <c r="FE35" s="4">
        <v>30.025411378827997</v>
      </c>
      <c r="FF35" s="4">
        <v>27.183548999999999</v>
      </c>
      <c r="FG35" s="4">
        <v>26.495885000000001</v>
      </c>
      <c r="FH35" s="4">
        <v>26.317186</v>
      </c>
      <c r="FI35" s="4">
        <v>25.008982</v>
      </c>
      <c r="FJ35" s="4">
        <v>26.639056</v>
      </c>
      <c r="FK35" s="4">
        <v>25.391134000000001</v>
      </c>
      <c r="FL35" s="4">
        <v>27.643954000000001</v>
      </c>
      <c r="FM35" s="4">
        <v>27.561389999999999</v>
      </c>
      <c r="FN35" s="4">
        <v>27.518854999999999</v>
      </c>
      <c r="FO35" s="4">
        <v>26.639078000000001</v>
      </c>
      <c r="FP35" s="4">
        <v>26.639056</v>
      </c>
      <c r="FQ35" s="4">
        <v>26.639069499999998</v>
      </c>
      <c r="FR35" s="4">
        <v>29.524888000000001</v>
      </c>
      <c r="FS35" s="4">
        <v>29.524888000000001</v>
      </c>
      <c r="FT35" s="4">
        <v>28.168801999999999</v>
      </c>
      <c r="FU35" s="4">
        <v>28.196814</v>
      </c>
      <c r="FV35" s="4">
        <v>28.094472</v>
      </c>
      <c r="FW35" s="4">
        <v>28.168801999999999</v>
      </c>
      <c r="FX35" s="4">
        <v>26.993727</v>
      </c>
      <c r="FY35" s="4">
        <v>28.642430999999998</v>
      </c>
      <c r="FZ35" s="4">
        <v>28.569047000000001</v>
      </c>
      <c r="GA35" s="4">
        <v>28.380199999999999</v>
      </c>
      <c r="GB35" s="4">
        <v>27.815674000000001</v>
      </c>
      <c r="GC35" s="4">
        <v>27.381413999999999</v>
      </c>
      <c r="GD35" s="4">
        <v>26.552669000000002</v>
      </c>
      <c r="GE35" s="4">
        <v>26.495194999999999</v>
      </c>
      <c r="GF35" s="4">
        <v>26.141736000000002</v>
      </c>
      <c r="GG35" s="4">
        <v>24.699399</v>
      </c>
      <c r="GH35" s="4">
        <v>24.518802999999998</v>
      </c>
      <c r="GI35" s="4">
        <v>24.574038000000002</v>
      </c>
      <c r="GJ35" s="4">
        <v>26.522651</v>
      </c>
      <c r="GK35" s="4">
        <v>28.489260000000002</v>
      </c>
      <c r="GM35" s="3"/>
    </row>
    <row r="36" spans="2:195" x14ac:dyDescent="0.2">
      <c r="B36" s="1">
        <v>43392.68750000008</v>
      </c>
      <c r="C36" s="4">
        <v>27.214151999999999</v>
      </c>
      <c r="D36" s="4">
        <v>27.263553999999999</v>
      </c>
      <c r="E36" s="4">
        <v>27.243783000000001</v>
      </c>
      <c r="F36" s="4">
        <v>27.214124999999999</v>
      </c>
      <c r="G36" s="4">
        <v>26.405525999999998</v>
      </c>
      <c r="H36" s="4">
        <v>27.330465</v>
      </c>
      <c r="I36" s="4">
        <v>27.606183000000001</v>
      </c>
      <c r="J36" s="4">
        <v>27.560331999999999</v>
      </c>
      <c r="K36" s="4">
        <v>26.163741999999999</v>
      </c>
      <c r="L36" s="4">
        <v>27.37228</v>
      </c>
      <c r="M36" s="4">
        <v>28.440898000000001</v>
      </c>
      <c r="N36" s="4">
        <v>28.237521000000001</v>
      </c>
      <c r="O36" s="4">
        <v>27.751633000000002</v>
      </c>
      <c r="P36" s="4">
        <v>27.798793</v>
      </c>
      <c r="Q36" s="4">
        <v>26.452207999999999</v>
      </c>
      <c r="R36" s="4">
        <v>25.886892</v>
      </c>
      <c r="S36" s="4">
        <v>25.932178</v>
      </c>
      <c r="T36" s="4">
        <v>27.278168999999998</v>
      </c>
      <c r="U36" s="4">
        <v>26.462598</v>
      </c>
      <c r="V36" s="4">
        <v>26.190052000000001</v>
      </c>
      <c r="W36" s="4">
        <v>26.087556499999998</v>
      </c>
      <c r="X36" s="4">
        <v>28.573308999999998</v>
      </c>
      <c r="Y36" s="4">
        <v>24.766407999999998</v>
      </c>
      <c r="Z36" s="4">
        <v>26.423850999999999</v>
      </c>
      <c r="AA36" s="4">
        <v>26.503723000000001</v>
      </c>
      <c r="AB36" s="4">
        <v>25.379905000000001</v>
      </c>
      <c r="AC36" s="4">
        <v>27.170470000000002</v>
      </c>
      <c r="AD36" s="4">
        <v>27.274425000000001</v>
      </c>
      <c r="AE36" s="4">
        <v>25.393650000000001</v>
      </c>
      <c r="AF36" s="4">
        <v>27.912589000000001</v>
      </c>
      <c r="AG36" s="4">
        <v>27.339466999999999</v>
      </c>
      <c r="AH36" s="4">
        <v>24.908313000000003</v>
      </c>
      <c r="AI36" s="4">
        <v>25.014029000000001</v>
      </c>
      <c r="AJ36" s="4">
        <v>27.723455000000001</v>
      </c>
      <c r="AK36" s="4">
        <v>25.203624999999999</v>
      </c>
      <c r="AL36" s="4">
        <v>24.809381999999999</v>
      </c>
      <c r="AM36" s="4">
        <v>26.946832000000001</v>
      </c>
      <c r="AN36" s="4">
        <v>26.369810999999999</v>
      </c>
      <c r="AO36" s="4">
        <v>27.029491</v>
      </c>
      <c r="AP36" s="4">
        <v>26.630768</v>
      </c>
      <c r="AQ36" s="4">
        <v>26.275468</v>
      </c>
      <c r="AR36" s="4">
        <v>27.741693000000001</v>
      </c>
      <c r="AS36" s="4">
        <v>25.908873999999997</v>
      </c>
      <c r="AT36" s="4">
        <v>26.106583000000001</v>
      </c>
      <c r="AU36" s="4">
        <v>26.037870000000002</v>
      </c>
      <c r="AV36" s="4">
        <v>26.128931999999999</v>
      </c>
      <c r="AW36" s="4">
        <v>26.054338999999999</v>
      </c>
      <c r="AX36" s="4">
        <v>25.982679000000001</v>
      </c>
      <c r="AY36" s="4">
        <v>27.894634</v>
      </c>
      <c r="AZ36" s="4">
        <v>27.848565000000001</v>
      </c>
      <c r="BA36" s="4">
        <v>27.894411000000002</v>
      </c>
      <c r="BB36" s="4">
        <v>27.894483999999999</v>
      </c>
      <c r="BC36" s="4">
        <v>24.549789000000001</v>
      </c>
      <c r="BD36" s="4">
        <v>27.186201000000001</v>
      </c>
      <c r="BE36" s="4">
        <v>27.119492999999999</v>
      </c>
      <c r="BF36" s="4">
        <v>27.691189999999999</v>
      </c>
      <c r="BG36" s="4">
        <v>25.402640999999999</v>
      </c>
      <c r="BH36" s="4">
        <v>25.402640999999999</v>
      </c>
      <c r="BI36" s="4">
        <v>26.268948999999999</v>
      </c>
      <c r="BJ36" s="4">
        <v>26.288244750000004</v>
      </c>
      <c r="BK36" s="4">
        <v>27.711697999999998</v>
      </c>
      <c r="BL36" s="4">
        <v>26.395306999999999</v>
      </c>
      <c r="BM36" s="4">
        <v>26.395306999999999</v>
      </c>
      <c r="BN36" s="4">
        <v>28.892973000000001</v>
      </c>
      <c r="BO36" s="4">
        <v>27.521218000000001</v>
      </c>
      <c r="BP36" s="4">
        <v>27.701187927974999</v>
      </c>
      <c r="BQ36" s="4">
        <v>26.350933000000001</v>
      </c>
      <c r="BR36" s="4">
        <v>26.795043</v>
      </c>
      <c r="BS36" s="4">
        <v>26.658185</v>
      </c>
      <c r="BT36" s="4">
        <v>27.711697999999998</v>
      </c>
      <c r="BU36" s="4">
        <v>26.128931999999999</v>
      </c>
      <c r="BV36" s="4">
        <v>26.016619666666667</v>
      </c>
      <c r="BW36" s="4">
        <v>27.837375999999999</v>
      </c>
      <c r="BX36" s="4">
        <v>27.546862999999998</v>
      </c>
      <c r="BY36" s="4">
        <v>27.579073000000001</v>
      </c>
      <c r="BZ36" s="4">
        <v>26.544180999999998</v>
      </c>
      <c r="CA36" s="4">
        <v>26.376069000000001</v>
      </c>
      <c r="CB36" s="4">
        <v>26.190052000000001</v>
      </c>
      <c r="CC36" s="4">
        <v>25.225964999999999</v>
      </c>
      <c r="CD36" s="4">
        <v>25.648890213144</v>
      </c>
      <c r="CE36" s="4">
        <v>26.258075000000002</v>
      </c>
      <c r="CF36" s="4">
        <v>25.858059000000001</v>
      </c>
      <c r="CG36" s="4">
        <v>30.140726438504</v>
      </c>
      <c r="CH36" s="4">
        <v>25.109829999999999</v>
      </c>
      <c r="CI36" s="4">
        <v>26.180976999999999</v>
      </c>
      <c r="CJ36" s="4">
        <v>26.123151666666669</v>
      </c>
      <c r="CK36" s="4">
        <v>26.336974000000001</v>
      </c>
      <c r="CL36" s="4">
        <v>27.823879999999999</v>
      </c>
      <c r="CM36" s="4">
        <v>27.909313000000001</v>
      </c>
      <c r="CN36" s="4">
        <v>27.519020000000001</v>
      </c>
      <c r="CO36" s="4">
        <v>27.318949</v>
      </c>
      <c r="CP36" s="4">
        <v>27.909361000000001</v>
      </c>
      <c r="CQ36" s="4">
        <v>26.301182000000001</v>
      </c>
      <c r="CR36" s="4">
        <v>26.395306999999999</v>
      </c>
      <c r="CS36" s="4">
        <v>26.593156</v>
      </c>
      <c r="CT36" s="4">
        <v>28.247088000000002</v>
      </c>
      <c r="CU36" s="4">
        <v>28.274467000000001</v>
      </c>
      <c r="CV36" s="4">
        <v>26.088371666666664</v>
      </c>
      <c r="CW36" s="4">
        <v>27.511714000000001</v>
      </c>
      <c r="CX36" s="4">
        <v>27.002787000000001</v>
      </c>
      <c r="CY36" s="4">
        <v>27.477975000000001</v>
      </c>
      <c r="CZ36" s="4">
        <v>26.054338999999999</v>
      </c>
      <c r="DA36" s="4">
        <v>26.054338999999999</v>
      </c>
      <c r="DB36" s="4">
        <v>26.599119999999999</v>
      </c>
      <c r="DC36" s="4">
        <v>27.767744</v>
      </c>
      <c r="DD36" s="4">
        <v>27.697505</v>
      </c>
      <c r="DE36" s="4">
        <v>25.090420000000002</v>
      </c>
      <c r="DF36" s="4">
        <v>24.510037000000001</v>
      </c>
      <c r="DG36" s="4">
        <v>24.461019000000004</v>
      </c>
      <c r="DH36" s="4">
        <v>24.453109675456002</v>
      </c>
      <c r="DI36" s="4">
        <v>26.335916000000001</v>
      </c>
      <c r="DJ36" s="4">
        <v>26.048560999999999</v>
      </c>
      <c r="DK36" s="4">
        <v>26.015664000000001</v>
      </c>
      <c r="DL36" s="4">
        <v>28.173244</v>
      </c>
      <c r="DM36" s="4">
        <v>29.727813550144997</v>
      </c>
      <c r="DN36" s="4">
        <v>28.097080999999999</v>
      </c>
      <c r="DO36" s="4">
        <v>28.097135999999999</v>
      </c>
      <c r="DP36" s="4">
        <v>27.449826999999999</v>
      </c>
      <c r="DQ36" s="4">
        <v>27.508627000000001</v>
      </c>
      <c r="DR36" s="4">
        <v>26.190052000000001</v>
      </c>
      <c r="DS36" s="4">
        <v>28.248750000000001</v>
      </c>
      <c r="DT36" s="4">
        <v>26.128931999999999</v>
      </c>
      <c r="DU36" s="4">
        <v>26.036614</v>
      </c>
      <c r="DV36" s="4">
        <v>26.557732105389</v>
      </c>
      <c r="DW36" s="4">
        <v>25.450782</v>
      </c>
      <c r="DX36" s="4">
        <v>25.481677999999999</v>
      </c>
      <c r="DY36" s="4">
        <v>25.615582</v>
      </c>
      <c r="DZ36" s="4">
        <v>26.432808000000001</v>
      </c>
      <c r="EA36" s="4">
        <v>25.651886000000001</v>
      </c>
      <c r="EB36" s="4">
        <v>25.488271000000001</v>
      </c>
      <c r="EC36" s="4">
        <v>26.715091000000001</v>
      </c>
      <c r="ED36" s="4">
        <v>26.635930999999999</v>
      </c>
      <c r="EE36" s="4">
        <v>26.602954</v>
      </c>
      <c r="EF36" s="4">
        <v>27.573621660807003</v>
      </c>
      <c r="EG36" s="4">
        <v>26.210201000000001</v>
      </c>
      <c r="EH36" s="4">
        <v>28.102608</v>
      </c>
      <c r="EI36" s="4">
        <v>26.506014</v>
      </c>
      <c r="EJ36" s="4">
        <v>29.021834999999999</v>
      </c>
      <c r="EK36" s="4">
        <v>25.600777000000001</v>
      </c>
      <c r="EL36" s="4">
        <v>25.646363999999998</v>
      </c>
      <c r="EM36" s="4">
        <v>25.735249</v>
      </c>
      <c r="EN36" s="4">
        <v>26.378751999999999</v>
      </c>
      <c r="EO36" s="4">
        <v>28.892973000000001</v>
      </c>
      <c r="EP36" s="4">
        <v>28.892973000000001</v>
      </c>
      <c r="EQ36" s="4">
        <v>27.262424500000002</v>
      </c>
      <c r="ER36" s="4">
        <v>27.261886000000001</v>
      </c>
      <c r="ES36" s="4">
        <v>29.506194000000001</v>
      </c>
      <c r="ET36" s="4">
        <v>29.506194000000001</v>
      </c>
      <c r="EU36" s="4">
        <v>28.156701000000002</v>
      </c>
      <c r="EV36" s="4">
        <v>26.693542000000001</v>
      </c>
      <c r="EW36" s="4">
        <v>26.734907</v>
      </c>
      <c r="EX36" s="4">
        <v>27.711697999999998</v>
      </c>
      <c r="EY36" s="4">
        <v>27.711697999999998</v>
      </c>
      <c r="EZ36" s="4">
        <v>27.903234000000001</v>
      </c>
      <c r="FA36" s="4">
        <v>24.757584000000005</v>
      </c>
      <c r="FB36" s="4">
        <v>27.318949</v>
      </c>
      <c r="FC36" s="4">
        <v>30.089865948483997</v>
      </c>
      <c r="FD36" s="4">
        <v>27.585249000000001</v>
      </c>
      <c r="FE36" s="4">
        <v>30.089865948483997</v>
      </c>
      <c r="FF36" s="4">
        <v>27.260618000000001</v>
      </c>
      <c r="FG36" s="4">
        <v>26.470144999999999</v>
      </c>
      <c r="FH36" s="4">
        <v>26.449064</v>
      </c>
      <c r="FI36" s="4">
        <v>25.122608</v>
      </c>
      <c r="FJ36" s="4">
        <v>26.634163999999998</v>
      </c>
      <c r="FK36" s="4">
        <v>25.384478000000001</v>
      </c>
      <c r="FL36" s="4">
        <v>27.694479000000001</v>
      </c>
      <c r="FM36" s="4">
        <v>27.612652000000001</v>
      </c>
      <c r="FN36" s="4">
        <v>27.567765000000001</v>
      </c>
      <c r="FO36" s="4">
        <v>26.634184999999999</v>
      </c>
      <c r="FP36" s="4">
        <v>26.634163999999998</v>
      </c>
      <c r="FQ36" s="4">
        <v>26.634177000000001</v>
      </c>
      <c r="FR36" s="4">
        <v>28.774501000000001</v>
      </c>
      <c r="FS36" s="4">
        <v>28.774501000000001</v>
      </c>
      <c r="FT36" s="4">
        <v>27.892372999999999</v>
      </c>
      <c r="FU36" s="4">
        <v>27.919936</v>
      </c>
      <c r="FV36" s="4">
        <v>27.817761999999998</v>
      </c>
      <c r="FW36" s="4">
        <v>27.892372999999999</v>
      </c>
      <c r="FX36" s="4">
        <v>27.047858999999999</v>
      </c>
      <c r="FY36" s="4">
        <v>28.701419000000001</v>
      </c>
      <c r="FZ36" s="4">
        <v>28.626581000000002</v>
      </c>
      <c r="GA36" s="4">
        <v>28.376854999999999</v>
      </c>
      <c r="GB36" s="4">
        <v>27.841125000000002</v>
      </c>
      <c r="GC36" s="4">
        <v>27.341315000000002</v>
      </c>
      <c r="GD36" s="4">
        <v>26.551855</v>
      </c>
      <c r="GE36" s="4">
        <v>26.494350000000001</v>
      </c>
      <c r="GF36" s="4">
        <v>26.229137000000001</v>
      </c>
      <c r="GG36" s="4">
        <v>24.778386000000001</v>
      </c>
      <c r="GH36" s="4">
        <v>24.625503500000001</v>
      </c>
      <c r="GI36" s="4">
        <v>24.681757999999999</v>
      </c>
      <c r="GJ36" s="4">
        <v>26.519777000000001</v>
      </c>
      <c r="GK36" s="4">
        <v>28.201504</v>
      </c>
      <c r="GM36" s="3"/>
    </row>
    <row r="37" spans="2:195" x14ac:dyDescent="0.2">
      <c r="B37" s="1">
        <v>43392.708333333416</v>
      </c>
      <c r="C37" s="4">
        <v>27.237034000000001</v>
      </c>
      <c r="D37" s="4">
        <v>27.294260000000001</v>
      </c>
      <c r="E37" s="4">
        <v>27.271359</v>
      </c>
      <c r="F37" s="4">
        <v>27.237006999999998</v>
      </c>
      <c r="G37" s="4">
        <v>26.413753</v>
      </c>
      <c r="H37" s="4">
        <v>27.223389999999998</v>
      </c>
      <c r="I37" s="4">
        <v>27.526880999999999</v>
      </c>
      <c r="J37" s="4">
        <v>27.477145</v>
      </c>
      <c r="K37" s="4">
        <v>26.184380000000001</v>
      </c>
      <c r="L37" s="4">
        <v>27.374566999999999</v>
      </c>
      <c r="M37" s="4">
        <v>28.369523000000001</v>
      </c>
      <c r="N37" s="4">
        <v>28.174565000000001</v>
      </c>
      <c r="O37" s="4">
        <v>27.678875000000001</v>
      </c>
      <c r="P37" s="4">
        <v>27.747517999999999</v>
      </c>
      <c r="Q37" s="4">
        <v>26.404565000000002</v>
      </c>
      <c r="R37" s="4">
        <v>26.131299499999997</v>
      </c>
      <c r="S37" s="4">
        <v>26.163287</v>
      </c>
      <c r="T37" s="4">
        <v>27.160125000000001</v>
      </c>
      <c r="U37" s="4">
        <v>26.435889</v>
      </c>
      <c r="V37" s="4">
        <v>26.146443999999999</v>
      </c>
      <c r="W37" s="4">
        <v>26.048637499999998</v>
      </c>
      <c r="X37" s="4">
        <v>28.476768</v>
      </c>
      <c r="Y37" s="4">
        <v>24.708477999999999</v>
      </c>
      <c r="Z37" s="4">
        <v>26.356898999999999</v>
      </c>
      <c r="AA37" s="4">
        <v>26.477409999999999</v>
      </c>
      <c r="AB37" s="4">
        <v>25.271048</v>
      </c>
      <c r="AC37" s="4">
        <v>27.067106249999998</v>
      </c>
      <c r="AD37" s="4">
        <v>27.166457000000001</v>
      </c>
      <c r="AE37" s="4">
        <v>25.174351999999999</v>
      </c>
      <c r="AF37" s="4">
        <v>27.858032999999999</v>
      </c>
      <c r="AG37" s="4">
        <v>27.219588999999999</v>
      </c>
      <c r="AH37" s="4">
        <v>24.839257333333332</v>
      </c>
      <c r="AI37" s="4">
        <v>24.948575000000002</v>
      </c>
      <c r="AJ37" s="4">
        <v>27.656171000000001</v>
      </c>
      <c r="AK37" s="4">
        <v>25.077794000000001</v>
      </c>
      <c r="AL37" s="4">
        <v>24.726890000000001</v>
      </c>
      <c r="AM37" s="4">
        <v>26.854675</v>
      </c>
      <c r="AN37" s="4">
        <v>26.271704</v>
      </c>
      <c r="AO37" s="4">
        <v>26.949323</v>
      </c>
      <c r="AP37" s="4">
        <v>26.60594</v>
      </c>
      <c r="AQ37" s="4">
        <v>26.291193</v>
      </c>
      <c r="AR37" s="4">
        <v>27.621943000000002</v>
      </c>
      <c r="AS37" s="4">
        <v>25.9238885</v>
      </c>
      <c r="AT37" s="4">
        <v>26.128021</v>
      </c>
      <c r="AU37" s="4">
        <v>26.052197</v>
      </c>
      <c r="AV37" s="4">
        <v>26.116913</v>
      </c>
      <c r="AW37" s="4">
        <v>26.066918999999999</v>
      </c>
      <c r="AX37" s="4">
        <v>26.004136750000001</v>
      </c>
      <c r="AY37" s="4">
        <v>27.810113999999999</v>
      </c>
      <c r="AZ37" s="4">
        <v>27.766211999999999</v>
      </c>
      <c r="BA37" s="4">
        <v>27.809892000000001</v>
      </c>
      <c r="BB37" s="4">
        <v>27.809964000000001</v>
      </c>
      <c r="BC37" s="4">
        <v>24.561954</v>
      </c>
      <c r="BD37" s="4">
        <v>27.054321000000002</v>
      </c>
      <c r="BE37" s="4">
        <v>27.010621</v>
      </c>
      <c r="BF37" s="4">
        <v>27.634440000000001</v>
      </c>
      <c r="BG37" s="4">
        <v>25.184208999999999</v>
      </c>
      <c r="BH37" s="4">
        <v>25.184208999999999</v>
      </c>
      <c r="BI37" s="4">
        <v>26.194092000000001</v>
      </c>
      <c r="BJ37" s="4">
        <v>26.158344</v>
      </c>
      <c r="BK37" s="4">
        <v>27.593722</v>
      </c>
      <c r="BL37" s="4">
        <v>26.312839</v>
      </c>
      <c r="BM37" s="4">
        <v>26.312839</v>
      </c>
      <c r="BN37" s="4">
        <v>29.236146999999999</v>
      </c>
      <c r="BO37" s="4">
        <v>27.448463</v>
      </c>
      <c r="BP37" s="4">
        <v>27.591530552679</v>
      </c>
      <c r="BQ37" s="4">
        <v>26.301178</v>
      </c>
      <c r="BR37" s="4">
        <v>26.754435999999998</v>
      </c>
      <c r="BS37" s="4">
        <v>26.611971</v>
      </c>
      <c r="BT37" s="4">
        <v>27.593722</v>
      </c>
      <c r="BU37" s="4">
        <v>26.116913</v>
      </c>
      <c r="BV37" s="4">
        <v>26.005219999999998</v>
      </c>
      <c r="BW37" s="4">
        <v>27.700094</v>
      </c>
      <c r="BX37" s="4">
        <v>27.438652999999999</v>
      </c>
      <c r="BY37" s="4">
        <v>27.469009</v>
      </c>
      <c r="BZ37" s="4">
        <v>26.517617999999999</v>
      </c>
      <c r="CA37" s="4">
        <v>26.245726000000001</v>
      </c>
      <c r="CB37" s="4">
        <v>26.146443999999999</v>
      </c>
      <c r="CC37" s="4">
        <v>25.163788</v>
      </c>
      <c r="CD37" s="4">
        <v>25.529566164091001</v>
      </c>
      <c r="CE37" s="4">
        <v>26.146602000000001</v>
      </c>
      <c r="CF37" s="4">
        <v>25.813606</v>
      </c>
      <c r="CG37" s="4">
        <v>30.038889585408</v>
      </c>
      <c r="CH37" s="4">
        <v>25.062283000000001</v>
      </c>
      <c r="CI37" s="4">
        <v>26.153509</v>
      </c>
      <c r="CJ37" s="4">
        <v>26.095628666666666</v>
      </c>
      <c r="CK37" s="4">
        <v>26.302129000000001</v>
      </c>
      <c r="CL37" s="4">
        <v>27.770721999999999</v>
      </c>
      <c r="CM37" s="4">
        <v>27.854167</v>
      </c>
      <c r="CN37" s="4">
        <v>27.447410000000001</v>
      </c>
      <c r="CO37" s="4">
        <v>27.248562000000003</v>
      </c>
      <c r="CP37" s="4">
        <v>27.854213999999999</v>
      </c>
      <c r="CQ37" s="4">
        <v>26.224862000000002</v>
      </c>
      <c r="CR37" s="4">
        <v>26.312839</v>
      </c>
      <c r="CS37" s="4">
        <v>26.576861999999998</v>
      </c>
      <c r="CT37" s="4">
        <v>28.196300000000001</v>
      </c>
      <c r="CU37" s="4">
        <v>28.226977000000002</v>
      </c>
      <c r="CV37" s="4">
        <v>26.110741666666666</v>
      </c>
      <c r="CW37" s="4">
        <v>27.395146</v>
      </c>
      <c r="CX37" s="4">
        <v>26.865752000000001</v>
      </c>
      <c r="CY37" s="4">
        <v>27.363866999999999</v>
      </c>
      <c r="CZ37" s="4">
        <v>26.066918999999999</v>
      </c>
      <c r="DA37" s="4">
        <v>26.066918999999999</v>
      </c>
      <c r="DB37" s="4">
        <v>26.579951000000001</v>
      </c>
      <c r="DC37" s="4">
        <v>27.742227</v>
      </c>
      <c r="DD37" s="4">
        <v>27.612786</v>
      </c>
      <c r="DE37" s="4">
        <v>25.044032999999999</v>
      </c>
      <c r="DF37" s="4">
        <v>24.401236000000001</v>
      </c>
      <c r="DG37" s="4">
        <v>24.352464750000003</v>
      </c>
      <c r="DH37" s="4">
        <v>24.377906663936002</v>
      </c>
      <c r="DI37" s="4">
        <v>26.301075999999998</v>
      </c>
      <c r="DJ37" s="4">
        <v>25.993051000000001</v>
      </c>
      <c r="DK37" s="4">
        <v>25.955283000000001</v>
      </c>
      <c r="DL37" s="4">
        <v>28.092295</v>
      </c>
      <c r="DM37" s="4">
        <v>29.62737181104</v>
      </c>
      <c r="DN37" s="4">
        <v>28.054026</v>
      </c>
      <c r="DO37" s="4">
        <v>28.054079999999999</v>
      </c>
      <c r="DP37" s="4">
        <v>27.38101</v>
      </c>
      <c r="DQ37" s="4">
        <v>27.442385000000002</v>
      </c>
      <c r="DR37" s="4">
        <v>26.146443999999999</v>
      </c>
      <c r="DS37" s="4">
        <v>28.068082</v>
      </c>
      <c r="DT37" s="4">
        <v>26.116913</v>
      </c>
      <c r="DU37" s="4">
        <v>26.025182000000001</v>
      </c>
      <c r="DV37" s="4">
        <v>26.531095955958001</v>
      </c>
      <c r="DW37" s="4">
        <v>25.321933999999999</v>
      </c>
      <c r="DX37" s="4">
        <v>25.371690000000001</v>
      </c>
      <c r="DY37" s="4">
        <v>25.57619</v>
      </c>
      <c r="DZ37" s="4">
        <v>26.309837000000002</v>
      </c>
      <c r="EA37" s="4">
        <v>25.55142</v>
      </c>
      <c r="EB37" s="4">
        <v>25.387398000000001</v>
      </c>
      <c r="EC37" s="4">
        <v>26.717327000000001</v>
      </c>
      <c r="ED37" s="4">
        <v>26.602681</v>
      </c>
      <c r="EE37" s="4">
        <v>26.554921</v>
      </c>
      <c r="EF37" s="4">
        <v>27.437360697578004</v>
      </c>
      <c r="EG37" s="4">
        <v>26.100821</v>
      </c>
      <c r="EH37" s="4">
        <v>27.940289</v>
      </c>
      <c r="EI37" s="4">
        <v>26.494924999999999</v>
      </c>
      <c r="EJ37" s="4">
        <v>28.868807</v>
      </c>
      <c r="EK37" s="4">
        <v>25.767631000000002</v>
      </c>
      <c r="EL37" s="4">
        <v>25.803546000000001</v>
      </c>
      <c r="EM37" s="4">
        <v>25.696394999999999</v>
      </c>
      <c r="EN37" s="4">
        <v>26.332487</v>
      </c>
      <c r="EO37" s="4">
        <v>29.236146999999999</v>
      </c>
      <c r="EP37" s="4">
        <v>29.236146999999999</v>
      </c>
      <c r="EQ37" s="4">
        <v>27.188973999999998</v>
      </c>
      <c r="ER37" s="4">
        <v>27.18843</v>
      </c>
      <c r="ES37" s="4">
        <v>29.400175000000001</v>
      </c>
      <c r="ET37" s="4">
        <v>29.400175000000001</v>
      </c>
      <c r="EU37" s="4">
        <v>28.099820999999999</v>
      </c>
      <c r="EV37" s="4">
        <v>26.644949</v>
      </c>
      <c r="EW37" s="4">
        <v>26.575475000000001</v>
      </c>
      <c r="EX37" s="4">
        <v>27.593722</v>
      </c>
      <c r="EY37" s="4">
        <v>27.593722</v>
      </c>
      <c r="EZ37" s="4">
        <v>27.856363000000002</v>
      </c>
      <c r="FA37" s="4">
        <v>24.699704000000001</v>
      </c>
      <c r="FB37" s="4">
        <v>27.248562</v>
      </c>
      <c r="FC37" s="4">
        <v>29.988200938367996</v>
      </c>
      <c r="FD37" s="4">
        <v>27.516027999999999</v>
      </c>
      <c r="FE37" s="4">
        <v>29.988200938367996</v>
      </c>
      <c r="FF37" s="4">
        <v>27.187152999999999</v>
      </c>
      <c r="FG37" s="4">
        <v>26.469367999999999</v>
      </c>
      <c r="FH37" s="4">
        <v>26.492453000000001</v>
      </c>
      <c r="FI37" s="4">
        <v>25.001747000000002</v>
      </c>
      <c r="FJ37" s="4">
        <v>26.612727</v>
      </c>
      <c r="FK37" s="4">
        <v>25.334710999999999</v>
      </c>
      <c r="FL37" s="4">
        <v>27.619412000000001</v>
      </c>
      <c r="FM37" s="4">
        <v>27.541284000000001</v>
      </c>
      <c r="FN37" s="4">
        <v>27.496798999999999</v>
      </c>
      <c r="FO37" s="4">
        <v>26.612748</v>
      </c>
      <c r="FP37" s="4">
        <v>26.612727</v>
      </c>
      <c r="FQ37" s="4">
        <v>26.612740000000002</v>
      </c>
      <c r="FR37" s="4">
        <v>28.519138000000002</v>
      </c>
      <c r="FS37" s="4">
        <v>28.519138000000002</v>
      </c>
      <c r="FT37" s="4">
        <v>27.722598000000001</v>
      </c>
      <c r="FU37" s="4">
        <v>27.748908</v>
      </c>
      <c r="FV37" s="4">
        <v>27.648354000000001</v>
      </c>
      <c r="FW37" s="4">
        <v>27.722598000000001</v>
      </c>
      <c r="FX37" s="4">
        <v>27.046320999999999</v>
      </c>
      <c r="FY37" s="4">
        <v>28.609615999999999</v>
      </c>
      <c r="FZ37" s="4">
        <v>28.543755000000001</v>
      </c>
      <c r="GA37" s="4">
        <v>28.391093000000001</v>
      </c>
      <c r="GB37" s="4">
        <v>27.779145</v>
      </c>
      <c r="GC37" s="4">
        <v>27.238060999999998</v>
      </c>
      <c r="GD37" s="4">
        <v>26.526931999999999</v>
      </c>
      <c r="GE37" s="4">
        <v>26.4696465</v>
      </c>
      <c r="GF37" s="4">
        <v>26.148472000000002</v>
      </c>
      <c r="GG37" s="4">
        <v>24.778555999999998</v>
      </c>
      <c r="GH37" s="4">
        <v>24.499561</v>
      </c>
      <c r="GI37" s="4">
        <v>24.556736000000001</v>
      </c>
      <c r="GJ37" s="4">
        <v>26.494247999999999</v>
      </c>
      <c r="GK37" s="4">
        <v>28.022203999999999</v>
      </c>
      <c r="GM37" s="3"/>
    </row>
    <row r="38" spans="2:195" x14ac:dyDescent="0.2">
      <c r="B38" s="1">
        <v>43392.729166666752</v>
      </c>
      <c r="C38" s="4">
        <v>26.976965</v>
      </c>
      <c r="D38" s="4">
        <v>27.034158999999999</v>
      </c>
      <c r="E38" s="4">
        <v>27.011271000000001</v>
      </c>
      <c r="F38" s="4">
        <v>26.976938000000001</v>
      </c>
      <c r="G38" s="4">
        <v>26.346185999999999</v>
      </c>
      <c r="H38" s="4">
        <v>27.496763999999999</v>
      </c>
      <c r="I38" s="4">
        <v>27.816962</v>
      </c>
      <c r="J38" s="4">
        <v>27.764272999999999</v>
      </c>
      <c r="K38" s="4">
        <v>26.115162000000002</v>
      </c>
      <c r="L38" s="4">
        <v>27.136023000000002</v>
      </c>
      <c r="M38" s="4">
        <v>28.691779</v>
      </c>
      <c r="N38" s="4">
        <v>28.534696</v>
      </c>
      <c r="O38" s="4">
        <v>27.585578000000002</v>
      </c>
      <c r="P38" s="4">
        <v>28.031696</v>
      </c>
      <c r="Q38" s="4">
        <v>26.628156000000001</v>
      </c>
      <c r="R38" s="4">
        <v>25.658197999999999</v>
      </c>
      <c r="S38" s="4">
        <v>25.705143</v>
      </c>
      <c r="T38" s="4">
        <v>27.098755000000001</v>
      </c>
      <c r="U38" s="4">
        <v>26.396891</v>
      </c>
      <c r="V38" s="4">
        <v>26.09524</v>
      </c>
      <c r="W38" s="4">
        <v>25.995440500000001</v>
      </c>
      <c r="X38" s="4">
        <v>28.735854</v>
      </c>
      <c r="Y38" s="4">
        <v>24.810776000000001</v>
      </c>
      <c r="Z38" s="4">
        <v>26.331040999999999</v>
      </c>
      <c r="AA38" s="4">
        <v>26.439993999999999</v>
      </c>
      <c r="AB38" s="4">
        <v>24.939761000000001</v>
      </c>
      <c r="AC38" s="4">
        <v>26.994863250000002</v>
      </c>
      <c r="AD38" s="4">
        <v>27.096226000000001</v>
      </c>
      <c r="AE38" s="4">
        <v>24.906020999999999</v>
      </c>
      <c r="AF38" s="4">
        <v>28.201958999999999</v>
      </c>
      <c r="AG38" s="4">
        <v>27.158452</v>
      </c>
      <c r="AH38" s="4">
        <v>25.011719666666664</v>
      </c>
      <c r="AI38" s="4">
        <v>25.107766999999999</v>
      </c>
      <c r="AJ38" s="4">
        <v>27.924534000000001</v>
      </c>
      <c r="AK38" s="4">
        <v>24.815048999999998</v>
      </c>
      <c r="AL38" s="4">
        <v>24.087723</v>
      </c>
      <c r="AM38" s="4">
        <v>27.129090999999999</v>
      </c>
      <c r="AN38" s="4">
        <v>26.559059999999999</v>
      </c>
      <c r="AO38" s="4">
        <v>27.215547999999998</v>
      </c>
      <c r="AP38" s="4">
        <v>26.560689</v>
      </c>
      <c r="AQ38" s="4">
        <v>26.138135999999999</v>
      </c>
      <c r="AR38" s="4">
        <v>27.561837000000001</v>
      </c>
      <c r="AS38" s="4">
        <v>25.8947635</v>
      </c>
      <c r="AT38" s="4">
        <v>26.059761000000002</v>
      </c>
      <c r="AU38" s="4">
        <v>26.021847999999999</v>
      </c>
      <c r="AV38" s="4">
        <v>26.107263</v>
      </c>
      <c r="AW38" s="4">
        <v>26.035325</v>
      </c>
      <c r="AX38" s="4">
        <v>25.978793250000003</v>
      </c>
      <c r="AY38" s="4">
        <v>28.067349</v>
      </c>
      <c r="AZ38" s="4">
        <v>28.025082000000001</v>
      </c>
      <c r="BA38" s="4">
        <v>28.067129000000001</v>
      </c>
      <c r="BB38" s="4">
        <v>28.0672</v>
      </c>
      <c r="BC38" s="4">
        <v>24.439651000000001</v>
      </c>
      <c r="BD38" s="4">
        <v>26.990212</v>
      </c>
      <c r="BE38" s="4">
        <v>26.948796999999999</v>
      </c>
      <c r="BF38" s="4">
        <v>27.906115</v>
      </c>
      <c r="BG38" s="4">
        <v>24.918645000000001</v>
      </c>
      <c r="BH38" s="4">
        <v>24.918645000000001</v>
      </c>
      <c r="BI38" s="4">
        <v>26.392347000000001</v>
      </c>
      <c r="BJ38" s="4">
        <v>26.117529999999999</v>
      </c>
      <c r="BK38" s="4">
        <v>27.536724</v>
      </c>
      <c r="BL38" s="4">
        <v>26.279705</v>
      </c>
      <c r="BM38" s="4">
        <v>26.279705</v>
      </c>
      <c r="BN38" s="4">
        <v>28.974178999999999</v>
      </c>
      <c r="BO38" s="4">
        <v>27.734251</v>
      </c>
      <c r="BP38" s="4">
        <v>27.520200648222001</v>
      </c>
      <c r="BQ38" s="4">
        <v>26.262228</v>
      </c>
      <c r="BR38" s="4">
        <v>26.987499</v>
      </c>
      <c r="BS38" s="4">
        <v>26.840178000000002</v>
      </c>
      <c r="BT38" s="4">
        <v>27.536724</v>
      </c>
      <c r="BU38" s="4">
        <v>26.107263</v>
      </c>
      <c r="BV38" s="4">
        <v>25.996578333333332</v>
      </c>
      <c r="BW38" s="4">
        <v>27.68609</v>
      </c>
      <c r="BX38" s="4">
        <v>27.398748000000001</v>
      </c>
      <c r="BY38" s="4">
        <v>27.431774999999998</v>
      </c>
      <c r="BZ38" s="4">
        <v>26.396101000000002</v>
      </c>
      <c r="CA38" s="4">
        <v>26.203999</v>
      </c>
      <c r="CB38" s="4">
        <v>26.09524</v>
      </c>
      <c r="CC38" s="4">
        <v>25.236446999999998</v>
      </c>
      <c r="CD38" s="4">
        <v>25.126514792180998</v>
      </c>
      <c r="CE38" s="4">
        <v>25.763534</v>
      </c>
      <c r="CF38" s="4">
        <v>25.82734</v>
      </c>
      <c r="CG38" s="4">
        <v>30.312188007024002</v>
      </c>
      <c r="CH38" s="4">
        <v>25.147076999999999</v>
      </c>
      <c r="CI38" s="4">
        <v>26.109227000000001</v>
      </c>
      <c r="CJ38" s="4">
        <v>26.049482666666666</v>
      </c>
      <c r="CK38" s="4">
        <v>26.308249</v>
      </c>
      <c r="CL38" s="4">
        <v>28.108468999999999</v>
      </c>
      <c r="CM38" s="4">
        <v>28.202818000000001</v>
      </c>
      <c r="CN38" s="4">
        <v>27.732748999999998</v>
      </c>
      <c r="CO38" s="4">
        <v>27.501276000000001</v>
      </c>
      <c r="CP38" s="4">
        <v>28.202864999999999</v>
      </c>
      <c r="CQ38" s="4">
        <v>26.203672000000001</v>
      </c>
      <c r="CR38" s="4">
        <v>26.279705</v>
      </c>
      <c r="CS38" s="4">
        <v>26.524701</v>
      </c>
      <c r="CT38" s="4">
        <v>28.573125999999998</v>
      </c>
      <c r="CU38" s="4">
        <v>28.609023000000001</v>
      </c>
      <c r="CV38" s="4">
        <v>26.039801999999998</v>
      </c>
      <c r="CW38" s="4">
        <v>27.333259999999999</v>
      </c>
      <c r="CX38" s="4">
        <v>26.810198</v>
      </c>
      <c r="CY38" s="4">
        <v>27.302178000000001</v>
      </c>
      <c r="CZ38" s="4">
        <v>26.035325</v>
      </c>
      <c r="DA38" s="4">
        <v>26.035325</v>
      </c>
      <c r="DB38" s="4">
        <v>26.500084999999999</v>
      </c>
      <c r="DC38" s="4">
        <v>28.038457999999999</v>
      </c>
      <c r="DD38" s="4">
        <v>27.899497</v>
      </c>
      <c r="DE38" s="4">
        <v>25.249918999999998</v>
      </c>
      <c r="DF38" s="4">
        <v>24.142050000000001</v>
      </c>
      <c r="DG38" s="4">
        <v>24.093788249999996</v>
      </c>
      <c r="DH38" s="4">
        <v>24.119038254976001</v>
      </c>
      <c r="DI38" s="4">
        <v>26.455459999999999</v>
      </c>
      <c r="DJ38" s="4">
        <v>25.932013999999999</v>
      </c>
      <c r="DK38" s="4">
        <v>25.893194000000001</v>
      </c>
      <c r="DL38" s="4">
        <v>28.443736999999999</v>
      </c>
      <c r="DM38" s="4">
        <v>29.89692618087</v>
      </c>
      <c r="DN38" s="4">
        <v>28.360202000000001</v>
      </c>
      <c r="DO38" s="4">
        <v>28.360254999999999</v>
      </c>
      <c r="DP38" s="4">
        <v>27.658093000000001</v>
      </c>
      <c r="DQ38" s="4">
        <v>27.725622999999999</v>
      </c>
      <c r="DR38" s="4">
        <v>26.09524</v>
      </c>
      <c r="DS38" s="4">
        <v>27.979171999999998</v>
      </c>
      <c r="DT38" s="4">
        <v>26.107263</v>
      </c>
      <c r="DU38" s="4">
        <v>26.016062999999999</v>
      </c>
      <c r="DV38" s="4">
        <v>26.485243435781999</v>
      </c>
      <c r="DW38" s="4">
        <v>25.056104999999999</v>
      </c>
      <c r="DX38" s="4">
        <v>25.103971000000001</v>
      </c>
      <c r="DY38" s="4">
        <v>25.504638</v>
      </c>
      <c r="DZ38" s="4">
        <v>25.894466999999999</v>
      </c>
      <c r="EA38" s="4">
        <v>25.157146999999998</v>
      </c>
      <c r="EB38" s="4">
        <v>25.006869999999999</v>
      </c>
      <c r="EC38" s="4">
        <v>26.516424000000001</v>
      </c>
      <c r="ED38" s="4">
        <v>26.439525</v>
      </c>
      <c r="EE38" s="4">
        <v>26.407489000000002</v>
      </c>
      <c r="EF38" s="4">
        <v>27.393739166597001</v>
      </c>
      <c r="EG38" s="4">
        <v>25.716792999999999</v>
      </c>
      <c r="EH38" s="4">
        <v>27.861896999999999</v>
      </c>
      <c r="EI38" s="4">
        <v>26.453258000000002</v>
      </c>
      <c r="EJ38" s="4">
        <v>28.759589999999999</v>
      </c>
      <c r="EK38" s="4">
        <v>25.66526</v>
      </c>
      <c r="EL38" s="4">
        <v>25.700624999999999</v>
      </c>
      <c r="EM38" s="4">
        <v>25.618651</v>
      </c>
      <c r="EN38" s="4">
        <v>26.488505</v>
      </c>
      <c r="EO38" s="4">
        <v>28.974178999999999</v>
      </c>
      <c r="EP38" s="4">
        <v>28.974178999999999</v>
      </c>
      <c r="EQ38" s="4">
        <v>27.417634750000001</v>
      </c>
      <c r="ER38" s="4">
        <v>27.417096999999998</v>
      </c>
      <c r="ES38" s="4">
        <v>29.746690999999998</v>
      </c>
      <c r="ET38" s="4">
        <v>29.746690999999998</v>
      </c>
      <c r="EU38" s="4">
        <v>28.463996999999999</v>
      </c>
      <c r="EV38" s="4">
        <v>26.872800999999999</v>
      </c>
      <c r="EW38" s="4">
        <v>26.532174000000001</v>
      </c>
      <c r="EX38" s="4">
        <v>27.536724</v>
      </c>
      <c r="EY38" s="4">
        <v>27.536724</v>
      </c>
      <c r="EZ38" s="4">
        <v>28.152394000000001</v>
      </c>
      <c r="FA38" s="4">
        <v>24.802150000000001</v>
      </c>
      <c r="FB38" s="4">
        <v>27.501276000000001</v>
      </c>
      <c r="FC38" s="4">
        <v>30.261038186903995</v>
      </c>
      <c r="FD38" s="4">
        <v>27.872297</v>
      </c>
      <c r="FE38" s="4">
        <v>30.261038186903995</v>
      </c>
      <c r="FF38" s="4">
        <v>27.415832000000002</v>
      </c>
      <c r="FG38" s="4">
        <v>26.403773000000001</v>
      </c>
      <c r="FH38" s="4">
        <v>26.672737999999999</v>
      </c>
      <c r="FI38" s="4">
        <v>24.667538</v>
      </c>
      <c r="FJ38" s="4">
        <v>26.564983000000002</v>
      </c>
      <c r="FK38" s="4">
        <v>25.543216999999999</v>
      </c>
      <c r="FL38" s="4">
        <v>27.883773999999999</v>
      </c>
      <c r="FM38" s="4">
        <v>27.800909999999998</v>
      </c>
      <c r="FN38" s="4">
        <v>27.755545000000001</v>
      </c>
      <c r="FO38" s="4">
        <v>26.565003999999998</v>
      </c>
      <c r="FP38" s="4">
        <v>26.564983000000002</v>
      </c>
      <c r="FQ38" s="4">
        <v>26.564996499999999</v>
      </c>
      <c r="FR38" s="4">
        <v>28.475598000000002</v>
      </c>
      <c r="FS38" s="4">
        <v>28.475598000000002</v>
      </c>
      <c r="FT38" s="4">
        <v>27.643639</v>
      </c>
      <c r="FU38" s="4">
        <v>27.66985</v>
      </c>
      <c r="FV38" s="4">
        <v>27.569762000000001</v>
      </c>
      <c r="FW38" s="4">
        <v>27.643639</v>
      </c>
      <c r="FX38" s="4">
        <v>26.789649000000001</v>
      </c>
      <c r="FY38" s="4">
        <v>28.878889000000001</v>
      </c>
      <c r="FZ38" s="4">
        <v>28.813725999999999</v>
      </c>
      <c r="GA38" s="4">
        <v>28.188220000000001</v>
      </c>
      <c r="GB38" s="4">
        <v>28.084403999999999</v>
      </c>
      <c r="GC38" s="4">
        <v>27.180467</v>
      </c>
      <c r="GD38" s="4">
        <v>26.482903</v>
      </c>
      <c r="GE38" s="4">
        <v>26.426172000000001</v>
      </c>
      <c r="GF38" s="4">
        <v>25.870802000000001</v>
      </c>
      <c r="GG38" s="4">
        <v>24.672108999999999</v>
      </c>
      <c r="GH38" s="4">
        <v>24.165342500000001</v>
      </c>
      <c r="GI38" s="4">
        <v>24.222708999999998</v>
      </c>
      <c r="GJ38" s="4">
        <v>26.453828000000001</v>
      </c>
      <c r="GK38" s="4">
        <v>27.934819000000001</v>
      </c>
      <c r="GM38" s="3"/>
    </row>
    <row r="39" spans="2:195" x14ac:dyDescent="0.2">
      <c r="B39" s="1">
        <v>43392.750000000087</v>
      </c>
      <c r="C39" s="4">
        <v>26.701899000000001</v>
      </c>
      <c r="D39" s="4">
        <v>26.760946000000001</v>
      </c>
      <c r="E39" s="4">
        <v>26.737317000000001</v>
      </c>
      <c r="F39" s="4">
        <v>26.701872999999999</v>
      </c>
      <c r="G39" s="4">
        <v>26.342573999999999</v>
      </c>
      <c r="H39" s="4">
        <v>27.736069000000001</v>
      </c>
      <c r="I39" s="4">
        <v>28.015969999999999</v>
      </c>
      <c r="J39" s="4">
        <v>27.968146999999998</v>
      </c>
      <c r="K39" s="4">
        <v>26.126628</v>
      </c>
      <c r="L39" s="4">
        <v>26.874165999999999</v>
      </c>
      <c r="M39" s="4">
        <v>28.983280000000001</v>
      </c>
      <c r="N39" s="4">
        <v>28.859871999999999</v>
      </c>
      <c r="O39" s="4">
        <v>27.441670999999999</v>
      </c>
      <c r="P39" s="4">
        <v>28.191399000000001</v>
      </c>
      <c r="Q39" s="4">
        <v>26.959503000000002</v>
      </c>
      <c r="R39" s="4">
        <v>25.820520500000001</v>
      </c>
      <c r="S39" s="4">
        <v>25.853511999999998</v>
      </c>
      <c r="T39" s="4">
        <v>26.953814999999999</v>
      </c>
      <c r="U39" s="4">
        <v>26.325026000000001</v>
      </c>
      <c r="V39" s="4">
        <v>26.066538000000001</v>
      </c>
      <c r="W39" s="4">
        <v>25.949849</v>
      </c>
      <c r="X39" s="4">
        <v>28.903893</v>
      </c>
      <c r="Y39" s="4">
        <v>24.855936</v>
      </c>
      <c r="Z39" s="4">
        <v>26.318318000000001</v>
      </c>
      <c r="AA39" s="4">
        <v>26.393395999999999</v>
      </c>
      <c r="AB39" s="4">
        <v>24.54936</v>
      </c>
      <c r="AC39" s="4">
        <v>26.883787250000001</v>
      </c>
      <c r="AD39" s="4">
        <v>26.972539999999999</v>
      </c>
      <c r="AE39" s="4">
        <v>24.639574</v>
      </c>
      <c r="AF39" s="4">
        <v>28.378031</v>
      </c>
      <c r="AG39" s="4">
        <v>27.017287</v>
      </c>
      <c r="AH39" s="4">
        <v>25.061693999999999</v>
      </c>
      <c r="AI39" s="4">
        <v>25.159783999999998</v>
      </c>
      <c r="AJ39" s="4">
        <v>28.096005000000002</v>
      </c>
      <c r="AK39" s="4">
        <v>24.584410999999999</v>
      </c>
      <c r="AL39" s="4">
        <v>23.259259</v>
      </c>
      <c r="AM39" s="4">
        <v>27.447770999999999</v>
      </c>
      <c r="AN39" s="4">
        <v>26.975902999999999</v>
      </c>
      <c r="AO39" s="4">
        <v>27.423846999999999</v>
      </c>
      <c r="AP39" s="4">
        <v>26.511908999999999</v>
      </c>
      <c r="AQ39" s="4">
        <v>26.115641</v>
      </c>
      <c r="AR39" s="4">
        <v>27.367635</v>
      </c>
      <c r="AS39" s="4">
        <v>25.894934499999998</v>
      </c>
      <c r="AT39" s="4">
        <v>26.074369999999998</v>
      </c>
      <c r="AU39" s="4">
        <v>26.020800000000001</v>
      </c>
      <c r="AV39" s="4">
        <v>26.093191999999998</v>
      </c>
      <c r="AW39" s="4">
        <v>26.034054999999999</v>
      </c>
      <c r="AX39" s="4">
        <v>25.978539000000001</v>
      </c>
      <c r="AY39" s="4">
        <v>28.276250999999998</v>
      </c>
      <c r="AZ39" s="4">
        <v>28.217431999999999</v>
      </c>
      <c r="BA39" s="4">
        <v>28.276033000000002</v>
      </c>
      <c r="BB39" s="4">
        <v>28.276104</v>
      </c>
      <c r="BC39" s="4">
        <v>24.450766000000002</v>
      </c>
      <c r="BD39" s="4">
        <v>26.839960000000001</v>
      </c>
      <c r="BE39" s="4">
        <v>26.808606000000001</v>
      </c>
      <c r="BF39" s="4">
        <v>28.186060000000001</v>
      </c>
      <c r="BG39" s="4">
        <v>24.654219999999999</v>
      </c>
      <c r="BH39" s="4">
        <v>24.654219999999999</v>
      </c>
      <c r="BI39" s="4">
        <v>26.631392999999999</v>
      </c>
      <c r="BJ39" s="4">
        <v>25.976672999999998</v>
      </c>
      <c r="BK39" s="4">
        <v>27.341307</v>
      </c>
      <c r="BL39" s="4">
        <v>26.260283000000001</v>
      </c>
      <c r="BM39" s="4">
        <v>26.260283000000001</v>
      </c>
      <c r="BN39" s="4">
        <v>28.767979</v>
      </c>
      <c r="BO39" s="4">
        <v>27.891724</v>
      </c>
      <c r="BP39" s="4">
        <v>27.394579333379998</v>
      </c>
      <c r="BQ39" s="4">
        <v>26.246791000000002</v>
      </c>
      <c r="BR39" s="4">
        <v>27.339413</v>
      </c>
      <c r="BS39" s="4">
        <v>27.176613</v>
      </c>
      <c r="BT39" s="4">
        <v>27.341307</v>
      </c>
      <c r="BU39" s="4">
        <v>26.093191999999998</v>
      </c>
      <c r="BV39" s="4">
        <v>25.984465</v>
      </c>
      <c r="BW39" s="4">
        <v>27.542266000000001</v>
      </c>
      <c r="BX39" s="4">
        <v>27.196693</v>
      </c>
      <c r="BY39" s="4">
        <v>27.223918000000001</v>
      </c>
      <c r="BZ39" s="4">
        <v>26.312932</v>
      </c>
      <c r="CA39" s="4">
        <v>26.062342000000001</v>
      </c>
      <c r="CB39" s="4">
        <v>26.066538000000001</v>
      </c>
      <c r="CC39" s="4">
        <v>25.273026000000002</v>
      </c>
      <c r="CD39" s="4">
        <v>24.803012139410999</v>
      </c>
      <c r="CE39" s="4">
        <v>25.369783000000002</v>
      </c>
      <c r="CF39" s="4">
        <v>25.752654</v>
      </c>
      <c r="CG39" s="4">
        <v>30.489444954408</v>
      </c>
      <c r="CH39" s="4">
        <v>25.172249000000001</v>
      </c>
      <c r="CI39" s="4">
        <v>26.074179999999998</v>
      </c>
      <c r="CJ39" s="4">
        <v>26.021064999999997</v>
      </c>
      <c r="CK39" s="4">
        <v>26.291066000000001</v>
      </c>
      <c r="CL39" s="4">
        <v>28.286984</v>
      </c>
      <c r="CM39" s="4">
        <v>28.379618000000001</v>
      </c>
      <c r="CN39" s="4">
        <v>27.890049999999999</v>
      </c>
      <c r="CO39" s="4">
        <v>27.640414000000003</v>
      </c>
      <c r="CP39" s="4">
        <v>28.379663999999998</v>
      </c>
      <c r="CQ39" s="4">
        <v>26.191420999999998</v>
      </c>
      <c r="CR39" s="4">
        <v>26.260283000000001</v>
      </c>
      <c r="CS39" s="4">
        <v>26.489601</v>
      </c>
      <c r="CT39" s="4">
        <v>28.889758</v>
      </c>
      <c r="CU39" s="4">
        <v>28.930143999999999</v>
      </c>
      <c r="CV39" s="4">
        <v>26.056768000000002</v>
      </c>
      <c r="CW39" s="4">
        <v>27.152615000000001</v>
      </c>
      <c r="CX39" s="4">
        <v>26.654194</v>
      </c>
      <c r="CY39" s="4">
        <v>27.127354</v>
      </c>
      <c r="CZ39" s="4">
        <v>26.034054999999999</v>
      </c>
      <c r="DA39" s="4">
        <v>26.034054999999999</v>
      </c>
      <c r="DB39" s="4">
        <v>26.431894</v>
      </c>
      <c r="DC39" s="4">
        <v>28.213051</v>
      </c>
      <c r="DD39" s="4">
        <v>28.154292999999999</v>
      </c>
      <c r="DE39" s="4">
        <v>25.557506</v>
      </c>
      <c r="DF39" s="4">
        <v>24.047749</v>
      </c>
      <c r="DG39" s="4">
        <v>23.985522</v>
      </c>
      <c r="DH39" s="4">
        <v>23.823632547008</v>
      </c>
      <c r="DI39" s="4">
        <v>26.550715</v>
      </c>
      <c r="DJ39" s="4">
        <v>25.924923</v>
      </c>
      <c r="DK39" s="4">
        <v>25.887578000000001</v>
      </c>
      <c r="DL39" s="4">
        <v>28.933077999999998</v>
      </c>
      <c r="DM39" s="4">
        <v>30.071754796665001</v>
      </c>
      <c r="DN39" s="4">
        <v>28.633464</v>
      </c>
      <c r="DO39" s="4">
        <v>28.633517000000001</v>
      </c>
      <c r="DP39" s="4">
        <v>27.809660999999998</v>
      </c>
      <c r="DQ39" s="4">
        <v>27.882121000000001</v>
      </c>
      <c r="DR39" s="4">
        <v>26.066538000000001</v>
      </c>
      <c r="DS39" s="4">
        <v>27.681514</v>
      </c>
      <c r="DT39" s="4">
        <v>26.093191999999998</v>
      </c>
      <c r="DU39" s="4">
        <v>26.003038</v>
      </c>
      <c r="DV39" s="4">
        <v>26.440265880117</v>
      </c>
      <c r="DW39" s="4">
        <v>24.795271</v>
      </c>
      <c r="DX39" s="4">
        <v>24.817043000000002</v>
      </c>
      <c r="DY39" s="4">
        <v>25.438718999999999</v>
      </c>
      <c r="DZ39" s="4">
        <v>25.561077000000001</v>
      </c>
      <c r="EA39" s="4">
        <v>24.674098000000001</v>
      </c>
      <c r="EB39" s="4">
        <v>24.545757999999999</v>
      </c>
      <c r="EC39" s="4">
        <v>26.424816</v>
      </c>
      <c r="ED39" s="4">
        <v>26.318739999999998</v>
      </c>
      <c r="EE39" s="4">
        <v>26.274552</v>
      </c>
      <c r="EF39" s="4">
        <v>27.245650513826003</v>
      </c>
      <c r="EG39" s="4">
        <v>25.316303000000001</v>
      </c>
      <c r="EH39" s="4">
        <v>27.573001999999999</v>
      </c>
      <c r="EI39" s="4">
        <v>26.426432999999999</v>
      </c>
      <c r="EJ39" s="4">
        <v>28.453001</v>
      </c>
      <c r="EK39" s="4">
        <v>25.80931</v>
      </c>
      <c r="EL39" s="4">
        <v>25.841145000000001</v>
      </c>
      <c r="EM39" s="4">
        <v>25.546213999999999</v>
      </c>
      <c r="EN39" s="4">
        <v>26.573957</v>
      </c>
      <c r="EO39" s="4">
        <v>28.767979</v>
      </c>
      <c r="EP39" s="4">
        <v>28.767979</v>
      </c>
      <c r="EQ39" s="4">
        <v>27.542368250000003</v>
      </c>
      <c r="ER39" s="4">
        <v>27.541834999999999</v>
      </c>
      <c r="ES39" s="4">
        <v>30.43713</v>
      </c>
      <c r="ET39" s="4">
        <v>30.43713</v>
      </c>
      <c r="EU39" s="4">
        <v>28.767129000000001</v>
      </c>
      <c r="EV39" s="4">
        <v>27.202977000000001</v>
      </c>
      <c r="EW39" s="4">
        <v>26.368921</v>
      </c>
      <c r="EX39" s="4">
        <v>27.341307</v>
      </c>
      <c r="EY39" s="4">
        <v>27.341307</v>
      </c>
      <c r="EZ39" s="4">
        <v>28.374997</v>
      </c>
      <c r="FA39" s="4">
        <v>24.847491666666667</v>
      </c>
      <c r="FB39" s="4">
        <v>27.640414</v>
      </c>
      <c r="FC39" s="4">
        <v>30.437996024867996</v>
      </c>
      <c r="FD39" s="4">
        <v>28.270451000000001</v>
      </c>
      <c r="FE39" s="4">
        <v>30.437996024867996</v>
      </c>
      <c r="FF39" s="4">
        <v>27.540582000000001</v>
      </c>
      <c r="FG39" s="4">
        <v>26.389189999999999</v>
      </c>
      <c r="FH39" s="4">
        <v>26.787430000000001</v>
      </c>
      <c r="FI39" s="4">
        <v>24.286163999999999</v>
      </c>
      <c r="FJ39" s="4">
        <v>26.523109999999999</v>
      </c>
      <c r="FK39" s="4">
        <v>25.841111000000001</v>
      </c>
      <c r="FL39" s="4">
        <v>28.020392999999999</v>
      </c>
      <c r="FM39" s="4">
        <v>27.954432000000001</v>
      </c>
      <c r="FN39" s="4">
        <v>27.905984</v>
      </c>
      <c r="FO39" s="4">
        <v>26.523130999999999</v>
      </c>
      <c r="FP39" s="4">
        <v>26.523109999999999</v>
      </c>
      <c r="FQ39" s="4">
        <v>26.523122999999998</v>
      </c>
      <c r="FR39" s="4">
        <v>28.025421000000001</v>
      </c>
      <c r="FS39" s="4">
        <v>28.025421000000001</v>
      </c>
      <c r="FT39" s="4">
        <v>27.349658000000002</v>
      </c>
      <c r="FU39" s="4">
        <v>27.375684</v>
      </c>
      <c r="FV39" s="4">
        <v>27.276662999999999</v>
      </c>
      <c r="FW39" s="4">
        <v>27.349658000000002</v>
      </c>
      <c r="FX39" s="4">
        <v>26.511355999999999</v>
      </c>
      <c r="FY39" s="4">
        <v>29.074774000000001</v>
      </c>
      <c r="FZ39" s="4">
        <v>28.993848</v>
      </c>
      <c r="GA39" s="4">
        <v>27.948183</v>
      </c>
      <c r="GB39" s="4">
        <v>28.266307000000001</v>
      </c>
      <c r="GC39" s="4">
        <v>27.027090999999999</v>
      </c>
      <c r="GD39" s="4">
        <v>26.434494000000001</v>
      </c>
      <c r="GE39" s="4">
        <v>26.378166</v>
      </c>
      <c r="GF39" s="4">
        <v>25.553940999999998</v>
      </c>
      <c r="GG39" s="4">
        <v>24.664135999999999</v>
      </c>
      <c r="GH39" s="4">
        <v>23.803895499999999</v>
      </c>
      <c r="GI39" s="4">
        <v>23.858461999999999</v>
      </c>
      <c r="GJ39" s="4">
        <v>26.406068000000001</v>
      </c>
      <c r="GK39" s="4">
        <v>27.637557000000001</v>
      </c>
      <c r="GM39" s="3"/>
    </row>
    <row r="40" spans="2:195" x14ac:dyDescent="0.2">
      <c r="B40" s="1">
        <v>43392.770833333423</v>
      </c>
      <c r="C40" s="4">
        <v>26.932229</v>
      </c>
      <c r="D40" s="4">
        <v>26.995747999999999</v>
      </c>
      <c r="E40" s="4">
        <v>26.970330000000001</v>
      </c>
      <c r="F40" s="4">
        <v>26.932202</v>
      </c>
      <c r="G40" s="4">
        <v>26.393820000000002</v>
      </c>
      <c r="H40" s="4">
        <v>27.725953000000001</v>
      </c>
      <c r="I40" s="4">
        <v>28.021369</v>
      </c>
      <c r="J40" s="4">
        <v>27.971713000000001</v>
      </c>
      <c r="K40" s="4">
        <v>26.168289999999999</v>
      </c>
      <c r="L40" s="4">
        <v>27.162002000000001</v>
      </c>
      <c r="M40" s="4">
        <v>29.023448999999999</v>
      </c>
      <c r="N40" s="4">
        <v>28.915697999999999</v>
      </c>
      <c r="O40" s="4">
        <v>27.669768999999999</v>
      </c>
      <c r="P40" s="4">
        <v>28.218675999999999</v>
      </c>
      <c r="Q40" s="4">
        <v>26.892395</v>
      </c>
      <c r="R40" s="4">
        <v>25.542153499999998</v>
      </c>
      <c r="S40" s="4">
        <v>25.584160000000001</v>
      </c>
      <c r="T40" s="4">
        <v>27.102523000000001</v>
      </c>
      <c r="U40" s="4">
        <v>26.425001000000002</v>
      </c>
      <c r="V40" s="4">
        <v>26.157194</v>
      </c>
      <c r="W40" s="4">
        <v>26.040429500000002</v>
      </c>
      <c r="X40" s="4">
        <v>28.857699</v>
      </c>
      <c r="Y40" s="4">
        <v>24.940315999999999</v>
      </c>
      <c r="Z40" s="4">
        <v>26.492090000000001</v>
      </c>
      <c r="AA40" s="4">
        <v>26.481904</v>
      </c>
      <c r="AB40" s="4">
        <v>24.637381999999999</v>
      </c>
      <c r="AC40" s="4">
        <v>27.053633250000001</v>
      </c>
      <c r="AD40" s="4">
        <v>27.148980999999999</v>
      </c>
      <c r="AE40" s="4">
        <v>24.726793000000001</v>
      </c>
      <c r="AF40" s="4">
        <v>28.406033000000001</v>
      </c>
      <c r="AG40" s="4">
        <v>27.169347999999999</v>
      </c>
      <c r="AH40" s="4">
        <v>25.139286000000002</v>
      </c>
      <c r="AI40" s="4">
        <v>25.236042999999999</v>
      </c>
      <c r="AJ40" s="4">
        <v>28.096118000000001</v>
      </c>
      <c r="AK40" s="4">
        <v>24.671128</v>
      </c>
      <c r="AL40" s="4">
        <v>23.202701000000001</v>
      </c>
      <c r="AM40" s="4">
        <v>27.455857000000002</v>
      </c>
      <c r="AN40" s="4">
        <v>27.038692000000001</v>
      </c>
      <c r="AO40" s="4">
        <v>27.372378000000001</v>
      </c>
      <c r="AP40" s="4">
        <v>26.588837000000002</v>
      </c>
      <c r="AQ40" s="4">
        <v>26.004031000000001</v>
      </c>
      <c r="AR40" s="4">
        <v>27.643222999999999</v>
      </c>
      <c r="AS40" s="4">
        <v>25.930292999999999</v>
      </c>
      <c r="AT40" s="4">
        <v>26.110227999999999</v>
      </c>
      <c r="AU40" s="4">
        <v>26.056512999999999</v>
      </c>
      <c r="AV40" s="4">
        <v>26.158076999999999</v>
      </c>
      <c r="AW40" s="4">
        <v>26.072194</v>
      </c>
      <c r="AX40" s="4">
        <v>26.00429875</v>
      </c>
      <c r="AY40" s="4">
        <v>28.227675000000001</v>
      </c>
      <c r="AZ40" s="4">
        <v>28.155584000000001</v>
      </c>
      <c r="BA40" s="4">
        <v>28.227457000000001</v>
      </c>
      <c r="BB40" s="4">
        <v>28.227528</v>
      </c>
      <c r="BC40" s="4">
        <v>24.461549000000002</v>
      </c>
      <c r="BD40" s="4">
        <v>27.002345999999999</v>
      </c>
      <c r="BE40" s="4">
        <v>26.973216000000001</v>
      </c>
      <c r="BF40" s="4">
        <v>28.149785000000001</v>
      </c>
      <c r="BG40" s="4">
        <v>24.742007000000001</v>
      </c>
      <c r="BH40" s="4">
        <v>24.742007000000001</v>
      </c>
      <c r="BI40" s="4">
        <v>26.658436999999999</v>
      </c>
      <c r="BJ40" s="4">
        <v>26.077245749999999</v>
      </c>
      <c r="BK40" s="4">
        <v>27.610544999999998</v>
      </c>
      <c r="BL40" s="4">
        <v>26.418026999999999</v>
      </c>
      <c r="BM40" s="4">
        <v>26.418026999999999</v>
      </c>
      <c r="BN40" s="4">
        <v>29.139140000000001</v>
      </c>
      <c r="BO40" s="4">
        <v>27.921097</v>
      </c>
      <c r="BP40" s="4">
        <v>27.767814872913998</v>
      </c>
      <c r="BQ40" s="4">
        <v>26.365780000000001</v>
      </c>
      <c r="BR40" s="4">
        <v>27.279443000000001</v>
      </c>
      <c r="BS40" s="4">
        <v>27.118718999999999</v>
      </c>
      <c r="BT40" s="4">
        <v>27.610544999999998</v>
      </c>
      <c r="BU40" s="4">
        <v>26.158076999999999</v>
      </c>
      <c r="BV40" s="4">
        <v>26.048698666666667</v>
      </c>
      <c r="BW40" s="4">
        <v>27.862199</v>
      </c>
      <c r="BX40" s="4">
        <v>27.430873999999999</v>
      </c>
      <c r="BY40" s="4">
        <v>27.461143</v>
      </c>
      <c r="BZ40" s="4">
        <v>26.344638</v>
      </c>
      <c r="CA40" s="4">
        <v>26.163205999999999</v>
      </c>
      <c r="CB40" s="4">
        <v>26.157194</v>
      </c>
      <c r="CC40" s="4">
        <v>25.380371</v>
      </c>
      <c r="CD40" s="4">
        <v>23.075762595969998</v>
      </c>
      <c r="CE40" s="4">
        <v>25.593931999999999</v>
      </c>
      <c r="CF40" s="4">
        <v>25.844483</v>
      </c>
      <c r="CG40" s="4">
        <v>30.612016237608</v>
      </c>
      <c r="CH40" s="4">
        <v>25.279371999999999</v>
      </c>
      <c r="CI40" s="4">
        <v>26.156879</v>
      </c>
      <c r="CJ40" s="4">
        <v>26.096851333333333</v>
      </c>
      <c r="CK40" s="4">
        <v>26.449237</v>
      </c>
      <c r="CL40" s="4">
        <v>28.316838000000001</v>
      </c>
      <c r="CM40" s="4">
        <v>28.406625999999999</v>
      </c>
      <c r="CN40" s="4">
        <v>27.919754999999999</v>
      </c>
      <c r="CO40" s="4">
        <v>27.673863000000001</v>
      </c>
      <c r="CP40" s="4">
        <v>28.406672</v>
      </c>
      <c r="CQ40" s="4">
        <v>26.336759000000001</v>
      </c>
      <c r="CR40" s="4">
        <v>26.418026999999999</v>
      </c>
      <c r="CS40" s="4">
        <v>26.543485</v>
      </c>
      <c r="CT40" s="4">
        <v>28.949943000000001</v>
      </c>
      <c r="CU40" s="4">
        <v>28.992609999999999</v>
      </c>
      <c r="CV40" s="4">
        <v>26.092568333333332</v>
      </c>
      <c r="CW40" s="4">
        <v>27.407071999999999</v>
      </c>
      <c r="CX40" s="4">
        <v>26.749409</v>
      </c>
      <c r="CY40" s="4">
        <v>27.370163999999999</v>
      </c>
      <c r="CZ40" s="4">
        <v>26.072194</v>
      </c>
      <c r="DA40" s="4">
        <v>26.072194</v>
      </c>
      <c r="DB40" s="4">
        <v>26.498436999999999</v>
      </c>
      <c r="DC40" s="4">
        <v>28.252376000000002</v>
      </c>
      <c r="DD40" s="4">
        <v>28.159485</v>
      </c>
      <c r="DE40" s="4">
        <v>25.507445000000001</v>
      </c>
      <c r="DF40" s="4">
        <v>24.140526000000001</v>
      </c>
      <c r="DG40" s="4">
        <v>24.078088000000001</v>
      </c>
      <c r="DH40" s="4">
        <v>24.016227576230001</v>
      </c>
      <c r="DI40" s="4">
        <v>26.599903999999999</v>
      </c>
      <c r="DJ40" s="4">
        <v>26.003668999999999</v>
      </c>
      <c r="DK40" s="4">
        <v>25.962873999999999</v>
      </c>
      <c r="DL40" s="4">
        <v>28.983840000000001</v>
      </c>
      <c r="DM40" s="4">
        <v>30.476529340803001</v>
      </c>
      <c r="DN40" s="4">
        <v>28.598683999999999</v>
      </c>
      <c r="DO40" s="4">
        <v>28.598737</v>
      </c>
      <c r="DP40" s="4">
        <v>27.842434999999998</v>
      </c>
      <c r="DQ40" s="4">
        <v>27.91338</v>
      </c>
      <c r="DR40" s="4">
        <v>26.157194</v>
      </c>
      <c r="DS40" s="4">
        <v>28.213350999999999</v>
      </c>
      <c r="DT40" s="4">
        <v>26.158076999999999</v>
      </c>
      <c r="DU40" s="4">
        <v>26.067489999999999</v>
      </c>
      <c r="DV40" s="4">
        <v>26.446283869990001</v>
      </c>
      <c r="DW40" s="4">
        <v>24.881307</v>
      </c>
      <c r="DX40" s="4">
        <v>24.904747</v>
      </c>
      <c r="DY40" s="4">
        <v>25.514716</v>
      </c>
      <c r="DZ40" s="4">
        <v>25.580333</v>
      </c>
      <c r="EA40" s="4">
        <v>24.759374999999999</v>
      </c>
      <c r="EB40" s="4">
        <v>24.615096999999999</v>
      </c>
      <c r="EC40" s="4">
        <v>26.310616</v>
      </c>
      <c r="ED40" s="4">
        <v>26.315422000000002</v>
      </c>
      <c r="EE40" s="4">
        <v>26.317367000000001</v>
      </c>
      <c r="EF40" s="4">
        <v>27.562963684206</v>
      </c>
      <c r="EG40" s="4">
        <v>25.529889000000001</v>
      </c>
      <c r="EH40" s="4">
        <v>28.018332000000001</v>
      </c>
      <c r="EI40" s="4">
        <v>26.493545999999998</v>
      </c>
      <c r="EJ40" s="4">
        <v>28.918050000000001</v>
      </c>
      <c r="EK40" s="4">
        <v>25.611920999999999</v>
      </c>
      <c r="EL40" s="4">
        <v>25.672426999999999</v>
      </c>
      <c r="EM40" s="4">
        <v>25.62256</v>
      </c>
      <c r="EN40" s="4">
        <v>26.624089999999999</v>
      </c>
      <c r="EO40" s="4">
        <v>29.139140000000001</v>
      </c>
      <c r="EP40" s="4">
        <v>29.139140000000001</v>
      </c>
      <c r="EQ40" s="4">
        <v>27.5849145</v>
      </c>
      <c r="ER40" s="4">
        <v>27.584378999999998</v>
      </c>
      <c r="ES40" s="4">
        <v>30.485665000000001</v>
      </c>
      <c r="ET40" s="4">
        <v>30.485665000000001</v>
      </c>
      <c r="EU40" s="4">
        <v>28.825980999999999</v>
      </c>
      <c r="EV40" s="4">
        <v>27.151478000000001</v>
      </c>
      <c r="EW40" s="4">
        <v>26.399645</v>
      </c>
      <c r="EX40" s="4">
        <v>27.610544999999998</v>
      </c>
      <c r="EY40" s="4">
        <v>27.610544999999998</v>
      </c>
      <c r="EZ40" s="4">
        <v>28.363809</v>
      </c>
      <c r="FA40" s="4">
        <v>24.931793999999996</v>
      </c>
      <c r="FB40" s="4">
        <v>27.673863000000001</v>
      </c>
      <c r="FC40" s="4">
        <v>30.580474772600997</v>
      </c>
      <c r="FD40" s="4">
        <v>28.332851999999999</v>
      </c>
      <c r="FE40" s="4">
        <v>30.580474772600997</v>
      </c>
      <c r="FF40" s="4">
        <v>27.583121999999999</v>
      </c>
      <c r="FG40" s="4">
        <v>26.445081999999999</v>
      </c>
      <c r="FH40" s="4">
        <v>26.844101999999999</v>
      </c>
      <c r="FI40" s="4">
        <v>24.388838</v>
      </c>
      <c r="FJ40" s="4">
        <v>26.576324</v>
      </c>
      <c r="FK40" s="4">
        <v>25.807236</v>
      </c>
      <c r="FL40" s="4">
        <v>27.913812</v>
      </c>
      <c r="FM40" s="4">
        <v>27.961480000000002</v>
      </c>
      <c r="FN40" s="4">
        <v>27.92266</v>
      </c>
      <c r="FO40" s="4">
        <v>26.576345</v>
      </c>
      <c r="FP40" s="4">
        <v>26.576324</v>
      </c>
      <c r="FQ40" s="4">
        <v>26.576337000000002</v>
      </c>
      <c r="FR40" s="4">
        <v>28.804955</v>
      </c>
      <c r="FS40" s="4">
        <v>28.804955</v>
      </c>
      <c r="FT40" s="4">
        <v>27.824853999999998</v>
      </c>
      <c r="FU40" s="4">
        <v>27.854703000000001</v>
      </c>
      <c r="FV40" s="4">
        <v>27.752119</v>
      </c>
      <c r="FW40" s="4">
        <v>27.824853999999998</v>
      </c>
      <c r="FX40" s="4">
        <v>26.732638000000001</v>
      </c>
      <c r="FY40" s="4">
        <v>29.088449000000001</v>
      </c>
      <c r="FZ40" s="4">
        <v>29.010618999999998</v>
      </c>
      <c r="GA40" s="4">
        <v>28.320927000000001</v>
      </c>
      <c r="GB40" s="4">
        <v>28.278901000000001</v>
      </c>
      <c r="GC40" s="4">
        <v>27.223634000000001</v>
      </c>
      <c r="GD40" s="4">
        <v>26.515435</v>
      </c>
      <c r="GE40" s="4">
        <v>26.458940500000001</v>
      </c>
      <c r="GF40" s="4">
        <v>25.65691</v>
      </c>
      <c r="GG40" s="4">
        <v>24.691022</v>
      </c>
      <c r="GH40" s="4">
        <v>23.933356500000002</v>
      </c>
      <c r="GI40" s="4">
        <v>23.983325000000001</v>
      </c>
      <c r="GJ40" s="4">
        <v>26.492241</v>
      </c>
      <c r="GK40" s="4">
        <v>28.162085000000001</v>
      </c>
      <c r="GM40" s="3"/>
    </row>
    <row r="41" spans="2:195" x14ac:dyDescent="0.2">
      <c r="B41" s="1">
        <v>43392.791666666759</v>
      </c>
      <c r="C41" s="4">
        <v>26.969987</v>
      </c>
      <c r="D41" s="4">
        <v>27.034943999999999</v>
      </c>
      <c r="E41" s="4">
        <v>27.008951</v>
      </c>
      <c r="F41" s="4">
        <v>26.96996</v>
      </c>
      <c r="G41" s="4">
        <v>26.405708000000001</v>
      </c>
      <c r="H41" s="4">
        <v>27.794913999999999</v>
      </c>
      <c r="I41" s="4">
        <v>28.080998999999998</v>
      </c>
      <c r="J41" s="4">
        <v>28.032637999999999</v>
      </c>
      <c r="K41" s="4">
        <v>26.173770000000001</v>
      </c>
      <c r="L41" s="4">
        <v>27.206893000000001</v>
      </c>
      <c r="M41" s="4">
        <v>29.102526999999998</v>
      </c>
      <c r="N41" s="4">
        <v>28.99587</v>
      </c>
      <c r="O41" s="4">
        <v>27.74606</v>
      </c>
      <c r="P41" s="4">
        <v>28.302029999999998</v>
      </c>
      <c r="Q41" s="4">
        <v>26.994133000000001</v>
      </c>
      <c r="R41" s="4">
        <v>25.554845</v>
      </c>
      <c r="S41" s="4">
        <v>25.596598</v>
      </c>
      <c r="T41" s="4">
        <v>27.152108999999999</v>
      </c>
      <c r="U41" s="4">
        <v>26.441609</v>
      </c>
      <c r="V41" s="4">
        <v>26.166284999999998</v>
      </c>
      <c r="W41" s="4">
        <v>26.0544455</v>
      </c>
      <c r="X41" s="4">
        <v>28.94209</v>
      </c>
      <c r="Y41" s="4">
        <v>25.030725</v>
      </c>
      <c r="Z41" s="4">
        <v>26.544733000000001</v>
      </c>
      <c r="AA41" s="4">
        <v>26.503627999999999</v>
      </c>
      <c r="AB41" s="4">
        <v>24.671032</v>
      </c>
      <c r="AC41" s="4">
        <v>27.166326249999997</v>
      </c>
      <c r="AD41" s="4">
        <v>27.254003000000001</v>
      </c>
      <c r="AE41" s="4">
        <v>24.944044999999999</v>
      </c>
      <c r="AF41" s="4">
        <v>28.483874</v>
      </c>
      <c r="AG41" s="4">
        <v>27.221140999999999</v>
      </c>
      <c r="AH41" s="4">
        <v>25.260431000000001</v>
      </c>
      <c r="AI41" s="4">
        <v>25.347711</v>
      </c>
      <c r="AJ41" s="4">
        <v>28.168374</v>
      </c>
      <c r="AK41" s="4">
        <v>24.758206999999999</v>
      </c>
      <c r="AL41" s="4">
        <v>23.211169999999999</v>
      </c>
      <c r="AM41" s="4">
        <v>27.559733999999999</v>
      </c>
      <c r="AN41" s="4">
        <v>27.161487999999999</v>
      </c>
      <c r="AO41" s="4">
        <v>27.454473</v>
      </c>
      <c r="AP41" s="4">
        <v>26.605159</v>
      </c>
      <c r="AQ41" s="4">
        <v>26.006761999999998</v>
      </c>
      <c r="AR41" s="4">
        <v>27.790151999999999</v>
      </c>
      <c r="AS41" s="4">
        <v>25.939035000000001</v>
      </c>
      <c r="AT41" s="4">
        <v>26.117616999999999</v>
      </c>
      <c r="AU41" s="4">
        <v>26.065812999999999</v>
      </c>
      <c r="AV41" s="4">
        <v>26.177848000000001</v>
      </c>
      <c r="AW41" s="4">
        <v>26.082336999999999</v>
      </c>
      <c r="AX41" s="4">
        <v>26.010182749999998</v>
      </c>
      <c r="AY41" s="4">
        <v>28.312881999999998</v>
      </c>
      <c r="AZ41" s="4">
        <v>28.240466000000001</v>
      </c>
      <c r="BA41" s="4">
        <v>28.312663000000001</v>
      </c>
      <c r="BB41" s="4">
        <v>28.312733999999999</v>
      </c>
      <c r="BC41" s="4">
        <v>24.346285000000002</v>
      </c>
      <c r="BD41" s="4">
        <v>27.054162000000002</v>
      </c>
      <c r="BE41" s="4">
        <v>27.030539999999998</v>
      </c>
      <c r="BF41" s="4">
        <v>28.226355999999999</v>
      </c>
      <c r="BG41" s="4">
        <v>24.954794</v>
      </c>
      <c r="BH41" s="4">
        <v>24.954794</v>
      </c>
      <c r="BI41" s="4">
        <v>26.756169</v>
      </c>
      <c r="BJ41" s="4">
        <v>26.070726499999999</v>
      </c>
      <c r="BK41" s="4">
        <v>27.754832</v>
      </c>
      <c r="BL41" s="4">
        <v>26.457156999999999</v>
      </c>
      <c r="BM41" s="4">
        <v>26.457156999999999</v>
      </c>
      <c r="BN41" s="4">
        <v>29.224171999999999</v>
      </c>
      <c r="BO41" s="4">
        <v>27.996856000000001</v>
      </c>
      <c r="BP41" s="4">
        <v>27.875230744382002</v>
      </c>
      <c r="BQ41" s="4">
        <v>26.383437000000001</v>
      </c>
      <c r="BR41" s="4">
        <v>27.386348000000002</v>
      </c>
      <c r="BS41" s="4">
        <v>27.221339</v>
      </c>
      <c r="BT41" s="4">
        <v>27.754832</v>
      </c>
      <c r="BU41" s="4">
        <v>26.177848000000001</v>
      </c>
      <c r="BV41" s="4">
        <v>26.067966666666667</v>
      </c>
      <c r="BW41" s="4">
        <v>28.031873999999998</v>
      </c>
      <c r="BX41" s="4">
        <v>27.560465000000001</v>
      </c>
      <c r="BY41" s="4">
        <v>27.592036</v>
      </c>
      <c r="BZ41" s="4">
        <v>26.349513999999999</v>
      </c>
      <c r="CA41" s="4">
        <v>26.156998999999999</v>
      </c>
      <c r="CB41" s="4">
        <v>26.166284999999998</v>
      </c>
      <c r="CC41" s="4">
        <v>25.461555000000001</v>
      </c>
      <c r="CD41" s="4">
        <v>23.141591711629999</v>
      </c>
      <c r="CE41" s="4">
        <v>25.631689999999999</v>
      </c>
      <c r="CF41" s="4">
        <v>25.865182000000001</v>
      </c>
      <c r="CG41" s="4">
        <v>30.70153753528</v>
      </c>
      <c r="CH41" s="4">
        <v>25.358077000000002</v>
      </c>
      <c r="CI41" s="4">
        <v>26.156023000000001</v>
      </c>
      <c r="CJ41" s="4">
        <v>26.091125000000002</v>
      </c>
      <c r="CK41" s="4">
        <v>26.476683000000001</v>
      </c>
      <c r="CL41" s="4">
        <v>28.388831</v>
      </c>
      <c r="CM41" s="4">
        <v>28.483312999999999</v>
      </c>
      <c r="CN41" s="4">
        <v>27.995425999999998</v>
      </c>
      <c r="CO41" s="4">
        <v>27.747069999999997</v>
      </c>
      <c r="CP41" s="4">
        <v>28.483360000000001</v>
      </c>
      <c r="CQ41" s="4">
        <v>26.375101000000001</v>
      </c>
      <c r="CR41" s="4">
        <v>26.457156999999999</v>
      </c>
      <c r="CS41" s="4">
        <v>26.558212000000001</v>
      </c>
      <c r="CT41" s="4">
        <v>29.033470000000001</v>
      </c>
      <c r="CU41" s="4">
        <v>29.07629</v>
      </c>
      <c r="CV41" s="4">
        <v>26.099796333333334</v>
      </c>
      <c r="CW41" s="4">
        <v>27.527933000000001</v>
      </c>
      <c r="CX41" s="4">
        <v>26.754787</v>
      </c>
      <c r="CY41" s="4">
        <v>27.482952999999998</v>
      </c>
      <c r="CZ41" s="4">
        <v>26.082336999999999</v>
      </c>
      <c r="DA41" s="4">
        <v>26.082336999999999</v>
      </c>
      <c r="DB41" s="4">
        <v>26.511201</v>
      </c>
      <c r="DC41" s="4">
        <v>28.328992</v>
      </c>
      <c r="DD41" s="4">
        <v>28.247050999999999</v>
      </c>
      <c r="DE41" s="4">
        <v>25.600715000000001</v>
      </c>
      <c r="DF41" s="4">
        <v>24.217635000000001</v>
      </c>
      <c r="DG41" s="4">
        <v>24.154969999999999</v>
      </c>
      <c r="DH41" s="4">
        <v>24.02040237261</v>
      </c>
      <c r="DI41" s="4">
        <v>26.683239</v>
      </c>
      <c r="DJ41" s="4">
        <v>26.007541</v>
      </c>
      <c r="DK41" s="4">
        <v>25.965636</v>
      </c>
      <c r="DL41" s="4">
        <v>29.059595000000002</v>
      </c>
      <c r="DM41" s="4">
        <v>30.565654422730002</v>
      </c>
      <c r="DN41" s="4">
        <v>28.676818000000001</v>
      </c>
      <c r="DO41" s="4">
        <v>28.676870999999998</v>
      </c>
      <c r="DP41" s="4">
        <v>27.917684000000001</v>
      </c>
      <c r="DQ41" s="4">
        <v>27.988638000000002</v>
      </c>
      <c r="DR41" s="4">
        <v>26.166284999999998</v>
      </c>
      <c r="DS41" s="4">
        <v>28.514377</v>
      </c>
      <c r="DT41" s="4">
        <v>26.177848000000001</v>
      </c>
      <c r="DU41" s="4">
        <v>26.086751</v>
      </c>
      <c r="DV41" s="4">
        <v>26.467103649205999</v>
      </c>
      <c r="DW41" s="4">
        <v>24.969764999999999</v>
      </c>
      <c r="DX41" s="4">
        <v>24.957735</v>
      </c>
      <c r="DY41" s="4">
        <v>25.535775000000001</v>
      </c>
      <c r="DZ41" s="4">
        <v>25.653307000000002</v>
      </c>
      <c r="EA41" s="4">
        <v>24.752026000000001</v>
      </c>
      <c r="EB41" s="4">
        <v>24.629541</v>
      </c>
      <c r="EC41" s="4">
        <v>26.318702999999999</v>
      </c>
      <c r="ED41" s="4">
        <v>26.326478000000002</v>
      </c>
      <c r="EE41" s="4">
        <v>26.329656</v>
      </c>
      <c r="EF41" s="4">
        <v>27.556424603499</v>
      </c>
      <c r="EG41" s="4">
        <v>25.564212999999999</v>
      </c>
      <c r="EH41" s="4">
        <v>28.281053</v>
      </c>
      <c r="EI41" s="4">
        <v>26.511423000000001</v>
      </c>
      <c r="EJ41" s="4">
        <v>29.203226999999998</v>
      </c>
      <c r="EK41" s="4">
        <v>25.5992</v>
      </c>
      <c r="EL41" s="4">
        <v>25.661176000000001</v>
      </c>
      <c r="EM41" s="4">
        <v>25.646311000000001</v>
      </c>
      <c r="EN41" s="4">
        <v>26.697842000000001</v>
      </c>
      <c r="EO41" s="4">
        <v>29.224171999999999</v>
      </c>
      <c r="EP41" s="4">
        <v>29.224171999999999</v>
      </c>
      <c r="EQ41" s="4">
        <v>27.662504000000002</v>
      </c>
      <c r="ER41" s="4">
        <v>27.661967000000001</v>
      </c>
      <c r="ES41" s="4">
        <v>30.575849000000002</v>
      </c>
      <c r="ET41" s="4">
        <v>30.575849000000002</v>
      </c>
      <c r="EU41" s="4">
        <v>28.908041999999998</v>
      </c>
      <c r="EV41" s="4">
        <v>27.252078999999998</v>
      </c>
      <c r="EW41" s="4">
        <v>26.352972999999999</v>
      </c>
      <c r="EX41" s="4">
        <v>27.754832</v>
      </c>
      <c r="EY41" s="4">
        <v>27.754832</v>
      </c>
      <c r="EZ41" s="4">
        <v>28.440033</v>
      </c>
      <c r="FA41" s="4">
        <v>25.022264000000003</v>
      </c>
      <c r="FB41" s="4">
        <v>27.747070000000001</v>
      </c>
      <c r="FC41" s="4">
        <v>30.669903830909998</v>
      </c>
      <c r="FD41" s="4">
        <v>28.399885000000001</v>
      </c>
      <c r="FE41" s="4">
        <v>30.669903830909998</v>
      </c>
      <c r="FF41" s="4">
        <v>27.660705</v>
      </c>
      <c r="FG41" s="4">
        <v>26.459015000000001</v>
      </c>
      <c r="FH41" s="4">
        <v>26.97137</v>
      </c>
      <c r="FI41" s="4">
        <v>24.404312000000001</v>
      </c>
      <c r="FJ41" s="4">
        <v>26.591311999999999</v>
      </c>
      <c r="FK41" s="4">
        <v>25.899374999999999</v>
      </c>
      <c r="FL41" s="4">
        <v>27.997602000000001</v>
      </c>
      <c r="FM41" s="4">
        <v>28.033154</v>
      </c>
      <c r="FN41" s="4">
        <v>27.993269999999999</v>
      </c>
      <c r="FO41" s="4">
        <v>26.591332999999999</v>
      </c>
      <c r="FP41" s="4">
        <v>26.591311999999999</v>
      </c>
      <c r="FQ41" s="4">
        <v>26.591324999999998</v>
      </c>
      <c r="FR41" s="4">
        <v>29.438472000000001</v>
      </c>
      <c r="FS41" s="4">
        <v>29.438472000000001</v>
      </c>
      <c r="FT41" s="4">
        <v>28.103881999999999</v>
      </c>
      <c r="FU41" s="4">
        <v>28.136907999999998</v>
      </c>
      <c r="FV41" s="4">
        <v>28.030249999999999</v>
      </c>
      <c r="FW41" s="4">
        <v>28.103881999999999</v>
      </c>
      <c r="FX41" s="4">
        <v>26.763883</v>
      </c>
      <c r="FY41" s="4">
        <v>29.152591999999999</v>
      </c>
      <c r="FZ41" s="4">
        <v>29.071548</v>
      </c>
      <c r="GA41" s="4">
        <v>28.369546</v>
      </c>
      <c r="GB41" s="4">
        <v>28.333933999999999</v>
      </c>
      <c r="GC41" s="4">
        <v>27.303287000000001</v>
      </c>
      <c r="GD41" s="4">
        <v>26.532540000000001</v>
      </c>
      <c r="GE41" s="4">
        <v>26.475597</v>
      </c>
      <c r="GF41" s="4">
        <v>25.661370000000002</v>
      </c>
      <c r="GG41" s="4">
        <v>24.612897</v>
      </c>
      <c r="GH41" s="4">
        <v>23.942285999999999</v>
      </c>
      <c r="GI41" s="4">
        <v>23.993147</v>
      </c>
      <c r="GJ41" s="4">
        <v>26.512719000000001</v>
      </c>
      <c r="GK41" s="4">
        <v>28.460363999999998</v>
      </c>
      <c r="GM41" s="3"/>
    </row>
    <row r="42" spans="2:195" x14ac:dyDescent="0.2">
      <c r="B42" s="1">
        <v>43392.812500000095</v>
      </c>
      <c r="C42" s="4">
        <v>26.896121000000001</v>
      </c>
      <c r="D42" s="4">
        <v>26.960267000000002</v>
      </c>
      <c r="E42" s="4">
        <v>26.934598000000001</v>
      </c>
      <c r="F42" s="4">
        <v>26.896094000000002</v>
      </c>
      <c r="G42" s="4">
        <v>26.365197999999999</v>
      </c>
      <c r="H42" s="4">
        <v>27.657589999999999</v>
      </c>
      <c r="I42" s="4">
        <v>27.955905999999999</v>
      </c>
      <c r="J42" s="4">
        <v>27.905636000000001</v>
      </c>
      <c r="K42" s="4">
        <v>26.137381000000001</v>
      </c>
      <c r="L42" s="4">
        <v>27.130948</v>
      </c>
      <c r="M42" s="4">
        <v>29.030546000000001</v>
      </c>
      <c r="N42" s="4">
        <v>28.908453999999999</v>
      </c>
      <c r="O42" s="4">
        <v>27.699195</v>
      </c>
      <c r="P42" s="4">
        <v>28.207115000000002</v>
      </c>
      <c r="Q42" s="4">
        <v>26.939039999999999</v>
      </c>
      <c r="R42" s="4">
        <v>25.508105499999999</v>
      </c>
      <c r="S42" s="4">
        <v>25.550477999999998</v>
      </c>
      <c r="T42" s="4">
        <v>27.112717</v>
      </c>
      <c r="U42" s="4">
        <v>26.400739000000002</v>
      </c>
      <c r="V42" s="4">
        <v>26.134098000000002</v>
      </c>
      <c r="W42" s="4">
        <v>26.014564999999997</v>
      </c>
      <c r="X42" s="4">
        <v>28.851274</v>
      </c>
      <c r="Y42" s="4">
        <v>24.991453</v>
      </c>
      <c r="Z42" s="4">
        <v>26.483418</v>
      </c>
      <c r="AA42" s="4">
        <v>26.464884000000001</v>
      </c>
      <c r="AB42" s="4">
        <v>24.589219</v>
      </c>
      <c r="AC42" s="4">
        <v>27.137733750000002</v>
      </c>
      <c r="AD42" s="4">
        <v>27.224267000000001</v>
      </c>
      <c r="AE42" s="4">
        <v>24.686527000000002</v>
      </c>
      <c r="AF42" s="4">
        <v>28.390476</v>
      </c>
      <c r="AG42" s="4">
        <v>27.181311000000001</v>
      </c>
      <c r="AH42" s="4">
        <v>25.227395000000001</v>
      </c>
      <c r="AI42" s="4">
        <v>25.313195</v>
      </c>
      <c r="AJ42" s="4">
        <v>28.117930999999999</v>
      </c>
      <c r="AK42" s="4">
        <v>24.631751999999999</v>
      </c>
      <c r="AL42" s="4">
        <v>23.174395000000001</v>
      </c>
      <c r="AM42" s="4">
        <v>27.438596</v>
      </c>
      <c r="AN42" s="4">
        <v>27.020945999999999</v>
      </c>
      <c r="AO42" s="4">
        <v>27.356321000000001</v>
      </c>
      <c r="AP42" s="4">
        <v>26.563489000000001</v>
      </c>
      <c r="AQ42" s="4">
        <v>25.966422999999999</v>
      </c>
      <c r="AR42" s="4">
        <v>27.769065000000001</v>
      </c>
      <c r="AS42" s="4">
        <v>25.908272500000002</v>
      </c>
      <c r="AT42" s="4">
        <v>26.079937999999999</v>
      </c>
      <c r="AU42" s="4">
        <v>26.034400999999999</v>
      </c>
      <c r="AV42" s="4">
        <v>26.143818</v>
      </c>
      <c r="AW42" s="4">
        <v>26.050163999999999</v>
      </c>
      <c r="AX42" s="4">
        <v>25.981837500000001</v>
      </c>
      <c r="AY42" s="4">
        <v>28.210374999999999</v>
      </c>
      <c r="AZ42" s="4">
        <v>28.143901</v>
      </c>
      <c r="BA42" s="4">
        <v>28.210156999999999</v>
      </c>
      <c r="BB42" s="4">
        <v>28.210228000000001</v>
      </c>
      <c r="BC42" s="4">
        <v>24.280759</v>
      </c>
      <c r="BD42" s="4">
        <v>27.025426</v>
      </c>
      <c r="BE42" s="4">
        <v>26.997834999999998</v>
      </c>
      <c r="BF42" s="4">
        <v>28.18309</v>
      </c>
      <c r="BG42" s="4">
        <v>24.702414999999998</v>
      </c>
      <c r="BH42" s="4">
        <v>24.702414999999998</v>
      </c>
      <c r="BI42" s="4">
        <v>26.69312</v>
      </c>
      <c r="BJ42" s="4">
        <v>25.9953392</v>
      </c>
      <c r="BK42" s="4">
        <v>27.735423999999998</v>
      </c>
      <c r="BL42" s="4">
        <v>26.394750999999999</v>
      </c>
      <c r="BM42" s="4">
        <v>26.394750999999999</v>
      </c>
      <c r="BN42" s="4">
        <v>29.119126000000001</v>
      </c>
      <c r="BO42" s="4">
        <v>27.931598999999999</v>
      </c>
      <c r="BP42" s="4">
        <v>27.844816941998001</v>
      </c>
      <c r="BQ42" s="4">
        <v>26.330162000000001</v>
      </c>
      <c r="BR42" s="4">
        <v>27.328225</v>
      </c>
      <c r="BS42" s="4">
        <v>27.165866999999999</v>
      </c>
      <c r="BT42" s="4">
        <v>27.735423999999998</v>
      </c>
      <c r="BU42" s="4">
        <v>26.143818</v>
      </c>
      <c r="BV42" s="4">
        <v>26.034701999999999</v>
      </c>
      <c r="BW42" s="4">
        <v>28.005960000000002</v>
      </c>
      <c r="BX42" s="4">
        <v>27.550277999999999</v>
      </c>
      <c r="BY42" s="4">
        <v>27.581339</v>
      </c>
      <c r="BZ42" s="4">
        <v>26.306235999999998</v>
      </c>
      <c r="CA42" s="4">
        <v>26.069181</v>
      </c>
      <c r="CB42" s="4">
        <v>26.134098000000002</v>
      </c>
      <c r="CC42" s="4">
        <v>25.415254999999998</v>
      </c>
      <c r="CD42" s="4">
        <v>22.971907680539996</v>
      </c>
      <c r="CE42" s="4">
        <v>25.570855999999999</v>
      </c>
      <c r="CF42" s="4">
        <v>25.838024999999998</v>
      </c>
      <c r="CG42" s="4">
        <v>30.605200649007998</v>
      </c>
      <c r="CH42" s="4">
        <v>25.321994</v>
      </c>
      <c r="CI42" s="4">
        <v>26.121601999999999</v>
      </c>
      <c r="CJ42" s="4">
        <v>26.058145999999997</v>
      </c>
      <c r="CK42" s="4">
        <v>26.412915000000002</v>
      </c>
      <c r="CL42" s="4">
        <v>28.300236000000002</v>
      </c>
      <c r="CM42" s="4">
        <v>28.390851000000001</v>
      </c>
      <c r="CN42" s="4">
        <v>27.930019000000001</v>
      </c>
      <c r="CO42" s="4">
        <v>27.689209000000002</v>
      </c>
      <c r="CP42" s="4">
        <v>28.390896999999999</v>
      </c>
      <c r="CQ42" s="4">
        <v>26.314495000000001</v>
      </c>
      <c r="CR42" s="4">
        <v>26.394750999999999</v>
      </c>
      <c r="CS42" s="4">
        <v>26.515740999999998</v>
      </c>
      <c r="CT42" s="4">
        <v>28.944061999999999</v>
      </c>
      <c r="CU42" s="4">
        <v>28.986647999999999</v>
      </c>
      <c r="CV42" s="4">
        <v>26.061734666666666</v>
      </c>
      <c r="CW42" s="4">
        <v>27.497282999999999</v>
      </c>
      <c r="CX42" s="4">
        <v>26.709157999999999</v>
      </c>
      <c r="CY42" s="4">
        <v>27.452427</v>
      </c>
      <c r="CZ42" s="4">
        <v>26.050163999999999</v>
      </c>
      <c r="DA42" s="4">
        <v>26.050163999999999</v>
      </c>
      <c r="DB42" s="4">
        <v>26.471318</v>
      </c>
      <c r="DC42" s="4">
        <v>28.265979999999999</v>
      </c>
      <c r="DD42" s="4">
        <v>28.117305999999999</v>
      </c>
      <c r="DE42" s="4">
        <v>25.54635</v>
      </c>
      <c r="DF42" s="4">
        <v>24.09956</v>
      </c>
      <c r="DG42" s="4">
        <v>24.037212</v>
      </c>
      <c r="DH42" s="4">
        <v>23.961995473569001</v>
      </c>
      <c r="DI42" s="4">
        <v>26.674395000000001</v>
      </c>
      <c r="DJ42" s="4">
        <v>25.980677</v>
      </c>
      <c r="DK42" s="4">
        <v>25.940196</v>
      </c>
      <c r="DL42" s="4">
        <v>28.931571000000002</v>
      </c>
      <c r="DM42" s="4">
        <v>30.469743917578</v>
      </c>
      <c r="DN42" s="4">
        <v>28.661151</v>
      </c>
      <c r="DO42" s="4">
        <v>28.661204000000001</v>
      </c>
      <c r="DP42" s="4">
        <v>27.855098999999999</v>
      </c>
      <c r="DQ42" s="4">
        <v>27.922525</v>
      </c>
      <c r="DR42" s="4">
        <v>26.134098000000002</v>
      </c>
      <c r="DS42" s="4">
        <v>28.483298999999999</v>
      </c>
      <c r="DT42" s="4">
        <v>26.143818</v>
      </c>
      <c r="DU42" s="4">
        <v>26.053307</v>
      </c>
      <c r="DV42" s="4">
        <v>26.426561435218002</v>
      </c>
      <c r="DW42" s="4">
        <v>24.840492999999999</v>
      </c>
      <c r="DX42" s="4">
        <v>24.863098999999998</v>
      </c>
      <c r="DY42" s="4">
        <v>25.480926</v>
      </c>
      <c r="DZ42" s="4">
        <v>25.465205999999998</v>
      </c>
      <c r="EA42" s="4">
        <v>24.704578999999999</v>
      </c>
      <c r="EB42" s="4">
        <v>24.567122999999999</v>
      </c>
      <c r="EC42" s="4">
        <v>26.283194999999999</v>
      </c>
      <c r="ED42" s="4">
        <v>26.28435</v>
      </c>
      <c r="EE42" s="4">
        <v>26.284779</v>
      </c>
      <c r="EF42" s="4">
        <v>27.463908252681001</v>
      </c>
      <c r="EG42" s="4">
        <v>25.5044</v>
      </c>
      <c r="EH42" s="4">
        <v>28.241810999999998</v>
      </c>
      <c r="EI42" s="4">
        <v>26.469640999999999</v>
      </c>
      <c r="EJ42" s="4">
        <v>29.163748999999999</v>
      </c>
      <c r="EK42" s="4">
        <v>25.578135</v>
      </c>
      <c r="EL42" s="4">
        <v>25.638563999999999</v>
      </c>
      <c r="EM42" s="4">
        <v>25.593361000000002</v>
      </c>
      <c r="EN42" s="4">
        <v>26.666951000000001</v>
      </c>
      <c r="EO42" s="4">
        <v>29.119126000000001</v>
      </c>
      <c r="EP42" s="4">
        <v>29.119126000000001</v>
      </c>
      <c r="EQ42" s="4">
        <v>27.612266500000004</v>
      </c>
      <c r="ER42" s="4">
        <v>27.61177</v>
      </c>
      <c r="ES42" s="4">
        <v>30.37632</v>
      </c>
      <c r="ET42" s="4">
        <v>30.37632</v>
      </c>
      <c r="EU42" s="4">
        <v>28.821344</v>
      </c>
      <c r="EV42" s="4">
        <v>27.197965</v>
      </c>
      <c r="EW42" s="4">
        <v>26.303128999999998</v>
      </c>
      <c r="EX42" s="4">
        <v>27.735423999999998</v>
      </c>
      <c r="EY42" s="4">
        <v>27.735423999999998</v>
      </c>
      <c r="EZ42" s="4">
        <v>28.407726</v>
      </c>
      <c r="FA42" s="4">
        <v>24.983012333333331</v>
      </c>
      <c r="FB42" s="4">
        <v>27.689209000000002</v>
      </c>
      <c r="FC42" s="4">
        <v>30.573666206525999</v>
      </c>
      <c r="FD42" s="4">
        <v>28.298717</v>
      </c>
      <c r="FE42" s="4">
        <v>30.573666206525999</v>
      </c>
      <c r="FF42" s="4">
        <v>27.610602</v>
      </c>
      <c r="FG42" s="4">
        <v>26.416736</v>
      </c>
      <c r="FH42" s="4">
        <v>27.091032999999999</v>
      </c>
      <c r="FI42" s="4">
        <v>24.348255000000002</v>
      </c>
      <c r="FJ42" s="4">
        <v>26.548767000000002</v>
      </c>
      <c r="FK42" s="4">
        <v>25.845188</v>
      </c>
      <c r="FL42" s="4">
        <v>27.921067000000001</v>
      </c>
      <c r="FM42" s="4">
        <v>27.978839000000001</v>
      </c>
      <c r="FN42" s="4">
        <v>27.938106999999999</v>
      </c>
      <c r="FO42" s="4">
        <v>26.548787999999998</v>
      </c>
      <c r="FP42" s="4">
        <v>26.548767000000002</v>
      </c>
      <c r="FQ42" s="4">
        <v>26.548780000000001</v>
      </c>
      <c r="FR42" s="4">
        <v>29.254849</v>
      </c>
      <c r="FS42" s="4">
        <v>29.254849</v>
      </c>
      <c r="FT42" s="4">
        <v>28.072600999999999</v>
      </c>
      <c r="FU42" s="4">
        <v>28.105392999999999</v>
      </c>
      <c r="FV42" s="4">
        <v>27.99953</v>
      </c>
      <c r="FW42" s="4">
        <v>28.072600999999999</v>
      </c>
      <c r="FX42" s="4">
        <v>26.692140999999999</v>
      </c>
      <c r="FY42" s="4">
        <v>29.106028999999999</v>
      </c>
      <c r="FZ42" s="4">
        <v>29.028106999999999</v>
      </c>
      <c r="GA42" s="4">
        <v>28.279399000000002</v>
      </c>
      <c r="GB42" s="4">
        <v>28.217893</v>
      </c>
      <c r="GC42" s="4">
        <v>27.273256</v>
      </c>
      <c r="GD42" s="4">
        <v>26.491809</v>
      </c>
      <c r="GE42" s="4">
        <v>26.435155000000002</v>
      </c>
      <c r="GF42" s="4">
        <v>25.598973000000001</v>
      </c>
      <c r="GG42" s="4">
        <v>24.546019000000001</v>
      </c>
      <c r="GH42" s="4">
        <v>23.893174999999999</v>
      </c>
      <c r="GI42" s="4">
        <v>23.943041000000001</v>
      </c>
      <c r="GJ42" s="4">
        <v>26.473913</v>
      </c>
      <c r="GK42" s="4">
        <v>28.429151999999998</v>
      </c>
      <c r="GM42" s="3"/>
    </row>
    <row r="43" spans="2:195" x14ac:dyDescent="0.2">
      <c r="B43" s="1">
        <v>43392.83333333343</v>
      </c>
      <c r="C43" s="4">
        <v>26.887827999999999</v>
      </c>
      <c r="D43" s="4">
        <v>26.951065</v>
      </c>
      <c r="E43" s="4">
        <v>26.92576</v>
      </c>
      <c r="F43" s="4">
        <v>26.887802000000001</v>
      </c>
      <c r="G43" s="4">
        <v>26.352376</v>
      </c>
      <c r="H43" s="4">
        <v>27.676994000000001</v>
      </c>
      <c r="I43" s="4">
        <v>27.977003</v>
      </c>
      <c r="J43" s="4">
        <v>27.926641</v>
      </c>
      <c r="K43" s="4">
        <v>26.125185999999999</v>
      </c>
      <c r="L43" s="4">
        <v>27.119541000000002</v>
      </c>
      <c r="M43" s="4">
        <v>28.975899999999999</v>
      </c>
      <c r="N43" s="4">
        <v>28.853505999999999</v>
      </c>
      <c r="O43" s="4">
        <v>27.691047000000001</v>
      </c>
      <c r="P43" s="4">
        <v>28.182568</v>
      </c>
      <c r="Q43" s="4">
        <v>26.890642</v>
      </c>
      <c r="R43" s="4">
        <v>25.501446999999999</v>
      </c>
      <c r="S43" s="4">
        <v>25.544153999999999</v>
      </c>
      <c r="T43" s="4">
        <v>27.110849000000002</v>
      </c>
      <c r="U43" s="4">
        <v>26.393657000000001</v>
      </c>
      <c r="V43" s="4">
        <v>26.124756000000001</v>
      </c>
      <c r="W43" s="4">
        <v>26.005935999999998</v>
      </c>
      <c r="X43" s="4">
        <v>28.837323999999999</v>
      </c>
      <c r="Y43" s="4">
        <v>24.971153000000001</v>
      </c>
      <c r="Z43" s="4">
        <v>26.467061999999999</v>
      </c>
      <c r="AA43" s="4">
        <v>26.455297999999999</v>
      </c>
      <c r="AB43" s="4">
        <v>24.593357000000001</v>
      </c>
      <c r="AC43" s="4">
        <v>27.138370500000001</v>
      </c>
      <c r="AD43" s="4">
        <v>27.226161999999999</v>
      </c>
      <c r="AE43" s="4">
        <v>24.680972000000001</v>
      </c>
      <c r="AF43" s="4">
        <v>28.371606</v>
      </c>
      <c r="AG43" s="4">
        <v>27.178335000000001</v>
      </c>
      <c r="AH43" s="4">
        <v>25.204886666666667</v>
      </c>
      <c r="AI43" s="4">
        <v>25.291108000000001</v>
      </c>
      <c r="AJ43" s="4">
        <v>28.092713</v>
      </c>
      <c r="AK43" s="4">
        <v>24.623823000000002</v>
      </c>
      <c r="AL43" s="4">
        <v>23.177243000000001</v>
      </c>
      <c r="AM43" s="4">
        <v>27.399208999999999</v>
      </c>
      <c r="AN43" s="4">
        <v>26.978719999999999</v>
      </c>
      <c r="AO43" s="4">
        <v>27.320097000000001</v>
      </c>
      <c r="AP43" s="4">
        <v>26.554010999999999</v>
      </c>
      <c r="AQ43" s="4">
        <v>25.947569999999999</v>
      </c>
      <c r="AR43" s="4">
        <v>27.789121999999999</v>
      </c>
      <c r="AS43" s="4">
        <v>25.903884999999999</v>
      </c>
      <c r="AT43" s="4">
        <v>26.068504000000001</v>
      </c>
      <c r="AU43" s="4">
        <v>26.029999</v>
      </c>
      <c r="AV43" s="4">
        <v>26.136182999999999</v>
      </c>
      <c r="AW43" s="4">
        <v>26.044953</v>
      </c>
      <c r="AX43" s="4">
        <v>25.980770000000003</v>
      </c>
      <c r="AY43" s="4">
        <v>28.173742000000001</v>
      </c>
      <c r="AZ43" s="4">
        <v>28.109182000000001</v>
      </c>
      <c r="BA43" s="4">
        <v>28.173524</v>
      </c>
      <c r="BB43" s="4">
        <v>28.173594999999999</v>
      </c>
      <c r="BC43" s="4">
        <v>24.28398</v>
      </c>
      <c r="BD43" s="4">
        <v>27.023689999999998</v>
      </c>
      <c r="BE43" s="4">
        <v>26.996585</v>
      </c>
      <c r="BF43" s="4">
        <v>28.139559999999999</v>
      </c>
      <c r="BG43" s="4">
        <v>24.695471000000001</v>
      </c>
      <c r="BH43" s="4">
        <v>24.695471000000001</v>
      </c>
      <c r="BI43" s="4">
        <v>26.672694</v>
      </c>
      <c r="BJ43" s="4">
        <v>25.964465199999996</v>
      </c>
      <c r="BK43" s="4">
        <v>27.757957000000001</v>
      </c>
      <c r="BL43" s="4">
        <v>26.378450999999998</v>
      </c>
      <c r="BM43" s="4">
        <v>26.378450999999998</v>
      </c>
      <c r="BN43" s="4">
        <v>29.084309999999999</v>
      </c>
      <c r="BO43" s="4">
        <v>27.909355000000001</v>
      </c>
      <c r="BP43" s="4">
        <v>27.846755136627998</v>
      </c>
      <c r="BQ43" s="4">
        <v>26.319590000000002</v>
      </c>
      <c r="BR43" s="4">
        <v>27.275618000000001</v>
      </c>
      <c r="BS43" s="4">
        <v>27.115500000000001</v>
      </c>
      <c r="BT43" s="4">
        <v>27.757957000000001</v>
      </c>
      <c r="BU43" s="4">
        <v>26.136182999999999</v>
      </c>
      <c r="BV43" s="4">
        <v>26.027183666666662</v>
      </c>
      <c r="BW43" s="4">
        <v>28.027059000000001</v>
      </c>
      <c r="BX43" s="4">
        <v>27.586399</v>
      </c>
      <c r="BY43" s="4">
        <v>27.617248</v>
      </c>
      <c r="BZ43" s="4">
        <v>26.298753999999999</v>
      </c>
      <c r="CA43" s="4">
        <v>26.040614000000001</v>
      </c>
      <c r="CB43" s="4">
        <v>26.124756000000001</v>
      </c>
      <c r="CC43" s="4">
        <v>25.395741999999998</v>
      </c>
      <c r="CD43" s="4">
        <v>23.002405539259996</v>
      </c>
      <c r="CE43" s="4">
        <v>25.574967000000001</v>
      </c>
      <c r="CF43" s="4">
        <v>25.828068999999999</v>
      </c>
      <c r="CG43" s="4">
        <v>30.590402600607998</v>
      </c>
      <c r="CH43" s="4">
        <v>25.298417000000001</v>
      </c>
      <c r="CI43" s="4">
        <v>26.117484999999999</v>
      </c>
      <c r="CJ43" s="4">
        <v>26.054959999999998</v>
      </c>
      <c r="CK43" s="4">
        <v>26.396820999999999</v>
      </c>
      <c r="CL43" s="4">
        <v>28.282958000000001</v>
      </c>
      <c r="CM43" s="4">
        <v>28.372488000000001</v>
      </c>
      <c r="CN43" s="4">
        <v>27.907695</v>
      </c>
      <c r="CO43" s="4">
        <v>27.664411000000001</v>
      </c>
      <c r="CP43" s="4">
        <v>28.372534000000002</v>
      </c>
      <c r="CQ43" s="4">
        <v>26.298379000000001</v>
      </c>
      <c r="CR43" s="4">
        <v>26.378450999999998</v>
      </c>
      <c r="CS43" s="4">
        <v>26.505077</v>
      </c>
      <c r="CT43" s="4">
        <v>28.897683000000001</v>
      </c>
      <c r="CU43" s="4">
        <v>28.939184999999998</v>
      </c>
      <c r="CV43" s="4">
        <v>26.049699333333336</v>
      </c>
      <c r="CW43" s="4">
        <v>27.507961000000002</v>
      </c>
      <c r="CX43" s="4">
        <v>26.702352999999999</v>
      </c>
      <c r="CY43" s="4">
        <v>27.461879</v>
      </c>
      <c r="CZ43" s="4">
        <v>26.044953</v>
      </c>
      <c r="DA43" s="4">
        <v>26.044953</v>
      </c>
      <c r="DB43" s="4">
        <v>26.464731</v>
      </c>
      <c r="DC43" s="4">
        <v>28.239013</v>
      </c>
      <c r="DD43" s="4">
        <v>28.138871999999999</v>
      </c>
      <c r="DE43" s="4">
        <v>25.506229000000001</v>
      </c>
      <c r="DF43" s="4">
        <v>24.095675</v>
      </c>
      <c r="DG43" s="4">
        <v>24.033358</v>
      </c>
      <c r="DH43" s="4">
        <v>23.975931430633</v>
      </c>
      <c r="DI43" s="4">
        <v>26.646038999999998</v>
      </c>
      <c r="DJ43" s="4">
        <v>25.969906000000002</v>
      </c>
      <c r="DK43" s="4">
        <v>25.928989000000001</v>
      </c>
      <c r="DL43" s="4">
        <v>28.847092</v>
      </c>
      <c r="DM43" s="4">
        <v>30.455011364428</v>
      </c>
      <c r="DN43" s="4">
        <v>28.634150999999999</v>
      </c>
      <c r="DO43" s="4">
        <v>28.634204</v>
      </c>
      <c r="DP43" s="4">
        <v>27.831474</v>
      </c>
      <c r="DQ43" s="4">
        <v>27.899827999999999</v>
      </c>
      <c r="DR43" s="4">
        <v>26.124756000000001</v>
      </c>
      <c r="DS43" s="4">
        <v>28.511149</v>
      </c>
      <c r="DT43" s="4">
        <v>26.136182999999999</v>
      </c>
      <c r="DU43" s="4">
        <v>26.045714</v>
      </c>
      <c r="DV43" s="4">
        <v>26.41680141958</v>
      </c>
      <c r="DW43" s="4">
        <v>24.834906</v>
      </c>
      <c r="DX43" s="4">
        <v>24.860658999999998</v>
      </c>
      <c r="DY43" s="4">
        <v>25.472579</v>
      </c>
      <c r="DZ43" s="4">
        <v>25.499013999999999</v>
      </c>
      <c r="EA43" s="4">
        <v>24.711027999999999</v>
      </c>
      <c r="EB43" s="4">
        <v>24.573450000000001</v>
      </c>
      <c r="EC43" s="4">
        <v>26.282619</v>
      </c>
      <c r="ED43" s="4">
        <v>26.282768999999998</v>
      </c>
      <c r="EE43" s="4">
        <v>26.282779999999999</v>
      </c>
      <c r="EF43" s="4">
        <v>27.433812889614003</v>
      </c>
      <c r="EG43" s="4">
        <v>25.508689</v>
      </c>
      <c r="EH43" s="4">
        <v>28.26876</v>
      </c>
      <c r="EI43" s="4">
        <v>26.458487999999999</v>
      </c>
      <c r="EJ43" s="4">
        <v>29.161317</v>
      </c>
      <c r="EK43" s="4">
        <v>25.577566999999998</v>
      </c>
      <c r="EL43" s="4">
        <v>25.636695</v>
      </c>
      <c r="EM43" s="4">
        <v>25.584374</v>
      </c>
      <c r="EN43" s="4">
        <v>26.643867</v>
      </c>
      <c r="EO43" s="4">
        <v>29.084309999999999</v>
      </c>
      <c r="EP43" s="4">
        <v>29.084309999999999</v>
      </c>
      <c r="EQ43" s="4">
        <v>27.58432075</v>
      </c>
      <c r="ER43" s="4">
        <v>27.583862</v>
      </c>
      <c r="ES43" s="4">
        <v>30.225411000000001</v>
      </c>
      <c r="ET43" s="4">
        <v>30.225411000000001</v>
      </c>
      <c r="EU43" s="4">
        <v>28.776924000000001</v>
      </c>
      <c r="EV43" s="4">
        <v>27.147763000000001</v>
      </c>
      <c r="EW43" s="4">
        <v>26.291564000000001</v>
      </c>
      <c r="EX43" s="4">
        <v>27.757957000000001</v>
      </c>
      <c r="EY43" s="4">
        <v>27.757957000000001</v>
      </c>
      <c r="EZ43" s="4">
        <v>28.37743</v>
      </c>
      <c r="FA43" s="4">
        <v>24.962708000000003</v>
      </c>
      <c r="FB43" s="4">
        <v>27.664411000000001</v>
      </c>
      <c r="FC43" s="4">
        <v>30.558883405475996</v>
      </c>
      <c r="FD43" s="4">
        <v>28.226206000000001</v>
      </c>
      <c r="FE43" s="4">
        <v>30.558883405475996</v>
      </c>
      <c r="FF43" s="4">
        <v>27.582784</v>
      </c>
      <c r="FG43" s="4">
        <v>26.404336000000001</v>
      </c>
      <c r="FH43" s="4">
        <v>27.062366000000001</v>
      </c>
      <c r="FI43" s="4">
        <v>24.351586000000001</v>
      </c>
      <c r="FJ43" s="4">
        <v>26.538668999999999</v>
      </c>
      <c r="FK43" s="4">
        <v>25.808751999999998</v>
      </c>
      <c r="FL43" s="4">
        <v>27.892797000000002</v>
      </c>
      <c r="FM43" s="4">
        <v>27.952152000000002</v>
      </c>
      <c r="FN43" s="4">
        <v>27.911059000000002</v>
      </c>
      <c r="FO43" s="4">
        <v>26.538689999999999</v>
      </c>
      <c r="FP43" s="4">
        <v>26.538668999999999</v>
      </c>
      <c r="FQ43" s="4">
        <v>26.538682000000001</v>
      </c>
      <c r="FR43" s="4">
        <v>29.416758999999999</v>
      </c>
      <c r="FS43" s="4">
        <v>29.416758999999999</v>
      </c>
      <c r="FT43" s="4">
        <v>28.104171000000001</v>
      </c>
      <c r="FU43" s="4">
        <v>28.135902000000002</v>
      </c>
      <c r="FV43" s="4">
        <v>28.030746000000001</v>
      </c>
      <c r="FW43" s="4">
        <v>28.104171000000001</v>
      </c>
      <c r="FX43" s="4">
        <v>26.685592</v>
      </c>
      <c r="FY43" s="4">
        <v>29.075970999999999</v>
      </c>
      <c r="FZ43" s="4">
        <v>28.998419999999999</v>
      </c>
      <c r="GA43" s="4">
        <v>28.273883000000001</v>
      </c>
      <c r="GB43" s="4">
        <v>28.238962999999998</v>
      </c>
      <c r="GC43" s="4">
        <v>27.278082999999999</v>
      </c>
      <c r="GD43" s="4">
        <v>26.482427000000001</v>
      </c>
      <c r="GE43" s="4">
        <v>26.425905999999998</v>
      </c>
      <c r="GF43" s="4">
        <v>25.613861</v>
      </c>
      <c r="GG43" s="4">
        <v>24.549112000000001</v>
      </c>
      <c r="GH43" s="4">
        <v>23.9031415</v>
      </c>
      <c r="GI43" s="4">
        <v>23.951972999999999</v>
      </c>
      <c r="GJ43" s="4">
        <v>26.464445000000001</v>
      </c>
      <c r="GK43" s="4">
        <v>28.457605999999998</v>
      </c>
      <c r="GM43" s="3"/>
    </row>
    <row r="44" spans="2:195" x14ac:dyDescent="0.2">
      <c r="B44" s="1">
        <v>43392.854166666766</v>
      </c>
      <c r="C44" s="4">
        <v>26.849028000000001</v>
      </c>
      <c r="D44" s="4">
        <v>26.910620999999999</v>
      </c>
      <c r="E44" s="4">
        <v>26.885974000000001</v>
      </c>
      <c r="F44" s="4">
        <v>26.849001999999999</v>
      </c>
      <c r="G44" s="4">
        <v>26.343060999999999</v>
      </c>
      <c r="H44" s="4">
        <v>27.791143999999999</v>
      </c>
      <c r="I44" s="4">
        <v>28.091222999999999</v>
      </c>
      <c r="J44" s="4">
        <v>28.040891999999999</v>
      </c>
      <c r="K44" s="4">
        <v>26.119036000000001</v>
      </c>
      <c r="L44" s="4">
        <v>27.072621999999999</v>
      </c>
      <c r="M44" s="4">
        <v>29.093295999999999</v>
      </c>
      <c r="N44" s="4">
        <v>28.958096000000001</v>
      </c>
      <c r="O44" s="4">
        <v>27.668410999999999</v>
      </c>
      <c r="P44" s="4">
        <v>28.299681</v>
      </c>
      <c r="Q44" s="4">
        <v>26.956645000000002</v>
      </c>
      <c r="R44" s="4">
        <v>25.5225875</v>
      </c>
      <c r="S44" s="4">
        <v>25.563680999999999</v>
      </c>
      <c r="T44" s="4">
        <v>27.108015000000002</v>
      </c>
      <c r="U44" s="4">
        <v>26.386326</v>
      </c>
      <c r="V44" s="4">
        <v>26.103331000000001</v>
      </c>
      <c r="W44" s="4">
        <v>25.999641499999999</v>
      </c>
      <c r="X44" s="4">
        <v>28.949954000000002</v>
      </c>
      <c r="Y44" s="4">
        <v>25.049510999999999</v>
      </c>
      <c r="Z44" s="4">
        <v>26.515464000000001</v>
      </c>
      <c r="AA44" s="4">
        <v>26.450257000000001</v>
      </c>
      <c r="AB44" s="4">
        <v>24.619696999999999</v>
      </c>
      <c r="AC44" s="4">
        <v>27.139948749999999</v>
      </c>
      <c r="AD44" s="4">
        <v>27.225415000000002</v>
      </c>
      <c r="AE44" s="4">
        <v>24.705169999999999</v>
      </c>
      <c r="AF44" s="4">
        <v>28.478121000000002</v>
      </c>
      <c r="AG44" s="4">
        <v>27.177817999999998</v>
      </c>
      <c r="AH44" s="4">
        <v>25.308890999999999</v>
      </c>
      <c r="AI44" s="4">
        <v>25.387979000000001</v>
      </c>
      <c r="AJ44" s="4">
        <v>28.186875000000001</v>
      </c>
      <c r="AK44" s="4">
        <v>24.643941999999999</v>
      </c>
      <c r="AL44" s="4">
        <v>23.188312</v>
      </c>
      <c r="AM44" s="4">
        <v>27.478043</v>
      </c>
      <c r="AN44" s="4">
        <v>27.05537</v>
      </c>
      <c r="AO44" s="4">
        <v>27.400532999999999</v>
      </c>
      <c r="AP44" s="4">
        <v>26.543651000000001</v>
      </c>
      <c r="AQ44" s="4">
        <v>25.954302999999999</v>
      </c>
      <c r="AR44" s="4">
        <v>27.773441999999999</v>
      </c>
      <c r="AS44" s="4">
        <v>25.9030445</v>
      </c>
      <c r="AT44" s="4">
        <v>26.061109999999999</v>
      </c>
      <c r="AU44" s="4">
        <v>26.029433000000001</v>
      </c>
      <c r="AV44" s="4">
        <v>26.141269000000001</v>
      </c>
      <c r="AW44" s="4">
        <v>26.044288999999999</v>
      </c>
      <c r="AX44" s="4">
        <v>25.980632750000002</v>
      </c>
      <c r="AY44" s="4">
        <v>28.254884000000001</v>
      </c>
      <c r="AZ44" s="4">
        <v>28.192854000000001</v>
      </c>
      <c r="BA44" s="4">
        <v>28.254666</v>
      </c>
      <c r="BB44" s="4">
        <v>28.254736999999999</v>
      </c>
      <c r="BC44" s="4">
        <v>24.288212000000001</v>
      </c>
      <c r="BD44" s="4">
        <v>27.015045000000001</v>
      </c>
      <c r="BE44" s="4">
        <v>26.987642999999998</v>
      </c>
      <c r="BF44" s="4">
        <v>28.219670000000001</v>
      </c>
      <c r="BG44" s="4">
        <v>24.720068999999999</v>
      </c>
      <c r="BH44" s="4">
        <v>24.720068999999999</v>
      </c>
      <c r="BI44" s="4">
        <v>26.764247999999998</v>
      </c>
      <c r="BJ44" s="4">
        <v>25.962188600000001</v>
      </c>
      <c r="BK44" s="4">
        <v>27.743521999999999</v>
      </c>
      <c r="BL44" s="4">
        <v>26.426514000000001</v>
      </c>
      <c r="BM44" s="4">
        <v>26.426514000000001</v>
      </c>
      <c r="BN44" s="4">
        <v>28.988607999999999</v>
      </c>
      <c r="BO44" s="4">
        <v>28.005534000000001</v>
      </c>
      <c r="BP44" s="4">
        <v>27.845991109510003</v>
      </c>
      <c r="BQ44" s="4">
        <v>26.354970000000002</v>
      </c>
      <c r="BR44" s="4">
        <v>27.334990000000001</v>
      </c>
      <c r="BS44" s="4">
        <v>27.179538000000001</v>
      </c>
      <c r="BT44" s="4">
        <v>27.743521999999999</v>
      </c>
      <c r="BU44" s="4">
        <v>26.141269000000001</v>
      </c>
      <c r="BV44" s="4">
        <v>26.032056000000001</v>
      </c>
      <c r="BW44" s="4">
        <v>28.014516</v>
      </c>
      <c r="BX44" s="4">
        <v>27.578811000000002</v>
      </c>
      <c r="BY44" s="4">
        <v>27.609086999999999</v>
      </c>
      <c r="BZ44" s="4">
        <v>26.292318000000002</v>
      </c>
      <c r="CA44" s="4">
        <v>26.037436</v>
      </c>
      <c r="CB44" s="4">
        <v>26.103331000000001</v>
      </c>
      <c r="CC44" s="4">
        <v>25.466404000000001</v>
      </c>
      <c r="CD44" s="4">
        <v>23.047940336189999</v>
      </c>
      <c r="CE44" s="4">
        <v>25.583853000000001</v>
      </c>
      <c r="CF44" s="4">
        <v>25.839252999999999</v>
      </c>
      <c r="CG44" s="4">
        <v>30.709879603568002</v>
      </c>
      <c r="CH44" s="4">
        <v>25.355892999999998</v>
      </c>
      <c r="CI44" s="4">
        <v>26.109490000000001</v>
      </c>
      <c r="CJ44" s="4">
        <v>26.046520999999998</v>
      </c>
      <c r="CK44" s="4">
        <v>26.442119999999999</v>
      </c>
      <c r="CL44" s="4">
        <v>28.386127999999999</v>
      </c>
      <c r="CM44" s="4">
        <v>28.478372</v>
      </c>
      <c r="CN44" s="4">
        <v>28.003737000000001</v>
      </c>
      <c r="CO44" s="4">
        <v>27.754567999999995</v>
      </c>
      <c r="CP44" s="4">
        <v>28.478418000000001</v>
      </c>
      <c r="CQ44" s="4">
        <v>26.34721</v>
      </c>
      <c r="CR44" s="4">
        <v>26.426514000000001</v>
      </c>
      <c r="CS44" s="4">
        <v>26.49455</v>
      </c>
      <c r="CT44" s="4">
        <v>28.988538999999999</v>
      </c>
      <c r="CU44" s="4">
        <v>29.027901</v>
      </c>
      <c r="CV44" s="4">
        <v>26.041808333333336</v>
      </c>
      <c r="CW44" s="4">
        <v>27.492059000000001</v>
      </c>
      <c r="CX44" s="4">
        <v>26.699988000000001</v>
      </c>
      <c r="CY44" s="4">
        <v>27.446842</v>
      </c>
      <c r="CZ44" s="4">
        <v>26.044288999999999</v>
      </c>
      <c r="DA44" s="4">
        <v>26.044288999999999</v>
      </c>
      <c r="DB44" s="4">
        <v>26.451122000000002</v>
      </c>
      <c r="DC44" s="4">
        <v>28.328430000000001</v>
      </c>
      <c r="DD44" s="4">
        <v>28.253298000000001</v>
      </c>
      <c r="DE44" s="4">
        <v>25.584520999999999</v>
      </c>
      <c r="DF44" s="4">
        <v>24.102917000000001</v>
      </c>
      <c r="DG44" s="4">
        <v>24.040548000000001</v>
      </c>
      <c r="DH44" s="4">
        <v>23.971384085159002</v>
      </c>
      <c r="DI44" s="4">
        <v>26.718876000000002</v>
      </c>
      <c r="DJ44" s="4">
        <v>25.937548</v>
      </c>
      <c r="DK44" s="4">
        <v>25.893609000000001</v>
      </c>
      <c r="DL44" s="4">
        <v>28.960114000000001</v>
      </c>
      <c r="DM44" s="4">
        <v>30.573959569538005</v>
      </c>
      <c r="DN44" s="4">
        <v>28.723571</v>
      </c>
      <c r="DO44" s="4">
        <v>28.723624999999998</v>
      </c>
      <c r="DP44" s="4">
        <v>27.925341</v>
      </c>
      <c r="DQ44" s="4">
        <v>27.995232999999999</v>
      </c>
      <c r="DR44" s="4">
        <v>26.103331000000001</v>
      </c>
      <c r="DS44" s="4">
        <v>28.466587000000001</v>
      </c>
      <c r="DT44" s="4">
        <v>26.141269000000001</v>
      </c>
      <c r="DU44" s="4">
        <v>26.050694</v>
      </c>
      <c r="DV44" s="4">
        <v>26.405471784673999</v>
      </c>
      <c r="DW44" s="4">
        <v>24.856845</v>
      </c>
      <c r="DX44" s="4">
        <v>24.882926000000001</v>
      </c>
      <c r="DY44" s="4">
        <v>25.494757</v>
      </c>
      <c r="DZ44" s="4">
        <v>25.549491</v>
      </c>
      <c r="EA44" s="4">
        <v>24.730557999999998</v>
      </c>
      <c r="EB44" s="4">
        <v>24.590387</v>
      </c>
      <c r="EC44" s="4">
        <v>26.274421</v>
      </c>
      <c r="ED44" s="4">
        <v>26.275662000000001</v>
      </c>
      <c r="EE44" s="4">
        <v>26.276126000000001</v>
      </c>
      <c r="EF44" s="4">
        <v>27.430464863436001</v>
      </c>
      <c r="EG44" s="4">
        <v>25.518384999999999</v>
      </c>
      <c r="EH44" s="4">
        <v>28.231380999999999</v>
      </c>
      <c r="EI44" s="4">
        <v>26.451713999999999</v>
      </c>
      <c r="EJ44" s="4">
        <v>29.131080000000001</v>
      </c>
      <c r="EK44" s="4">
        <v>25.567337999999999</v>
      </c>
      <c r="EL44" s="4">
        <v>25.626818</v>
      </c>
      <c r="EM44" s="4">
        <v>25.607036000000001</v>
      </c>
      <c r="EN44" s="4">
        <v>26.715357000000001</v>
      </c>
      <c r="EO44" s="4">
        <v>28.988607999999999</v>
      </c>
      <c r="EP44" s="4">
        <v>28.988607999999999</v>
      </c>
      <c r="EQ44" s="4">
        <v>27.67395475</v>
      </c>
      <c r="ER44" s="4">
        <v>27.67342</v>
      </c>
      <c r="ES44" s="4">
        <v>30.330075000000001</v>
      </c>
      <c r="ET44" s="4">
        <v>30.330075000000001</v>
      </c>
      <c r="EU44" s="4">
        <v>28.86863</v>
      </c>
      <c r="EV44" s="4">
        <v>27.213328000000001</v>
      </c>
      <c r="EW44" s="4">
        <v>26.291187999999998</v>
      </c>
      <c r="EX44" s="4">
        <v>27.743521999999999</v>
      </c>
      <c r="EY44" s="4">
        <v>27.743521999999999</v>
      </c>
      <c r="EZ44" s="4">
        <v>28.471450000000001</v>
      </c>
      <c r="FA44" s="4">
        <v>25.041141666666665</v>
      </c>
      <c r="FB44" s="4">
        <v>27.754567999999999</v>
      </c>
      <c r="FC44" s="4">
        <v>30.678237303846</v>
      </c>
      <c r="FD44" s="4">
        <v>28.343046999999999</v>
      </c>
      <c r="FE44" s="4">
        <v>30.678237303846</v>
      </c>
      <c r="FF44" s="4">
        <v>27.672163999999999</v>
      </c>
      <c r="FG44" s="4">
        <v>26.394774000000002</v>
      </c>
      <c r="FH44" s="4">
        <v>27.146616000000002</v>
      </c>
      <c r="FI44" s="4">
        <v>24.36918</v>
      </c>
      <c r="FJ44" s="4">
        <v>26.527816999999999</v>
      </c>
      <c r="FK44" s="4">
        <v>25.888840999999999</v>
      </c>
      <c r="FL44" s="4">
        <v>27.984998000000001</v>
      </c>
      <c r="FM44" s="4">
        <v>28.045461</v>
      </c>
      <c r="FN44" s="4">
        <v>28.004989999999999</v>
      </c>
      <c r="FO44" s="4">
        <v>26.527837999999999</v>
      </c>
      <c r="FP44" s="4">
        <v>26.527816999999999</v>
      </c>
      <c r="FQ44" s="4">
        <v>26.527830000000002</v>
      </c>
      <c r="FR44" s="4">
        <v>29.347764000000002</v>
      </c>
      <c r="FS44" s="4">
        <v>29.347764000000002</v>
      </c>
      <c r="FT44" s="4">
        <v>28.063165000000001</v>
      </c>
      <c r="FU44" s="4">
        <v>28.094560000000001</v>
      </c>
      <c r="FV44" s="4">
        <v>27.989695000000001</v>
      </c>
      <c r="FW44" s="4">
        <v>28.063165000000001</v>
      </c>
      <c r="FX44" s="4">
        <v>26.650946999999999</v>
      </c>
      <c r="FY44" s="4">
        <v>29.185676000000001</v>
      </c>
      <c r="FZ44" s="4">
        <v>29.106608999999999</v>
      </c>
      <c r="GA44" s="4">
        <v>28.191089999999999</v>
      </c>
      <c r="GB44" s="4">
        <v>28.352924000000002</v>
      </c>
      <c r="GC44" s="4">
        <v>27.266511999999999</v>
      </c>
      <c r="GD44" s="4">
        <v>26.472335000000001</v>
      </c>
      <c r="GE44" s="4">
        <v>26.415592</v>
      </c>
      <c r="GF44" s="4">
        <v>25.609003000000001</v>
      </c>
      <c r="GG44" s="4">
        <v>24.553564000000001</v>
      </c>
      <c r="GH44" s="4">
        <v>23.9188695</v>
      </c>
      <c r="GI44" s="4">
        <v>23.967807000000001</v>
      </c>
      <c r="GJ44" s="4">
        <v>26.458252999999999</v>
      </c>
      <c r="GK44" s="4">
        <v>28.413274999999999</v>
      </c>
      <c r="GM44" s="3"/>
    </row>
    <row r="45" spans="2:195" x14ac:dyDescent="0.2">
      <c r="B45" s="1">
        <v>43392.875000000102</v>
      </c>
      <c r="C45" s="4">
        <v>26.778824</v>
      </c>
      <c r="D45" s="4">
        <v>26.837933</v>
      </c>
      <c r="E45" s="4">
        <v>26.814278999999999</v>
      </c>
      <c r="F45" s="4">
        <v>26.778797000000001</v>
      </c>
      <c r="G45" s="4">
        <v>26.343941999999998</v>
      </c>
      <c r="H45" s="4">
        <v>27.898430000000001</v>
      </c>
      <c r="I45" s="4">
        <v>28.181099</v>
      </c>
      <c r="J45" s="4">
        <v>28.133113999999999</v>
      </c>
      <c r="K45" s="4">
        <v>26.118860999999999</v>
      </c>
      <c r="L45" s="4">
        <v>26.997498</v>
      </c>
      <c r="M45" s="4">
        <v>29.118421000000001</v>
      </c>
      <c r="N45" s="4">
        <v>28.961302</v>
      </c>
      <c r="O45" s="4">
        <v>27.610448999999999</v>
      </c>
      <c r="P45" s="4">
        <v>28.369617000000002</v>
      </c>
      <c r="Q45" s="4">
        <v>27.180371000000001</v>
      </c>
      <c r="R45" s="4">
        <v>25.5080065</v>
      </c>
      <c r="S45" s="4">
        <v>25.549454999999998</v>
      </c>
      <c r="T45" s="4">
        <v>27.076115999999999</v>
      </c>
      <c r="U45" s="4">
        <v>26.388003000000001</v>
      </c>
      <c r="V45" s="4">
        <v>26.109981000000001</v>
      </c>
      <c r="W45" s="4">
        <v>26.011122</v>
      </c>
      <c r="X45" s="4">
        <v>29.073474999999998</v>
      </c>
      <c r="Y45" s="4">
        <v>25.103123</v>
      </c>
      <c r="Z45" s="4">
        <v>26.550756</v>
      </c>
      <c r="AA45" s="4">
        <v>26.448957</v>
      </c>
      <c r="AB45" s="4">
        <v>24.629845</v>
      </c>
      <c r="AC45" s="4">
        <v>27.111621249999999</v>
      </c>
      <c r="AD45" s="4">
        <v>27.195661999999999</v>
      </c>
      <c r="AE45" s="4">
        <v>24.715938999999999</v>
      </c>
      <c r="AF45" s="4">
        <v>28.557067</v>
      </c>
      <c r="AG45" s="4">
        <v>27.144511999999999</v>
      </c>
      <c r="AH45" s="4">
        <v>25.365388666666671</v>
      </c>
      <c r="AI45" s="4">
        <v>25.444455999999999</v>
      </c>
      <c r="AJ45" s="4">
        <v>28.269745</v>
      </c>
      <c r="AK45" s="4">
        <v>24.663246999999998</v>
      </c>
      <c r="AL45" s="4">
        <v>23.192717999999999</v>
      </c>
      <c r="AM45" s="4">
        <v>27.537369000000002</v>
      </c>
      <c r="AN45" s="4">
        <v>27.104165999999999</v>
      </c>
      <c r="AO45" s="4">
        <v>27.470699</v>
      </c>
      <c r="AP45" s="4">
        <v>26.543028</v>
      </c>
      <c r="AQ45" s="4">
        <v>25.958470999999999</v>
      </c>
      <c r="AR45" s="4">
        <v>27.736428</v>
      </c>
      <c r="AS45" s="4">
        <v>25.9049695</v>
      </c>
      <c r="AT45" s="4">
        <v>26.062131999999998</v>
      </c>
      <c r="AU45" s="4">
        <v>26.031245999999999</v>
      </c>
      <c r="AV45" s="4">
        <v>26.149184999999999</v>
      </c>
      <c r="AW45" s="4">
        <v>26.046433</v>
      </c>
      <c r="AX45" s="4">
        <v>25.9810725</v>
      </c>
      <c r="AY45" s="4">
        <v>28.325659999999999</v>
      </c>
      <c r="AZ45" s="4">
        <v>28.267426</v>
      </c>
      <c r="BA45" s="4">
        <v>28.325441999999999</v>
      </c>
      <c r="BB45" s="4">
        <v>28.325513000000001</v>
      </c>
      <c r="BC45" s="4">
        <v>24.334147000000002</v>
      </c>
      <c r="BD45" s="4">
        <v>26.992405999999999</v>
      </c>
      <c r="BE45" s="4">
        <v>26.966152999999998</v>
      </c>
      <c r="BF45" s="4">
        <v>28.379836999999998</v>
      </c>
      <c r="BG45" s="4">
        <v>24.727685000000001</v>
      </c>
      <c r="BH45" s="4">
        <v>24.727685000000001</v>
      </c>
      <c r="BI45" s="4">
        <v>26.883734</v>
      </c>
      <c r="BJ45" s="4">
        <v>25.946090166666668</v>
      </c>
      <c r="BK45" s="4">
        <v>27.708763999999999</v>
      </c>
      <c r="BL45" s="4">
        <v>26.459240000000001</v>
      </c>
      <c r="BM45" s="4">
        <v>26.459240000000001</v>
      </c>
      <c r="BN45" s="4">
        <v>28.834430999999999</v>
      </c>
      <c r="BO45" s="4">
        <v>28.079822</v>
      </c>
      <c r="BP45" s="4">
        <v>27.815559919627997</v>
      </c>
      <c r="BQ45" s="4">
        <v>26.375297</v>
      </c>
      <c r="BR45" s="4">
        <v>27.548791999999999</v>
      </c>
      <c r="BS45" s="4">
        <v>27.39217</v>
      </c>
      <c r="BT45" s="4">
        <v>27.708763999999999</v>
      </c>
      <c r="BU45" s="4">
        <v>26.149184999999999</v>
      </c>
      <c r="BV45" s="4">
        <v>26.039782000000002</v>
      </c>
      <c r="BW45" s="4">
        <v>27.964701000000002</v>
      </c>
      <c r="BX45" s="4">
        <v>27.556481000000002</v>
      </c>
      <c r="BY45" s="4">
        <v>27.586086000000002</v>
      </c>
      <c r="BZ45" s="4">
        <v>26.287410999999999</v>
      </c>
      <c r="CA45" s="4">
        <v>26.009138</v>
      </c>
      <c r="CB45" s="4">
        <v>26.109981000000001</v>
      </c>
      <c r="CC45" s="4">
        <v>25.514858</v>
      </c>
      <c r="CD45" s="4">
        <v>23.096370842019997</v>
      </c>
      <c r="CE45" s="4">
        <v>25.577432000000002</v>
      </c>
      <c r="CF45" s="4">
        <v>25.846872000000001</v>
      </c>
      <c r="CG45" s="4">
        <v>30.840909692199997</v>
      </c>
      <c r="CH45" s="4">
        <v>25.389489000000001</v>
      </c>
      <c r="CI45" s="4">
        <v>26.117699999999999</v>
      </c>
      <c r="CJ45" s="4">
        <v>26.056271333333331</v>
      </c>
      <c r="CK45" s="4">
        <v>26.473272000000001</v>
      </c>
      <c r="CL45" s="4">
        <v>28.464554</v>
      </c>
      <c r="CM45" s="4">
        <v>28.558185000000002</v>
      </c>
      <c r="CN45" s="4">
        <v>28.078284</v>
      </c>
      <c r="CO45" s="4">
        <v>27.832418000000001</v>
      </c>
      <c r="CP45" s="4">
        <v>28.558230999999999</v>
      </c>
      <c r="CQ45" s="4">
        <v>26.381647000000001</v>
      </c>
      <c r="CR45" s="4">
        <v>26.459240000000001</v>
      </c>
      <c r="CS45" s="4">
        <v>26.493836999999999</v>
      </c>
      <c r="CT45" s="4">
        <v>28.991377</v>
      </c>
      <c r="CU45" s="4">
        <v>29.028057</v>
      </c>
      <c r="CV45" s="4">
        <v>26.043414666666667</v>
      </c>
      <c r="CW45" s="4">
        <v>27.454737999999999</v>
      </c>
      <c r="CX45" s="4">
        <v>26.672550999999999</v>
      </c>
      <c r="CY45" s="4">
        <v>27.411650000000002</v>
      </c>
      <c r="CZ45" s="4">
        <v>26.046433</v>
      </c>
      <c r="DA45" s="4">
        <v>26.046433</v>
      </c>
      <c r="DB45" s="4">
        <v>26.447873000000001</v>
      </c>
      <c r="DC45" s="4">
        <v>28.391956</v>
      </c>
      <c r="DD45" s="4">
        <v>28.346997999999999</v>
      </c>
      <c r="DE45" s="4">
        <v>25.790849999999999</v>
      </c>
      <c r="DF45" s="4">
        <v>24.123370999999999</v>
      </c>
      <c r="DG45" s="4">
        <v>24.060957999999999</v>
      </c>
      <c r="DH45" s="4">
        <v>23.954440589806001</v>
      </c>
      <c r="DI45" s="4">
        <v>26.797301999999998</v>
      </c>
      <c r="DJ45" s="4">
        <v>25.947005000000001</v>
      </c>
      <c r="DK45" s="4">
        <v>25.903980000000001</v>
      </c>
      <c r="DL45" s="4">
        <v>28.916885000000001</v>
      </c>
      <c r="DM45" s="4">
        <v>30.704409727074999</v>
      </c>
      <c r="DN45" s="4">
        <v>28.800844999999999</v>
      </c>
      <c r="DO45" s="4">
        <v>28.800898</v>
      </c>
      <c r="DP45" s="4">
        <v>28.001693</v>
      </c>
      <c r="DQ45" s="4">
        <v>28.070989000000001</v>
      </c>
      <c r="DR45" s="4">
        <v>26.109981000000001</v>
      </c>
      <c r="DS45" s="4">
        <v>28.38456</v>
      </c>
      <c r="DT45" s="4">
        <v>26.149184999999999</v>
      </c>
      <c r="DU45" s="4">
        <v>26.058436</v>
      </c>
      <c r="DV45" s="4">
        <v>26.402779024438001</v>
      </c>
      <c r="DW45" s="4">
        <v>24.877510000000001</v>
      </c>
      <c r="DX45" s="4">
        <v>24.901126000000001</v>
      </c>
      <c r="DY45" s="4">
        <v>25.522922999999999</v>
      </c>
      <c r="DZ45" s="4">
        <v>25.603178</v>
      </c>
      <c r="EA45" s="4">
        <v>24.740081</v>
      </c>
      <c r="EB45" s="4">
        <v>24.597453999999999</v>
      </c>
      <c r="EC45" s="4">
        <v>26.266297000000002</v>
      </c>
      <c r="ED45" s="4">
        <v>26.266549000000001</v>
      </c>
      <c r="EE45" s="4">
        <v>26.266601999999999</v>
      </c>
      <c r="EF45" s="4">
        <v>27.400652892138002</v>
      </c>
      <c r="EG45" s="4">
        <v>25.513176999999999</v>
      </c>
      <c r="EH45" s="4">
        <v>28.151423000000001</v>
      </c>
      <c r="EI45" s="4">
        <v>26.449318000000002</v>
      </c>
      <c r="EJ45" s="4">
        <v>29.013200000000001</v>
      </c>
      <c r="EK45" s="4">
        <v>25.493834</v>
      </c>
      <c r="EL45" s="4">
        <v>25.572946999999999</v>
      </c>
      <c r="EM45" s="4">
        <v>25.634440999999999</v>
      </c>
      <c r="EN45" s="4">
        <v>26.782209000000002</v>
      </c>
      <c r="EO45" s="4">
        <v>28.834430999999999</v>
      </c>
      <c r="EP45" s="4">
        <v>28.834430999999999</v>
      </c>
      <c r="EQ45" s="4">
        <v>27.751148749999999</v>
      </c>
      <c r="ER45" s="4">
        <v>27.750613999999999</v>
      </c>
      <c r="ES45" s="4">
        <v>30.232483999999999</v>
      </c>
      <c r="ET45" s="4">
        <v>30.232483999999999</v>
      </c>
      <c r="EU45" s="4">
        <v>28.878382999999999</v>
      </c>
      <c r="EV45" s="4">
        <v>27.419129999999999</v>
      </c>
      <c r="EW45" s="4">
        <v>26.268352</v>
      </c>
      <c r="EX45" s="4">
        <v>27.708763999999999</v>
      </c>
      <c r="EY45" s="4">
        <v>27.708763999999999</v>
      </c>
      <c r="EZ45" s="4">
        <v>28.547566</v>
      </c>
      <c r="FA45" s="4">
        <v>25.094788666666663</v>
      </c>
      <c r="FB45" s="4">
        <v>27.832418000000001</v>
      </c>
      <c r="FC45" s="4">
        <v>30.809132384024998</v>
      </c>
      <c r="FD45" s="4">
        <v>28.324679</v>
      </c>
      <c r="FE45" s="4">
        <v>30.809132384024998</v>
      </c>
      <c r="FF45" s="4">
        <v>27.749357</v>
      </c>
      <c r="FG45" s="4">
        <v>26.394922000000001</v>
      </c>
      <c r="FH45" s="4">
        <v>27.258486999999999</v>
      </c>
      <c r="FI45" s="4">
        <v>24.377116000000001</v>
      </c>
      <c r="FJ45" s="4">
        <v>26.526824000000001</v>
      </c>
      <c r="FK45" s="4">
        <v>26.077041999999999</v>
      </c>
      <c r="FL45" s="4">
        <v>28.072358999999999</v>
      </c>
      <c r="FM45" s="4">
        <v>28.133901000000002</v>
      </c>
      <c r="FN45" s="4">
        <v>28.095248999999999</v>
      </c>
      <c r="FO45" s="4">
        <v>26.526844000000001</v>
      </c>
      <c r="FP45" s="4">
        <v>26.526824000000001</v>
      </c>
      <c r="FQ45" s="4">
        <v>26.526836500000002</v>
      </c>
      <c r="FR45" s="4">
        <v>29.101499</v>
      </c>
      <c r="FS45" s="4">
        <v>29.101499</v>
      </c>
      <c r="FT45" s="4">
        <v>27.987378</v>
      </c>
      <c r="FU45" s="4">
        <v>28.018632</v>
      </c>
      <c r="FV45" s="4">
        <v>27.914017999999999</v>
      </c>
      <c r="FW45" s="4">
        <v>27.987378</v>
      </c>
      <c r="FX45" s="4">
        <v>26.587633</v>
      </c>
      <c r="FY45" s="4">
        <v>29.258544000000001</v>
      </c>
      <c r="FZ45" s="4">
        <v>29.176144000000001</v>
      </c>
      <c r="GA45" s="4">
        <v>28.107821000000001</v>
      </c>
      <c r="GB45" s="4">
        <v>28.432649999999999</v>
      </c>
      <c r="GC45" s="4">
        <v>27.239642</v>
      </c>
      <c r="GD45" s="4">
        <v>26.471755000000002</v>
      </c>
      <c r="GE45" s="4">
        <v>26.415117000000002</v>
      </c>
      <c r="GF45" s="4">
        <v>25.590902</v>
      </c>
      <c r="GG45" s="4">
        <v>24.599688</v>
      </c>
      <c r="GH45" s="4">
        <v>23.919181999999999</v>
      </c>
      <c r="GI45" s="4">
        <v>23.969474999999999</v>
      </c>
      <c r="GJ45" s="4">
        <v>26.456904999999999</v>
      </c>
      <c r="GK45" s="4">
        <v>28.332059999999998</v>
      </c>
      <c r="GM45" s="3"/>
    </row>
    <row r="46" spans="2:195" x14ac:dyDescent="0.2">
      <c r="B46" s="1">
        <v>43392.895833333438</v>
      </c>
      <c r="C46" s="4">
        <v>26.668267</v>
      </c>
      <c r="D46" s="4">
        <v>26.724301000000001</v>
      </c>
      <c r="E46" s="4">
        <v>26.701877</v>
      </c>
      <c r="F46" s="4">
        <v>26.668240000000001</v>
      </c>
      <c r="G46" s="4">
        <v>26.340008000000001</v>
      </c>
      <c r="H46" s="4">
        <v>28.166969999999999</v>
      </c>
      <c r="I46" s="4">
        <v>28.341027</v>
      </c>
      <c r="J46" s="4">
        <v>28.307206999999998</v>
      </c>
      <c r="K46" s="4">
        <v>26.119568000000001</v>
      </c>
      <c r="L46" s="4">
        <v>26.877918999999999</v>
      </c>
      <c r="M46" s="4">
        <v>29.171586000000001</v>
      </c>
      <c r="N46" s="4">
        <v>28.995125000000002</v>
      </c>
      <c r="O46" s="4">
        <v>27.472493</v>
      </c>
      <c r="P46" s="4">
        <v>28.454986000000002</v>
      </c>
      <c r="Q46" s="4">
        <v>27.203669999999999</v>
      </c>
      <c r="R46" s="4">
        <v>25.371175000000001</v>
      </c>
      <c r="S46" s="4">
        <v>25.418120999999999</v>
      </c>
      <c r="T46" s="4">
        <v>26.968568000000001</v>
      </c>
      <c r="U46" s="4">
        <v>26.403482</v>
      </c>
      <c r="V46" s="4">
        <v>26.113939999999999</v>
      </c>
      <c r="W46" s="4">
        <v>26.017611000000002</v>
      </c>
      <c r="X46" s="4">
        <v>29.163111000000001</v>
      </c>
      <c r="Y46" s="4">
        <v>25.160444999999999</v>
      </c>
      <c r="Z46" s="4">
        <v>26.573338</v>
      </c>
      <c r="AA46" s="4">
        <v>26.446301999999999</v>
      </c>
      <c r="AB46" s="4">
        <v>24.613952999999999</v>
      </c>
      <c r="AC46" s="4">
        <v>26.979527750000003</v>
      </c>
      <c r="AD46" s="4">
        <v>27.070844999999998</v>
      </c>
      <c r="AE46" s="4">
        <v>24.697018</v>
      </c>
      <c r="AF46" s="4">
        <v>28.649104999999999</v>
      </c>
      <c r="AG46" s="4">
        <v>27.036428000000001</v>
      </c>
      <c r="AH46" s="4">
        <v>25.451309333333331</v>
      </c>
      <c r="AI46" s="4">
        <v>25.524407</v>
      </c>
      <c r="AJ46" s="4">
        <v>28.357631000000001</v>
      </c>
      <c r="AK46" s="4">
        <v>24.655619999999999</v>
      </c>
      <c r="AL46" s="4">
        <v>23.180513000000001</v>
      </c>
      <c r="AM46" s="4">
        <v>27.588716999999999</v>
      </c>
      <c r="AN46" s="4">
        <v>27.137943</v>
      </c>
      <c r="AO46" s="4">
        <v>27.540322</v>
      </c>
      <c r="AP46" s="4">
        <v>26.547362</v>
      </c>
      <c r="AQ46" s="4">
        <v>25.934612999999999</v>
      </c>
      <c r="AR46" s="4">
        <v>27.632649000000001</v>
      </c>
      <c r="AS46" s="4">
        <v>25.913924999999999</v>
      </c>
      <c r="AT46" s="4">
        <v>26.063780000000001</v>
      </c>
      <c r="AU46" s="4">
        <v>26.040212</v>
      </c>
      <c r="AV46" s="4">
        <v>26.163057999999999</v>
      </c>
      <c r="AW46" s="4">
        <v>26.055050999999999</v>
      </c>
      <c r="AX46" s="4">
        <v>25.99147125</v>
      </c>
      <c r="AY46" s="4">
        <v>28.395061999999999</v>
      </c>
      <c r="AZ46" s="4">
        <v>28.341221999999998</v>
      </c>
      <c r="BA46" s="4">
        <v>28.394843999999999</v>
      </c>
      <c r="BB46" s="4">
        <v>28.394915000000001</v>
      </c>
      <c r="BC46" s="4">
        <v>24.320819</v>
      </c>
      <c r="BD46" s="4">
        <v>26.933789000000001</v>
      </c>
      <c r="BE46" s="4">
        <v>26.908882999999999</v>
      </c>
      <c r="BF46" s="4">
        <v>28.430116000000002</v>
      </c>
      <c r="BG46" s="4">
        <v>24.705148000000001</v>
      </c>
      <c r="BH46" s="4">
        <v>24.705148000000001</v>
      </c>
      <c r="BI46" s="4">
        <v>26.943843999999999</v>
      </c>
      <c r="BJ46" s="4">
        <v>25.796270333333329</v>
      </c>
      <c r="BK46" s="4">
        <v>27.608635</v>
      </c>
      <c r="BL46" s="4">
        <v>26.495564999999999</v>
      </c>
      <c r="BM46" s="4">
        <v>26.495564999999999</v>
      </c>
      <c r="BN46" s="4">
        <v>28.617121000000001</v>
      </c>
      <c r="BO46" s="4">
        <v>28.163974</v>
      </c>
      <c r="BP46" s="4">
        <v>27.687897840929999</v>
      </c>
      <c r="BQ46" s="4">
        <v>26.398306999999999</v>
      </c>
      <c r="BR46" s="4">
        <v>27.564281999999999</v>
      </c>
      <c r="BS46" s="4">
        <v>27.412582</v>
      </c>
      <c r="BT46" s="4">
        <v>27.608635</v>
      </c>
      <c r="BU46" s="4">
        <v>26.163057999999999</v>
      </c>
      <c r="BV46" s="4">
        <v>26.053954000000001</v>
      </c>
      <c r="BW46" s="4">
        <v>27.854181000000001</v>
      </c>
      <c r="BX46" s="4">
        <v>27.476467</v>
      </c>
      <c r="BY46" s="4">
        <v>27.507753000000001</v>
      </c>
      <c r="BZ46" s="4">
        <v>26.262867</v>
      </c>
      <c r="CA46" s="4">
        <v>25.865214999999999</v>
      </c>
      <c r="CB46" s="4">
        <v>26.113939999999999</v>
      </c>
      <c r="CC46" s="4">
        <v>25.562349000000001</v>
      </c>
      <c r="CD46" s="4">
        <v>23.119920803559996</v>
      </c>
      <c r="CE46" s="4">
        <v>25.515993000000002</v>
      </c>
      <c r="CF46" s="4">
        <v>25.850892000000002</v>
      </c>
      <c r="CG46" s="4">
        <v>30.935994843911999</v>
      </c>
      <c r="CH46" s="4">
        <v>25.423259000000002</v>
      </c>
      <c r="CI46" s="4">
        <v>26.120556000000001</v>
      </c>
      <c r="CJ46" s="4">
        <v>26.057070333333332</v>
      </c>
      <c r="CK46" s="4">
        <v>26.503240000000002</v>
      </c>
      <c r="CL46" s="4">
        <v>28.553697</v>
      </c>
      <c r="CM46" s="4">
        <v>28.649415000000001</v>
      </c>
      <c r="CN46" s="4">
        <v>28.162106000000001</v>
      </c>
      <c r="CO46" s="4">
        <v>27.912783000000001</v>
      </c>
      <c r="CP46" s="4">
        <v>28.649460999999999</v>
      </c>
      <c r="CQ46" s="4">
        <v>26.416615</v>
      </c>
      <c r="CR46" s="4">
        <v>26.495564999999999</v>
      </c>
      <c r="CS46" s="4">
        <v>26.493544</v>
      </c>
      <c r="CT46" s="4">
        <v>29.025836000000002</v>
      </c>
      <c r="CU46" s="4">
        <v>29.061406000000002</v>
      </c>
      <c r="CV46" s="4">
        <v>26.045212000000003</v>
      </c>
      <c r="CW46" s="4">
        <v>27.364768999999999</v>
      </c>
      <c r="CX46" s="4">
        <v>26.568671999999999</v>
      </c>
      <c r="CY46" s="4">
        <v>27.325918999999999</v>
      </c>
      <c r="CZ46" s="4">
        <v>26.055050999999999</v>
      </c>
      <c r="DA46" s="4">
        <v>26.055050999999999</v>
      </c>
      <c r="DB46" s="4">
        <v>26.436959000000002</v>
      </c>
      <c r="DC46" s="4">
        <v>28.46341</v>
      </c>
      <c r="DD46" s="4">
        <v>28.494192999999999</v>
      </c>
      <c r="DE46" s="4">
        <v>25.834353</v>
      </c>
      <c r="DF46" s="4">
        <v>24.120054</v>
      </c>
      <c r="DG46" s="4">
        <v>24.057656999999999</v>
      </c>
      <c r="DH46" s="4">
        <v>23.909227357800003</v>
      </c>
      <c r="DI46" s="4">
        <v>26.873631</v>
      </c>
      <c r="DJ46" s="4">
        <v>25.946497999999998</v>
      </c>
      <c r="DK46" s="4">
        <v>25.902059000000001</v>
      </c>
      <c r="DL46" s="4">
        <v>28.893622000000001</v>
      </c>
      <c r="DM46" s="4">
        <v>30.799074037767003</v>
      </c>
      <c r="DN46" s="4">
        <v>28.869388000000001</v>
      </c>
      <c r="DO46" s="4">
        <v>28.869440999999998</v>
      </c>
      <c r="DP46" s="4">
        <v>28.083694000000001</v>
      </c>
      <c r="DQ46" s="4">
        <v>28.153265000000001</v>
      </c>
      <c r="DR46" s="4">
        <v>26.113939999999999</v>
      </c>
      <c r="DS46" s="4">
        <v>28.201447000000002</v>
      </c>
      <c r="DT46" s="4">
        <v>26.163057999999999</v>
      </c>
      <c r="DU46" s="4">
        <v>26.072503999999999</v>
      </c>
      <c r="DV46" s="4">
        <v>26.406014503852003</v>
      </c>
      <c r="DW46" s="4">
        <v>24.868359000000002</v>
      </c>
      <c r="DX46" s="4">
        <v>24.891228000000002</v>
      </c>
      <c r="DY46" s="4">
        <v>25.530930000000001</v>
      </c>
      <c r="DZ46" s="4">
        <v>25.629283999999998</v>
      </c>
      <c r="EA46" s="4">
        <v>24.718578999999998</v>
      </c>
      <c r="EB46" s="4">
        <v>24.577883</v>
      </c>
      <c r="EC46" s="4">
        <v>26.229379000000002</v>
      </c>
      <c r="ED46" s="4">
        <v>26.230122000000001</v>
      </c>
      <c r="EE46" s="4">
        <v>26.230378999999999</v>
      </c>
      <c r="EF46" s="4">
        <v>27.249029867714999</v>
      </c>
      <c r="EG46" s="4">
        <v>25.45478</v>
      </c>
      <c r="EH46" s="4">
        <v>27.980246000000001</v>
      </c>
      <c r="EI46" s="4">
        <v>26.445146999999999</v>
      </c>
      <c r="EJ46" s="4">
        <v>28.831085000000002</v>
      </c>
      <c r="EK46" s="4">
        <v>25.487705999999999</v>
      </c>
      <c r="EL46" s="4">
        <v>25.567936</v>
      </c>
      <c r="EM46" s="4">
        <v>25.639890999999999</v>
      </c>
      <c r="EN46" s="4">
        <v>26.860218</v>
      </c>
      <c r="EO46" s="4">
        <v>28.617121000000001</v>
      </c>
      <c r="EP46" s="4">
        <v>28.617121000000001</v>
      </c>
      <c r="EQ46" s="4">
        <v>27.831530749999999</v>
      </c>
      <c r="ER46" s="4">
        <v>27.830995999999999</v>
      </c>
      <c r="ES46" s="4">
        <v>30.138997</v>
      </c>
      <c r="ET46" s="4">
        <v>30.138997</v>
      </c>
      <c r="EU46" s="4">
        <v>28.917273000000002</v>
      </c>
      <c r="EV46" s="4">
        <v>27.440708000000001</v>
      </c>
      <c r="EW46" s="4">
        <v>26.170534</v>
      </c>
      <c r="EX46" s="4">
        <v>27.608635</v>
      </c>
      <c r="EY46" s="4">
        <v>27.608635</v>
      </c>
      <c r="EZ46" s="4">
        <v>28.624603</v>
      </c>
      <c r="FA46" s="4">
        <v>25.152153333333334</v>
      </c>
      <c r="FB46" s="4">
        <v>27.912783000000001</v>
      </c>
      <c r="FC46" s="4">
        <v>30.904119563588999</v>
      </c>
      <c r="FD46" s="4">
        <v>28.331752999999999</v>
      </c>
      <c r="FE46" s="4">
        <v>30.904119563588999</v>
      </c>
      <c r="FF46" s="4">
        <v>27.829739</v>
      </c>
      <c r="FG46" s="4">
        <v>26.389409000000001</v>
      </c>
      <c r="FH46" s="4">
        <v>27.349525</v>
      </c>
      <c r="FI46" s="4">
        <v>24.363880999999999</v>
      </c>
      <c r="FJ46" s="4">
        <v>26.528254</v>
      </c>
      <c r="FK46" s="4">
        <v>26.123635</v>
      </c>
      <c r="FL46" s="4">
        <v>28.160955999999999</v>
      </c>
      <c r="FM46" s="4">
        <v>28.223514999999999</v>
      </c>
      <c r="FN46" s="4">
        <v>28.185552999999999</v>
      </c>
      <c r="FO46" s="4">
        <v>26.528275000000001</v>
      </c>
      <c r="FP46" s="4">
        <v>26.528254</v>
      </c>
      <c r="FQ46" s="4">
        <v>26.528267</v>
      </c>
      <c r="FR46" s="4">
        <v>28.715443</v>
      </c>
      <c r="FS46" s="4">
        <v>28.715443</v>
      </c>
      <c r="FT46" s="4">
        <v>27.807973</v>
      </c>
      <c r="FU46" s="4">
        <v>27.838457999999999</v>
      </c>
      <c r="FV46" s="4">
        <v>27.734373999999999</v>
      </c>
      <c r="FW46" s="4">
        <v>27.807973</v>
      </c>
      <c r="FX46" s="4">
        <v>26.486709999999999</v>
      </c>
      <c r="FY46" s="4">
        <v>29.368307999999999</v>
      </c>
      <c r="FZ46" s="4">
        <v>29.293336</v>
      </c>
      <c r="GA46" s="4">
        <v>27.949918</v>
      </c>
      <c r="GB46" s="4">
        <v>28.531320000000001</v>
      </c>
      <c r="GC46" s="4">
        <v>27.170515999999999</v>
      </c>
      <c r="GD46" s="4">
        <v>26.475058000000001</v>
      </c>
      <c r="GE46" s="4">
        <v>26.418433999999998</v>
      </c>
      <c r="GF46" s="4">
        <v>25.5426</v>
      </c>
      <c r="GG46" s="4">
        <v>24.586292</v>
      </c>
      <c r="GH46" s="4">
        <v>23.904476500000001</v>
      </c>
      <c r="GI46" s="4">
        <v>23.954999999999998</v>
      </c>
      <c r="GJ46" s="4">
        <v>26.454771999999998</v>
      </c>
      <c r="GK46" s="4">
        <v>28.149481999999999</v>
      </c>
      <c r="GM46" s="3"/>
    </row>
    <row r="47" spans="2:195" x14ac:dyDescent="0.2">
      <c r="B47" s="1">
        <v>43392.916666666773</v>
      </c>
      <c r="C47" s="4">
        <v>26.699987</v>
      </c>
      <c r="D47" s="4">
        <v>26.752638000000001</v>
      </c>
      <c r="E47" s="4">
        <v>26.731567999999999</v>
      </c>
      <c r="F47" s="4">
        <v>26.699960999999998</v>
      </c>
      <c r="G47" s="4">
        <v>26.332944000000001</v>
      </c>
      <c r="H47" s="4">
        <v>28.269012</v>
      </c>
      <c r="I47" s="4">
        <v>28.380490000000002</v>
      </c>
      <c r="J47" s="4">
        <v>28.355484000000001</v>
      </c>
      <c r="K47" s="4">
        <v>26.115079000000001</v>
      </c>
      <c r="L47" s="4">
        <v>26.899946</v>
      </c>
      <c r="M47" s="4">
        <v>29.091251</v>
      </c>
      <c r="N47" s="4">
        <v>28.906932000000001</v>
      </c>
      <c r="O47" s="4">
        <v>27.415448999999999</v>
      </c>
      <c r="P47" s="4">
        <v>28.459423000000001</v>
      </c>
      <c r="Q47" s="4">
        <v>27.091358</v>
      </c>
      <c r="R47" s="4">
        <v>25.6218225</v>
      </c>
      <c r="S47" s="4">
        <v>25.661134000000001</v>
      </c>
      <c r="T47" s="4">
        <v>26.942623000000001</v>
      </c>
      <c r="U47" s="4">
        <v>26.395772000000001</v>
      </c>
      <c r="V47" s="4">
        <v>26.114657000000001</v>
      </c>
      <c r="W47" s="4">
        <v>26.016443500000001</v>
      </c>
      <c r="X47" s="4">
        <v>29.139962000000001</v>
      </c>
      <c r="Y47" s="4">
        <v>25.040533</v>
      </c>
      <c r="Z47" s="4">
        <v>26.466982000000002</v>
      </c>
      <c r="AA47" s="4">
        <v>26.430577</v>
      </c>
      <c r="AB47" s="4">
        <v>24.782596000000002</v>
      </c>
      <c r="AC47" s="4">
        <v>26.926164249999999</v>
      </c>
      <c r="AD47" s="4">
        <v>27.019372000000001</v>
      </c>
      <c r="AE47" s="4">
        <v>24.867218999999999</v>
      </c>
      <c r="AF47" s="4">
        <v>28.617045999999998</v>
      </c>
      <c r="AG47" s="4">
        <v>27.010816999999999</v>
      </c>
      <c r="AH47" s="4">
        <v>25.269174666666668</v>
      </c>
      <c r="AI47" s="4">
        <v>25.364706000000002</v>
      </c>
      <c r="AJ47" s="4">
        <v>28.330694999999999</v>
      </c>
      <c r="AK47" s="4">
        <v>24.783249000000001</v>
      </c>
      <c r="AL47" s="4">
        <v>23.646006</v>
      </c>
      <c r="AM47" s="4">
        <v>27.531956000000001</v>
      </c>
      <c r="AN47" s="4">
        <v>27.055654000000001</v>
      </c>
      <c r="AO47" s="4">
        <v>27.508113999999999</v>
      </c>
      <c r="AP47" s="4">
        <v>26.535912</v>
      </c>
      <c r="AQ47" s="4">
        <v>25.877846999999999</v>
      </c>
      <c r="AR47" s="4">
        <v>27.548549000000001</v>
      </c>
      <c r="AS47" s="4">
        <v>25.902779500000001</v>
      </c>
      <c r="AT47" s="4">
        <v>26.059802000000001</v>
      </c>
      <c r="AU47" s="4">
        <v>26.029688</v>
      </c>
      <c r="AV47" s="4">
        <v>26.149875000000002</v>
      </c>
      <c r="AW47" s="4">
        <v>26.044602999999999</v>
      </c>
      <c r="AX47" s="4">
        <v>25.980694499999998</v>
      </c>
      <c r="AY47" s="4">
        <v>28.367184999999999</v>
      </c>
      <c r="AZ47" s="4">
        <v>28.318097999999999</v>
      </c>
      <c r="BA47" s="4">
        <v>28.366965</v>
      </c>
      <c r="BB47" s="4">
        <v>28.367035999999999</v>
      </c>
      <c r="BC47" s="4">
        <v>24.328832999999999</v>
      </c>
      <c r="BD47" s="4">
        <v>26.904412000000001</v>
      </c>
      <c r="BE47" s="4">
        <v>26.879525999999998</v>
      </c>
      <c r="BF47" s="4">
        <v>28.338063999999999</v>
      </c>
      <c r="BG47" s="4">
        <v>24.90089</v>
      </c>
      <c r="BH47" s="4">
        <v>24.90089</v>
      </c>
      <c r="BI47" s="4">
        <v>26.861068</v>
      </c>
      <c r="BJ47" s="4">
        <v>25.828930666666665</v>
      </c>
      <c r="BK47" s="4">
        <v>27.525943000000002</v>
      </c>
      <c r="BL47" s="4">
        <v>26.390688999999998</v>
      </c>
      <c r="BM47" s="4">
        <v>26.390688999999998</v>
      </c>
      <c r="BN47" s="4">
        <v>28.537310999999999</v>
      </c>
      <c r="BO47" s="4">
        <v>28.132992000000002</v>
      </c>
      <c r="BP47" s="4">
        <v>27.635251565368002</v>
      </c>
      <c r="BQ47" s="4">
        <v>26.333477999999999</v>
      </c>
      <c r="BR47" s="4">
        <v>27.443539000000001</v>
      </c>
      <c r="BS47" s="4">
        <v>27.301264</v>
      </c>
      <c r="BT47" s="4">
        <v>27.525943000000002</v>
      </c>
      <c r="BU47" s="4">
        <v>26.149875000000002</v>
      </c>
      <c r="BV47" s="4">
        <v>26.041267999999999</v>
      </c>
      <c r="BW47" s="4">
        <v>27.723382000000001</v>
      </c>
      <c r="BX47" s="4">
        <v>27.401606999999998</v>
      </c>
      <c r="BY47" s="4">
        <v>27.429113000000001</v>
      </c>
      <c r="BZ47" s="4">
        <v>26.256748999999999</v>
      </c>
      <c r="CA47" s="4">
        <v>25.894631</v>
      </c>
      <c r="CB47" s="4">
        <v>26.114657000000001</v>
      </c>
      <c r="CC47" s="4">
        <v>25.440702000000002</v>
      </c>
      <c r="CD47" s="4">
        <v>23.248770828709997</v>
      </c>
      <c r="CE47" s="4">
        <v>25.674813</v>
      </c>
      <c r="CF47" s="4">
        <v>25.819786000000001</v>
      </c>
      <c r="CG47" s="4">
        <v>30.911438569904</v>
      </c>
      <c r="CH47" s="4">
        <v>25.31934</v>
      </c>
      <c r="CI47" s="4">
        <v>26.136723</v>
      </c>
      <c r="CJ47" s="4">
        <v>26.079958333333334</v>
      </c>
      <c r="CK47" s="4">
        <v>26.394361</v>
      </c>
      <c r="CL47" s="4">
        <v>28.523353</v>
      </c>
      <c r="CM47" s="4">
        <v>28.617601000000001</v>
      </c>
      <c r="CN47" s="4">
        <v>28.132137</v>
      </c>
      <c r="CO47" s="4">
        <v>27.884350000000001</v>
      </c>
      <c r="CP47" s="4">
        <v>28.617647999999999</v>
      </c>
      <c r="CQ47" s="4">
        <v>26.313441999999998</v>
      </c>
      <c r="CR47" s="4">
        <v>26.390688999999998</v>
      </c>
      <c r="CS47" s="4">
        <v>26.482845999999999</v>
      </c>
      <c r="CT47" s="4">
        <v>28.935590000000001</v>
      </c>
      <c r="CU47" s="4">
        <v>28.967841</v>
      </c>
      <c r="CV47" s="4">
        <v>26.042700333333329</v>
      </c>
      <c r="CW47" s="4">
        <v>27.295660999999999</v>
      </c>
      <c r="CX47" s="4">
        <v>26.566130999999999</v>
      </c>
      <c r="CY47" s="4">
        <v>27.261944</v>
      </c>
      <c r="CZ47" s="4">
        <v>26.044602999999999</v>
      </c>
      <c r="DA47" s="4">
        <v>26.044602999999999</v>
      </c>
      <c r="DB47" s="4">
        <v>26.419360000000001</v>
      </c>
      <c r="DC47" s="4">
        <v>28.422526999999999</v>
      </c>
      <c r="DD47" s="4">
        <v>28.492502999999999</v>
      </c>
      <c r="DE47" s="4">
        <v>25.721868000000001</v>
      </c>
      <c r="DF47" s="4">
        <v>24.258852000000001</v>
      </c>
      <c r="DG47" s="4">
        <v>24.196138999999999</v>
      </c>
      <c r="DH47" s="4">
        <v>24.007706685771002</v>
      </c>
      <c r="DI47" s="4">
        <v>26.860368999999999</v>
      </c>
      <c r="DJ47" s="4">
        <v>25.95317</v>
      </c>
      <c r="DK47" s="4">
        <v>25.910458999999999</v>
      </c>
      <c r="DL47" s="4">
        <v>28.741806</v>
      </c>
      <c r="DM47" s="4">
        <v>30.774626448314002</v>
      </c>
      <c r="DN47" s="4">
        <v>28.840714999999999</v>
      </c>
      <c r="DO47" s="4">
        <v>28.840769000000002</v>
      </c>
      <c r="DP47" s="4">
        <v>28.058228</v>
      </c>
      <c r="DQ47" s="4">
        <v>28.128039999999999</v>
      </c>
      <c r="DR47" s="4">
        <v>26.114657000000001</v>
      </c>
      <c r="DS47" s="4">
        <v>28.001798000000001</v>
      </c>
      <c r="DT47" s="4">
        <v>26.149875000000002</v>
      </c>
      <c r="DU47" s="4">
        <v>26.058805</v>
      </c>
      <c r="DV47" s="4">
        <v>26.391546622584002</v>
      </c>
      <c r="DW47" s="4">
        <v>24.995685000000002</v>
      </c>
      <c r="DX47" s="4">
        <v>25.017056</v>
      </c>
      <c r="DY47" s="4">
        <v>25.530998</v>
      </c>
      <c r="DZ47" s="4">
        <v>25.772119</v>
      </c>
      <c r="EA47" s="4">
        <v>24.943168</v>
      </c>
      <c r="EB47" s="4">
        <v>24.791882999999999</v>
      </c>
      <c r="EC47" s="4">
        <v>26.341239000000002</v>
      </c>
      <c r="ED47" s="4">
        <v>26.282893999999999</v>
      </c>
      <c r="EE47" s="4">
        <v>26.258581</v>
      </c>
      <c r="EF47" s="4">
        <v>27.280019653130999</v>
      </c>
      <c r="EG47" s="4">
        <v>25.618611000000001</v>
      </c>
      <c r="EH47" s="4">
        <v>27.82189</v>
      </c>
      <c r="EI47" s="4">
        <v>26.427405</v>
      </c>
      <c r="EJ47" s="4">
        <v>28.705482</v>
      </c>
      <c r="EK47" s="4">
        <v>25.452408999999999</v>
      </c>
      <c r="EL47" s="4">
        <v>25.527332000000001</v>
      </c>
      <c r="EM47" s="4">
        <v>25.644079999999999</v>
      </c>
      <c r="EN47" s="4">
        <v>26.835909000000001</v>
      </c>
      <c r="EO47" s="4">
        <v>28.537310999999999</v>
      </c>
      <c r="EP47" s="4">
        <v>28.537310999999999</v>
      </c>
      <c r="EQ47" s="4">
        <v>27.80621575</v>
      </c>
      <c r="ER47" s="4">
        <v>27.805678</v>
      </c>
      <c r="ES47" s="4">
        <v>29.900417999999998</v>
      </c>
      <c r="ET47" s="4">
        <v>29.900417999999998</v>
      </c>
      <c r="EU47" s="4">
        <v>28.835652</v>
      </c>
      <c r="EV47" s="4">
        <v>27.335449000000001</v>
      </c>
      <c r="EW47" s="4">
        <v>26.188924</v>
      </c>
      <c r="EX47" s="4">
        <v>27.525943000000002</v>
      </c>
      <c r="EY47" s="4">
        <v>27.525943000000002</v>
      </c>
      <c r="EZ47" s="4">
        <v>28.596751999999999</v>
      </c>
      <c r="FA47" s="4">
        <v>25.032182666666667</v>
      </c>
      <c r="FB47" s="4">
        <v>27.884350000000001</v>
      </c>
      <c r="FC47" s="4">
        <v>30.879588591438001</v>
      </c>
      <c r="FD47" s="4">
        <v>28.227706999999999</v>
      </c>
      <c r="FE47" s="4">
        <v>30.879588591438001</v>
      </c>
      <c r="FF47" s="4">
        <v>27.804414999999999</v>
      </c>
      <c r="FG47" s="4">
        <v>26.380012000000001</v>
      </c>
      <c r="FH47" s="4">
        <v>27.364853</v>
      </c>
      <c r="FI47" s="4">
        <v>24.510997</v>
      </c>
      <c r="FJ47" s="4">
        <v>26.517133000000001</v>
      </c>
      <c r="FK47" s="4">
        <v>26.014430000000001</v>
      </c>
      <c r="FL47" s="4">
        <v>28.153842000000001</v>
      </c>
      <c r="FM47" s="4">
        <v>28.195519000000001</v>
      </c>
      <c r="FN47" s="4">
        <v>28.15484</v>
      </c>
      <c r="FO47" s="4">
        <v>26.517154000000001</v>
      </c>
      <c r="FP47" s="4">
        <v>26.517133000000001</v>
      </c>
      <c r="FQ47" s="4">
        <v>26.517146500000003</v>
      </c>
      <c r="FR47" s="4">
        <v>28.461918000000001</v>
      </c>
      <c r="FS47" s="4">
        <v>28.461918000000001</v>
      </c>
      <c r="FT47" s="4">
        <v>27.625050000000002</v>
      </c>
      <c r="FU47" s="4">
        <v>27.654903999999998</v>
      </c>
      <c r="FV47" s="4">
        <v>27.550727999999999</v>
      </c>
      <c r="FW47" s="4">
        <v>27.625050000000002</v>
      </c>
      <c r="FX47" s="4">
        <v>26.529254999999999</v>
      </c>
      <c r="FY47" s="4">
        <v>29.314575000000001</v>
      </c>
      <c r="FZ47" s="4">
        <v>29.241292000000001</v>
      </c>
      <c r="GA47" s="4">
        <v>27.931910999999999</v>
      </c>
      <c r="GB47" s="4">
        <v>28.531168000000001</v>
      </c>
      <c r="GC47" s="4">
        <v>27.127462000000001</v>
      </c>
      <c r="GD47" s="4">
        <v>26.462641999999999</v>
      </c>
      <c r="GE47" s="4">
        <v>26.4057335</v>
      </c>
      <c r="GF47" s="4">
        <v>25.647807</v>
      </c>
      <c r="GG47" s="4">
        <v>24.595651</v>
      </c>
      <c r="GH47" s="4">
        <v>24.0389765</v>
      </c>
      <c r="GI47" s="4">
        <v>24.09169</v>
      </c>
      <c r="GJ47" s="4">
        <v>26.439551999999999</v>
      </c>
      <c r="GK47" s="4">
        <v>27.951996999999999</v>
      </c>
      <c r="GM47" s="3"/>
    </row>
    <row r="48" spans="2:195" x14ac:dyDescent="0.2">
      <c r="B48" s="1">
        <v>43392.937500000109</v>
      </c>
      <c r="C48" s="4">
        <v>27.587871</v>
      </c>
      <c r="D48" s="4">
        <v>27.635857999999999</v>
      </c>
      <c r="E48" s="4">
        <v>27.616651999999998</v>
      </c>
      <c r="F48" s="4">
        <v>27.587842999999999</v>
      </c>
      <c r="G48" s="4">
        <v>26.502666000000001</v>
      </c>
      <c r="H48" s="4">
        <v>28.699501000000001</v>
      </c>
      <c r="I48" s="4">
        <v>28.782246000000001</v>
      </c>
      <c r="J48" s="4">
        <v>28.765794</v>
      </c>
      <c r="K48" s="4">
        <v>26.245550999999999</v>
      </c>
      <c r="L48" s="4">
        <v>27.720395</v>
      </c>
      <c r="M48" s="4">
        <v>29.403558</v>
      </c>
      <c r="N48" s="4">
        <v>29.187681999999999</v>
      </c>
      <c r="O48" s="4">
        <v>27.710768000000002</v>
      </c>
      <c r="P48" s="4">
        <v>28.794784</v>
      </c>
      <c r="Q48" s="4">
        <v>27.234294999999999</v>
      </c>
      <c r="R48" s="4">
        <v>25.845666000000001</v>
      </c>
      <c r="S48" s="4">
        <v>25.899709000000001</v>
      </c>
      <c r="T48" s="4">
        <v>27.226323000000001</v>
      </c>
      <c r="U48" s="4">
        <v>26.629465</v>
      </c>
      <c r="V48" s="4">
        <v>26.305675999999998</v>
      </c>
      <c r="W48" s="4">
        <v>26.278712500000001</v>
      </c>
      <c r="X48" s="4">
        <v>29.530009</v>
      </c>
      <c r="Y48" s="4">
        <v>25.208606</v>
      </c>
      <c r="Z48" s="4">
        <v>26.641241999999998</v>
      </c>
      <c r="AA48" s="4">
        <v>26.634378000000002</v>
      </c>
      <c r="AB48" s="4">
        <v>26.156209</v>
      </c>
      <c r="AC48" s="4">
        <v>27.15758675</v>
      </c>
      <c r="AD48" s="4">
        <v>27.263636999999999</v>
      </c>
      <c r="AE48" s="4">
        <v>25.92999</v>
      </c>
      <c r="AF48" s="4">
        <v>28.946770999999998</v>
      </c>
      <c r="AG48" s="4">
        <v>27.293324999999999</v>
      </c>
      <c r="AH48" s="4">
        <v>25.396952666666664</v>
      </c>
      <c r="AI48" s="4">
        <v>25.509360000000001</v>
      </c>
      <c r="AJ48" s="4">
        <v>28.659806</v>
      </c>
      <c r="AK48" s="4">
        <v>25.816458000000001</v>
      </c>
      <c r="AL48" s="4">
        <v>26.354251000000001</v>
      </c>
      <c r="AM48" s="4">
        <v>27.802420999999999</v>
      </c>
      <c r="AN48" s="4">
        <v>27.244333999999998</v>
      </c>
      <c r="AO48" s="4">
        <v>27.84132</v>
      </c>
      <c r="AP48" s="4">
        <v>26.749404999999999</v>
      </c>
      <c r="AQ48" s="4">
        <v>26.032035</v>
      </c>
      <c r="AR48" s="4">
        <v>27.804441000000001</v>
      </c>
      <c r="AS48" s="4">
        <v>26.049054999999999</v>
      </c>
      <c r="AT48" s="4">
        <v>26.187698999999999</v>
      </c>
      <c r="AU48" s="4">
        <v>26.181203</v>
      </c>
      <c r="AV48" s="4">
        <v>26.337515</v>
      </c>
      <c r="AW48" s="4">
        <v>26.197423000000001</v>
      </c>
      <c r="AX48" s="4">
        <v>26.127350750000002</v>
      </c>
      <c r="AY48" s="4">
        <v>28.736263999999998</v>
      </c>
      <c r="AZ48" s="4">
        <v>28.698136999999999</v>
      </c>
      <c r="BA48" s="4">
        <v>28.736035000000001</v>
      </c>
      <c r="BB48" s="4">
        <v>28.73611</v>
      </c>
      <c r="BC48" s="4">
        <v>24.727619000000001</v>
      </c>
      <c r="BD48" s="4">
        <v>27.182172000000001</v>
      </c>
      <c r="BE48" s="4">
        <v>27.147977999999998</v>
      </c>
      <c r="BF48" s="4">
        <v>28.57864</v>
      </c>
      <c r="BG48" s="4">
        <v>25.955269999999999</v>
      </c>
      <c r="BH48" s="4">
        <v>25.955269999999999</v>
      </c>
      <c r="BI48" s="4">
        <v>27.072378</v>
      </c>
      <c r="BJ48" s="4">
        <v>25.984478500000005</v>
      </c>
      <c r="BK48" s="4">
        <v>27.781499</v>
      </c>
      <c r="BL48" s="4">
        <v>26.559232000000002</v>
      </c>
      <c r="BM48" s="4">
        <v>26.559232000000002</v>
      </c>
      <c r="BN48" s="4">
        <v>29.290731999999998</v>
      </c>
      <c r="BO48" s="4">
        <v>28.446992000000002</v>
      </c>
      <c r="BP48" s="4">
        <v>27.885084341777997</v>
      </c>
      <c r="BQ48" s="4">
        <v>26.496621999999999</v>
      </c>
      <c r="BR48" s="4">
        <v>27.577537</v>
      </c>
      <c r="BS48" s="4">
        <v>27.444174</v>
      </c>
      <c r="BT48" s="4">
        <v>27.781499</v>
      </c>
      <c r="BU48" s="4">
        <v>26.337515</v>
      </c>
      <c r="BV48" s="4">
        <v>26.223314000000002</v>
      </c>
      <c r="BW48" s="4">
        <v>27.936150000000001</v>
      </c>
      <c r="BX48" s="4">
        <v>27.655266000000001</v>
      </c>
      <c r="BY48" s="4">
        <v>27.686053000000001</v>
      </c>
      <c r="BZ48" s="4">
        <v>26.580249999999999</v>
      </c>
      <c r="CA48" s="4">
        <v>26.063306999999998</v>
      </c>
      <c r="CB48" s="4">
        <v>26.305675999999998</v>
      </c>
      <c r="CC48" s="4">
        <v>25.607211</v>
      </c>
      <c r="CD48" s="4">
        <v>24.307556567979997</v>
      </c>
      <c r="CE48" s="4">
        <v>27.241123999999999</v>
      </c>
      <c r="CF48" s="4">
        <v>25.960941999999999</v>
      </c>
      <c r="CG48" s="4">
        <v>31.325197307127997</v>
      </c>
      <c r="CH48" s="4">
        <v>25.463194000000001</v>
      </c>
      <c r="CI48" s="4">
        <v>26.300861000000001</v>
      </c>
      <c r="CJ48" s="4">
        <v>26.227465666666664</v>
      </c>
      <c r="CK48" s="4">
        <v>26.562342999999998</v>
      </c>
      <c r="CL48" s="4">
        <v>28.849907999999999</v>
      </c>
      <c r="CM48" s="4">
        <v>28.947593999999999</v>
      </c>
      <c r="CN48" s="4">
        <v>28.445900000000002</v>
      </c>
      <c r="CO48" s="4">
        <v>28.189150000000001</v>
      </c>
      <c r="CP48" s="4">
        <v>28.947641999999998</v>
      </c>
      <c r="CQ48" s="4">
        <v>26.485890000000001</v>
      </c>
      <c r="CR48" s="4">
        <v>26.559232000000002</v>
      </c>
      <c r="CS48" s="4">
        <v>26.689468000000002</v>
      </c>
      <c r="CT48" s="4">
        <v>29.216087000000002</v>
      </c>
      <c r="CU48" s="4">
        <v>29.246244000000001</v>
      </c>
      <c r="CV48" s="4">
        <v>26.166127666666668</v>
      </c>
      <c r="CW48" s="4">
        <v>27.564959000000002</v>
      </c>
      <c r="CX48" s="4">
        <v>26.875679000000002</v>
      </c>
      <c r="CY48" s="4">
        <v>27.530197000000001</v>
      </c>
      <c r="CZ48" s="4">
        <v>26.197423000000001</v>
      </c>
      <c r="DA48" s="4">
        <v>26.197423000000001</v>
      </c>
      <c r="DB48" s="4">
        <v>26.693954999999999</v>
      </c>
      <c r="DC48" s="4">
        <v>28.731242000000002</v>
      </c>
      <c r="DD48" s="4">
        <v>28.800294999999998</v>
      </c>
      <c r="DE48" s="4">
        <v>25.837015999999998</v>
      </c>
      <c r="DF48" s="4">
        <v>25.244786000000001</v>
      </c>
      <c r="DG48" s="4">
        <v>25.179454</v>
      </c>
      <c r="DH48" s="4">
        <v>24.980239543287002</v>
      </c>
      <c r="DI48" s="4">
        <v>27.124334000000001</v>
      </c>
      <c r="DJ48" s="4">
        <v>26.121188</v>
      </c>
      <c r="DK48" s="4">
        <v>26.072486000000001</v>
      </c>
      <c r="DL48" s="4">
        <v>28.953918000000002</v>
      </c>
      <c r="DM48" s="4">
        <v>31.186553914873002</v>
      </c>
      <c r="DN48" s="4">
        <v>29.161057</v>
      </c>
      <c r="DO48" s="4">
        <v>29.161113</v>
      </c>
      <c r="DP48" s="4">
        <v>28.368216</v>
      </c>
      <c r="DQ48" s="4">
        <v>28.440693</v>
      </c>
      <c r="DR48" s="4">
        <v>26.305675999999998</v>
      </c>
      <c r="DS48" s="4">
        <v>28.318149999999999</v>
      </c>
      <c r="DT48" s="4">
        <v>26.337515</v>
      </c>
      <c r="DU48" s="4">
        <v>26.244077999999998</v>
      </c>
      <c r="DV48" s="4">
        <v>26.598555790292</v>
      </c>
      <c r="DW48" s="4">
        <v>26.042643000000002</v>
      </c>
      <c r="DX48" s="4">
        <v>26.111273000000001</v>
      </c>
      <c r="DY48" s="4">
        <v>25.959388000000001</v>
      </c>
      <c r="DZ48" s="4">
        <v>26.945822</v>
      </c>
      <c r="EA48" s="4">
        <v>26.555786999999999</v>
      </c>
      <c r="EB48" s="4">
        <v>26.354251000000001</v>
      </c>
      <c r="EC48" s="4">
        <v>26.832957</v>
      </c>
      <c r="ED48" s="4">
        <v>26.754090000000001</v>
      </c>
      <c r="EE48" s="4">
        <v>26.721233999999999</v>
      </c>
      <c r="EF48" s="4">
        <v>27.457719987807</v>
      </c>
      <c r="EG48" s="4">
        <v>27.188442999999999</v>
      </c>
      <c r="EH48" s="4">
        <v>28.14329</v>
      </c>
      <c r="EI48" s="4">
        <v>26.607302000000001</v>
      </c>
      <c r="EJ48" s="4">
        <v>29.080155999999999</v>
      </c>
      <c r="EK48" s="4">
        <v>25.413865000000001</v>
      </c>
      <c r="EL48" s="4">
        <v>25.507463999999999</v>
      </c>
      <c r="EM48" s="4">
        <v>26.089112</v>
      </c>
      <c r="EN48" s="4">
        <v>27.088645</v>
      </c>
      <c r="EO48" s="4">
        <v>29.290731999999998</v>
      </c>
      <c r="EP48" s="4">
        <v>29.290731999999998</v>
      </c>
      <c r="EQ48" s="4">
        <v>28.107566499999997</v>
      </c>
      <c r="ER48" s="4">
        <v>28.107006999999999</v>
      </c>
      <c r="ES48" s="4">
        <v>30.106544</v>
      </c>
      <c r="ET48" s="4">
        <v>30.106544</v>
      </c>
      <c r="EU48" s="4">
        <v>29.122456</v>
      </c>
      <c r="EV48" s="4">
        <v>27.483393</v>
      </c>
      <c r="EW48" s="4">
        <v>26.515812</v>
      </c>
      <c r="EX48" s="4">
        <v>27.781499</v>
      </c>
      <c r="EY48" s="4">
        <v>27.781499</v>
      </c>
      <c r="EZ48" s="4">
        <v>28.918209999999998</v>
      </c>
      <c r="FA48" s="4">
        <v>25.199727999999997</v>
      </c>
      <c r="FB48" s="4">
        <v>28.189150000000001</v>
      </c>
      <c r="FC48" s="4">
        <v>31.292921007291</v>
      </c>
      <c r="FD48" s="4">
        <v>28.447275000000001</v>
      </c>
      <c r="FE48" s="4">
        <v>31.292921007291</v>
      </c>
      <c r="FF48" s="4">
        <v>28.105691</v>
      </c>
      <c r="FG48" s="4">
        <v>26.572993</v>
      </c>
      <c r="FH48" s="4">
        <v>27.640816000000001</v>
      </c>
      <c r="FI48" s="4">
        <v>25.892351999999999</v>
      </c>
      <c r="FJ48" s="4">
        <v>26.728262000000001</v>
      </c>
      <c r="FK48" s="4">
        <v>26.150310000000001</v>
      </c>
      <c r="FL48" s="4">
        <v>28.570786999999999</v>
      </c>
      <c r="FM48" s="4">
        <v>28.524080000000001</v>
      </c>
      <c r="FN48" s="4">
        <v>28.474606000000001</v>
      </c>
      <c r="FO48" s="4">
        <v>26.728283999999999</v>
      </c>
      <c r="FP48" s="4">
        <v>26.728262000000001</v>
      </c>
      <c r="FQ48" s="4">
        <v>26.728275500000002</v>
      </c>
      <c r="FR48" s="4">
        <v>28.974585999999999</v>
      </c>
      <c r="FS48" s="4">
        <v>28.974585999999999</v>
      </c>
      <c r="FT48" s="4">
        <v>27.936999</v>
      </c>
      <c r="FU48" s="4">
        <v>27.967338000000002</v>
      </c>
      <c r="FV48" s="4">
        <v>27.859660999999999</v>
      </c>
      <c r="FW48" s="4">
        <v>27.936999</v>
      </c>
      <c r="FX48" s="4">
        <v>27.426271</v>
      </c>
      <c r="FY48" s="4">
        <v>29.672939</v>
      </c>
      <c r="FZ48" s="4">
        <v>29.598008</v>
      </c>
      <c r="GA48" s="4">
        <v>28.607637</v>
      </c>
      <c r="GB48" s="4">
        <v>28.880367</v>
      </c>
      <c r="GC48" s="4">
        <v>27.387245</v>
      </c>
      <c r="GD48" s="4">
        <v>26.671904000000001</v>
      </c>
      <c r="GE48" s="4">
        <v>26.612667000000002</v>
      </c>
      <c r="GF48" s="4">
        <v>26.686779000000001</v>
      </c>
      <c r="GG48" s="4">
        <v>24.994768000000001</v>
      </c>
      <c r="GH48" s="4">
        <v>25.376808499999999</v>
      </c>
      <c r="GI48" s="4">
        <v>25.435492</v>
      </c>
      <c r="GJ48" s="4">
        <v>26.647217000000001</v>
      </c>
      <c r="GK48" s="4">
        <v>28.267588</v>
      </c>
      <c r="GM48" s="3"/>
    </row>
    <row r="49" spans="2:195" x14ac:dyDescent="0.2">
      <c r="B49" s="1">
        <v>43392.958333333445</v>
      </c>
      <c r="C49" s="4">
        <v>27.354642999999999</v>
      </c>
      <c r="D49" s="4">
        <v>27.398575000000001</v>
      </c>
      <c r="E49" s="4">
        <v>27.380991000000002</v>
      </c>
      <c r="F49" s="4">
        <v>27.354616</v>
      </c>
      <c r="G49" s="4">
        <v>26.421704999999999</v>
      </c>
      <c r="H49" s="4">
        <v>28.535948999999999</v>
      </c>
      <c r="I49" s="4">
        <v>28.579774</v>
      </c>
      <c r="J49" s="4">
        <v>28.568670999999998</v>
      </c>
      <c r="K49" s="4">
        <v>26.188020999999999</v>
      </c>
      <c r="L49" s="4">
        <v>27.478534</v>
      </c>
      <c r="M49" s="4">
        <v>29.091698000000001</v>
      </c>
      <c r="N49" s="4">
        <v>28.848458000000001</v>
      </c>
      <c r="O49" s="4">
        <v>27.554411999999999</v>
      </c>
      <c r="P49" s="4">
        <v>28.557390000000002</v>
      </c>
      <c r="Q49" s="4">
        <v>26.922991</v>
      </c>
      <c r="R49" s="4">
        <v>25.7802115</v>
      </c>
      <c r="S49" s="4">
        <v>25.832146000000002</v>
      </c>
      <c r="T49" s="4">
        <v>27.114052999999998</v>
      </c>
      <c r="U49" s="4">
        <v>26.519915000000001</v>
      </c>
      <c r="V49" s="4">
        <v>26.244322</v>
      </c>
      <c r="W49" s="4">
        <v>26.1917975</v>
      </c>
      <c r="X49" s="4">
        <v>29.258637</v>
      </c>
      <c r="Y49" s="4">
        <v>25.039527</v>
      </c>
      <c r="Z49" s="4">
        <v>26.43871</v>
      </c>
      <c r="AA49" s="4">
        <v>26.530781999999999</v>
      </c>
      <c r="AB49" s="4">
        <v>26.017140000000001</v>
      </c>
      <c r="AC49" s="4">
        <v>27.06848475</v>
      </c>
      <c r="AD49" s="4">
        <v>27.163246000000001</v>
      </c>
      <c r="AE49" s="4">
        <v>25.778870999999999</v>
      </c>
      <c r="AF49" s="4">
        <v>28.705037999999998</v>
      </c>
      <c r="AG49" s="4">
        <v>27.179836000000002</v>
      </c>
      <c r="AH49" s="4">
        <v>25.199468</v>
      </c>
      <c r="AI49" s="4">
        <v>25.316898999999999</v>
      </c>
      <c r="AJ49" s="4">
        <v>28.38261</v>
      </c>
      <c r="AK49" s="4">
        <v>25.673190999999999</v>
      </c>
      <c r="AL49" s="4">
        <v>26.212126000000001</v>
      </c>
      <c r="AM49" s="4">
        <v>27.516183999999999</v>
      </c>
      <c r="AN49" s="4">
        <v>26.968682000000001</v>
      </c>
      <c r="AO49" s="4">
        <v>27.537448000000001</v>
      </c>
      <c r="AP49" s="4">
        <v>26.632241</v>
      </c>
      <c r="AQ49" s="4">
        <v>26.026350000000001</v>
      </c>
      <c r="AR49" s="4">
        <v>27.659364</v>
      </c>
      <c r="AS49" s="4">
        <v>25.969249999999999</v>
      </c>
      <c r="AT49" s="4">
        <v>26.135788000000002</v>
      </c>
      <c r="AU49" s="4">
        <v>26.100759</v>
      </c>
      <c r="AV49" s="4">
        <v>26.232184</v>
      </c>
      <c r="AW49" s="4">
        <v>26.116755999999999</v>
      </c>
      <c r="AX49" s="4">
        <v>26.047762499999997</v>
      </c>
      <c r="AY49" s="4">
        <v>28.436952999999999</v>
      </c>
      <c r="AZ49" s="4">
        <v>28.395980999999999</v>
      </c>
      <c r="BA49" s="4">
        <v>28.436726</v>
      </c>
      <c r="BB49" s="4">
        <v>28.436800000000002</v>
      </c>
      <c r="BC49" s="4">
        <v>24.680405</v>
      </c>
      <c r="BD49" s="4">
        <v>27.066320000000001</v>
      </c>
      <c r="BE49" s="4">
        <v>27.030434</v>
      </c>
      <c r="BF49" s="4">
        <v>28.251555</v>
      </c>
      <c r="BG49" s="4">
        <v>25.801355999999998</v>
      </c>
      <c r="BH49" s="4">
        <v>25.801355999999998</v>
      </c>
      <c r="BI49" s="4">
        <v>26.848369999999999</v>
      </c>
      <c r="BJ49" s="4">
        <v>25.920649499999996</v>
      </c>
      <c r="BK49" s="4">
        <v>27.637529000000001</v>
      </c>
      <c r="BL49" s="4">
        <v>26.364125000000001</v>
      </c>
      <c r="BM49" s="4">
        <v>26.364125000000001</v>
      </c>
      <c r="BN49" s="4">
        <v>28.917687000000001</v>
      </c>
      <c r="BO49" s="4">
        <v>28.206931999999998</v>
      </c>
      <c r="BP49" s="4">
        <v>27.782405029324</v>
      </c>
      <c r="BQ49" s="4">
        <v>26.339563999999999</v>
      </c>
      <c r="BR49" s="4">
        <v>27.241040999999999</v>
      </c>
      <c r="BS49" s="4">
        <v>27.117343999999999</v>
      </c>
      <c r="BT49" s="4">
        <v>27.637529000000001</v>
      </c>
      <c r="BU49" s="4">
        <v>26.232184</v>
      </c>
      <c r="BV49" s="4">
        <v>26.118437666666669</v>
      </c>
      <c r="BW49" s="4">
        <v>27.715741999999999</v>
      </c>
      <c r="BX49" s="4">
        <v>27.517358000000002</v>
      </c>
      <c r="BY49" s="4">
        <v>27.548466000000001</v>
      </c>
      <c r="BZ49" s="4">
        <v>26.490106000000001</v>
      </c>
      <c r="CA49" s="4">
        <v>25.995308999999999</v>
      </c>
      <c r="CB49" s="4">
        <v>26.244322</v>
      </c>
      <c r="CC49" s="4">
        <v>25.426869</v>
      </c>
      <c r="CD49" s="4">
        <v>24.113539561229999</v>
      </c>
      <c r="CE49" s="4">
        <v>27.012637000000002</v>
      </c>
      <c r="CF49" s="4">
        <v>26.017424999999999</v>
      </c>
      <c r="CG49" s="4">
        <v>31.037328060503999</v>
      </c>
      <c r="CH49" s="4">
        <v>25.345497000000002</v>
      </c>
      <c r="CI49" s="4">
        <v>26.237438999999998</v>
      </c>
      <c r="CJ49" s="4">
        <v>26.175798</v>
      </c>
      <c r="CK49" s="4">
        <v>26.362627</v>
      </c>
      <c r="CL49" s="4">
        <v>28.607585</v>
      </c>
      <c r="CM49" s="4">
        <v>28.705089000000001</v>
      </c>
      <c r="CN49" s="4">
        <v>28.205100000000002</v>
      </c>
      <c r="CO49" s="4">
        <v>27.952359000000001</v>
      </c>
      <c r="CP49" s="4">
        <v>28.705137000000001</v>
      </c>
      <c r="CQ49" s="4">
        <v>26.295061</v>
      </c>
      <c r="CR49" s="4">
        <v>26.364125000000001</v>
      </c>
      <c r="CS49" s="4">
        <v>26.581334999999999</v>
      </c>
      <c r="CT49" s="4">
        <v>28.837973999999999</v>
      </c>
      <c r="CU49" s="4">
        <v>28.864543000000001</v>
      </c>
      <c r="CV49" s="4">
        <v>26.11892233333333</v>
      </c>
      <c r="CW49" s="4">
        <v>27.434301000000001</v>
      </c>
      <c r="CX49" s="4">
        <v>26.772123000000001</v>
      </c>
      <c r="CY49" s="4">
        <v>27.400096999999999</v>
      </c>
      <c r="CZ49" s="4">
        <v>26.116755999999999</v>
      </c>
      <c r="DA49" s="4">
        <v>26.116755999999999</v>
      </c>
      <c r="DB49" s="4">
        <v>26.596153999999999</v>
      </c>
      <c r="DC49" s="4">
        <v>28.462297</v>
      </c>
      <c r="DD49" s="4">
        <v>28.525500000000001</v>
      </c>
      <c r="DE49" s="4">
        <v>25.579091999999999</v>
      </c>
      <c r="DF49" s="4">
        <v>25.11787</v>
      </c>
      <c r="DG49" s="4">
        <v>25.052904000000002</v>
      </c>
      <c r="DH49" s="4">
        <v>24.839967320972001</v>
      </c>
      <c r="DI49" s="4">
        <v>26.927454000000001</v>
      </c>
      <c r="DJ49" s="4">
        <v>26.091460999999999</v>
      </c>
      <c r="DK49" s="4">
        <v>26.047260999999999</v>
      </c>
      <c r="DL49" s="4">
        <v>28.507154</v>
      </c>
      <c r="DM49" s="4">
        <v>30.899958759789001</v>
      </c>
      <c r="DN49" s="4">
        <v>28.827805999999999</v>
      </c>
      <c r="DO49" s="4">
        <v>28.827860999999999</v>
      </c>
      <c r="DP49" s="4">
        <v>28.126228000000001</v>
      </c>
      <c r="DQ49" s="4">
        <v>28.196425999999999</v>
      </c>
      <c r="DR49" s="4">
        <v>26.244322</v>
      </c>
      <c r="DS49" s="4">
        <v>28.193065000000001</v>
      </c>
      <c r="DT49" s="4">
        <v>26.232184</v>
      </c>
      <c r="DU49" s="4">
        <v>26.139161999999999</v>
      </c>
      <c r="DV49" s="4">
        <v>26.473406930627998</v>
      </c>
      <c r="DW49" s="4">
        <v>25.896778999999999</v>
      </c>
      <c r="DX49" s="4">
        <v>25.969484000000001</v>
      </c>
      <c r="DY49" s="4">
        <v>25.840955000000001</v>
      </c>
      <c r="DZ49" s="4">
        <v>26.730747000000001</v>
      </c>
      <c r="EA49" s="4">
        <v>26.408474999999999</v>
      </c>
      <c r="EB49" s="4">
        <v>26.212126000000001</v>
      </c>
      <c r="EC49" s="4">
        <v>26.729299000000001</v>
      </c>
      <c r="ED49" s="4">
        <v>26.648415</v>
      </c>
      <c r="EE49" s="4">
        <v>26.614720999999999</v>
      </c>
      <c r="EF49" s="4">
        <v>27.386084026808998</v>
      </c>
      <c r="EG49" s="4">
        <v>26.966163000000002</v>
      </c>
      <c r="EH49" s="4">
        <v>28.006732</v>
      </c>
      <c r="EI49" s="4">
        <v>26.504602999999999</v>
      </c>
      <c r="EJ49" s="4">
        <v>28.921291</v>
      </c>
      <c r="EK49" s="4">
        <v>25.454581000000001</v>
      </c>
      <c r="EL49" s="4">
        <v>25.554407999999999</v>
      </c>
      <c r="EM49" s="4">
        <v>25.967953000000001</v>
      </c>
      <c r="EN49" s="4">
        <v>26.896058</v>
      </c>
      <c r="EO49" s="4">
        <v>28.917687000000001</v>
      </c>
      <c r="EP49" s="4">
        <v>28.917687000000001</v>
      </c>
      <c r="EQ49" s="4">
        <v>27.878595499999999</v>
      </c>
      <c r="ER49" s="4">
        <v>27.878039000000001</v>
      </c>
      <c r="ES49" s="4">
        <v>29.560101</v>
      </c>
      <c r="ET49" s="4">
        <v>29.560101</v>
      </c>
      <c r="EU49" s="4">
        <v>28.755189999999999</v>
      </c>
      <c r="EV49" s="4">
        <v>27.153416</v>
      </c>
      <c r="EW49" s="4">
        <v>26.422060999999999</v>
      </c>
      <c r="EX49" s="4">
        <v>27.637529000000001</v>
      </c>
      <c r="EY49" s="4">
        <v>27.637529000000001</v>
      </c>
      <c r="EZ49" s="4">
        <v>28.605947</v>
      </c>
      <c r="FA49" s="4">
        <v>25.030662333333336</v>
      </c>
      <c r="FB49" s="4">
        <v>27.952359000000001</v>
      </c>
      <c r="FC49" s="4">
        <v>31.005348370263</v>
      </c>
      <c r="FD49" s="4">
        <v>28.059946</v>
      </c>
      <c r="FE49" s="4">
        <v>31.005348370263</v>
      </c>
      <c r="FF49" s="4">
        <v>27.876729999999998</v>
      </c>
      <c r="FG49" s="4">
        <v>26.480530999999999</v>
      </c>
      <c r="FH49" s="4">
        <v>27.434733999999999</v>
      </c>
      <c r="FI49" s="4">
        <v>25.750426999999998</v>
      </c>
      <c r="FJ49" s="4">
        <v>26.614957</v>
      </c>
      <c r="FK49" s="4">
        <v>25.893699999999999</v>
      </c>
      <c r="FL49" s="4">
        <v>28.259056999999999</v>
      </c>
      <c r="FM49" s="4">
        <v>28.257947999999999</v>
      </c>
      <c r="FN49" s="4">
        <v>28.215885</v>
      </c>
      <c r="FO49" s="4">
        <v>26.614979000000002</v>
      </c>
      <c r="FP49" s="4">
        <v>26.614957</v>
      </c>
      <c r="FQ49" s="4">
        <v>26.614970499999998</v>
      </c>
      <c r="FR49" s="4">
        <v>28.592593000000001</v>
      </c>
      <c r="FS49" s="4">
        <v>28.592593000000001</v>
      </c>
      <c r="FT49" s="4">
        <v>27.824579</v>
      </c>
      <c r="FU49" s="4">
        <v>27.85369</v>
      </c>
      <c r="FV49" s="4">
        <v>27.747731000000002</v>
      </c>
      <c r="FW49" s="4">
        <v>27.824579</v>
      </c>
      <c r="FX49" s="4">
        <v>27.203250000000001</v>
      </c>
      <c r="FY49" s="4">
        <v>29.396892000000001</v>
      </c>
      <c r="FZ49" s="4">
        <v>29.323540000000001</v>
      </c>
      <c r="GA49" s="4">
        <v>28.340488000000001</v>
      </c>
      <c r="GB49" s="4">
        <v>28.654198000000001</v>
      </c>
      <c r="GC49" s="4">
        <v>27.256961</v>
      </c>
      <c r="GD49" s="4">
        <v>26.555910000000001</v>
      </c>
      <c r="GE49" s="4">
        <v>26.496873000000001</v>
      </c>
      <c r="GF49" s="4">
        <v>26.536923999999999</v>
      </c>
      <c r="GG49" s="4">
        <v>24.936259</v>
      </c>
      <c r="GH49" s="4">
        <v>25.229046</v>
      </c>
      <c r="GI49" s="4">
        <v>25.288951000000001</v>
      </c>
      <c r="GJ49" s="4">
        <v>26.541111000000001</v>
      </c>
      <c r="GK49" s="4">
        <v>28.144245999999999</v>
      </c>
      <c r="GM49" s="3"/>
    </row>
    <row r="50" spans="2:195" x14ac:dyDescent="0.2">
      <c r="B50" s="1">
        <v>43392.979166666781</v>
      </c>
      <c r="C50" s="4">
        <v>27.366852000000002</v>
      </c>
      <c r="D50" s="4">
        <v>27.407682000000001</v>
      </c>
      <c r="E50" s="4">
        <v>27.391338999999999</v>
      </c>
      <c r="F50" s="4">
        <v>27.366824999999999</v>
      </c>
      <c r="G50" s="4">
        <v>26.245895000000001</v>
      </c>
      <c r="H50" s="4">
        <v>28.654406000000002</v>
      </c>
      <c r="I50" s="4">
        <v>28.691054999999999</v>
      </c>
      <c r="J50" s="4">
        <v>28.684766</v>
      </c>
      <c r="K50" s="4">
        <v>26.031666000000001</v>
      </c>
      <c r="L50" s="4">
        <v>27.426476000000001</v>
      </c>
      <c r="M50" s="4">
        <v>29.03566</v>
      </c>
      <c r="N50" s="4">
        <v>28.796544000000001</v>
      </c>
      <c r="O50" s="4">
        <v>27.350922000000001</v>
      </c>
      <c r="P50" s="4">
        <v>28.623560999999999</v>
      </c>
      <c r="Q50" s="4">
        <v>26.670085</v>
      </c>
      <c r="R50" s="4">
        <v>25.755510000000001</v>
      </c>
      <c r="S50" s="4">
        <v>25.804478</v>
      </c>
      <c r="T50" s="4">
        <v>26.958637</v>
      </c>
      <c r="U50" s="4">
        <v>26.366785</v>
      </c>
      <c r="V50" s="4">
        <v>26.080119</v>
      </c>
      <c r="W50" s="4">
        <v>26.0235235</v>
      </c>
      <c r="X50" s="4">
        <v>29.170190000000002</v>
      </c>
      <c r="Y50" s="4">
        <v>24.584966000000001</v>
      </c>
      <c r="Z50" s="4">
        <v>26.138303000000001</v>
      </c>
      <c r="AA50" s="4">
        <v>26.391632000000001</v>
      </c>
      <c r="AB50" s="4">
        <v>25.870508999999998</v>
      </c>
      <c r="AC50" s="4">
        <v>26.905928750000001</v>
      </c>
      <c r="AD50" s="4">
        <v>26.999780999999999</v>
      </c>
      <c r="AE50" s="4">
        <v>25.627714999999998</v>
      </c>
      <c r="AF50" s="4">
        <v>28.784074</v>
      </c>
      <c r="AG50" s="4">
        <v>27.024342000000001</v>
      </c>
      <c r="AH50" s="4">
        <v>26.150033666666662</v>
      </c>
      <c r="AI50" s="4">
        <v>26.262036999999999</v>
      </c>
      <c r="AJ50" s="4">
        <v>28.370753000000001</v>
      </c>
      <c r="AK50" s="4">
        <v>25.518173999999998</v>
      </c>
      <c r="AL50" s="4">
        <v>26.068763000000001</v>
      </c>
      <c r="AM50" s="4">
        <v>27.366330000000001</v>
      </c>
      <c r="AN50" s="4">
        <v>26.774476</v>
      </c>
      <c r="AO50" s="4">
        <v>27.43769</v>
      </c>
      <c r="AP50" s="4">
        <v>26.465973999999999</v>
      </c>
      <c r="AQ50" s="4">
        <v>26.023717000000001</v>
      </c>
      <c r="AR50" s="4">
        <v>27.481601000000001</v>
      </c>
      <c r="AS50" s="4">
        <v>25.868935</v>
      </c>
      <c r="AT50" s="4">
        <v>25.976105</v>
      </c>
      <c r="AU50" s="4">
        <v>26.001078</v>
      </c>
      <c r="AV50" s="4">
        <v>26.175709999999999</v>
      </c>
      <c r="AW50" s="4">
        <v>26.015035000000001</v>
      </c>
      <c r="AX50" s="4">
        <v>25.956547</v>
      </c>
      <c r="AY50" s="4">
        <v>28.331733</v>
      </c>
      <c r="AZ50" s="4">
        <v>28.299628999999999</v>
      </c>
      <c r="BA50" s="4">
        <v>28.331506999999998</v>
      </c>
      <c r="BB50" s="4">
        <v>28.331581</v>
      </c>
      <c r="BC50" s="4">
        <v>24.719674000000001</v>
      </c>
      <c r="BD50" s="4">
        <v>26.911265</v>
      </c>
      <c r="BE50" s="4">
        <v>26.881329000000001</v>
      </c>
      <c r="BF50" s="4">
        <v>28.077860999999999</v>
      </c>
      <c r="BG50" s="4">
        <v>25.648503999999999</v>
      </c>
      <c r="BH50" s="4">
        <v>25.648503999999999</v>
      </c>
      <c r="BI50" s="4">
        <v>26.595956000000001</v>
      </c>
      <c r="BJ50" s="4">
        <v>25.822854333333328</v>
      </c>
      <c r="BK50" s="4">
        <v>27.460303</v>
      </c>
      <c r="BL50" s="4">
        <v>26.076688000000001</v>
      </c>
      <c r="BM50" s="4">
        <v>26.076688000000001</v>
      </c>
      <c r="BN50" s="4">
        <v>28.811062</v>
      </c>
      <c r="BO50" s="4">
        <v>28.291632</v>
      </c>
      <c r="BP50" s="4">
        <v>27.615214008113998</v>
      </c>
      <c r="BQ50" s="4">
        <v>26.110923</v>
      </c>
      <c r="BR50" s="4">
        <v>26.964054000000001</v>
      </c>
      <c r="BS50" s="4">
        <v>26.856625000000001</v>
      </c>
      <c r="BT50" s="4">
        <v>27.460303</v>
      </c>
      <c r="BU50" s="4">
        <v>26.175709999999999</v>
      </c>
      <c r="BV50" s="4">
        <v>26.060756333333334</v>
      </c>
      <c r="BW50" s="4">
        <v>27.504562</v>
      </c>
      <c r="BX50" s="4">
        <v>27.343029999999999</v>
      </c>
      <c r="BY50" s="4">
        <v>27.371884000000001</v>
      </c>
      <c r="BZ50" s="4">
        <v>26.393986000000002</v>
      </c>
      <c r="CA50" s="4">
        <v>25.895313000000002</v>
      </c>
      <c r="CB50" s="4">
        <v>26.080119</v>
      </c>
      <c r="CC50" s="4">
        <v>25.002569999999999</v>
      </c>
      <c r="CD50" s="4">
        <v>24.105129376159997</v>
      </c>
      <c r="CE50" s="4">
        <v>26.775399</v>
      </c>
      <c r="CF50" s="4">
        <v>25.829875999999999</v>
      </c>
      <c r="CG50" s="4">
        <v>30.943504190479999</v>
      </c>
      <c r="CH50" s="4">
        <v>24.970665</v>
      </c>
      <c r="CI50" s="4">
        <v>26.087066</v>
      </c>
      <c r="CJ50" s="4">
        <v>26.025890666666669</v>
      </c>
      <c r="CK50" s="4">
        <v>26.068973</v>
      </c>
      <c r="CL50" s="4">
        <v>28.686758000000001</v>
      </c>
      <c r="CM50" s="4">
        <v>28.784752999999998</v>
      </c>
      <c r="CN50" s="4">
        <v>28.290305</v>
      </c>
      <c r="CO50" s="4">
        <v>28.092316999999998</v>
      </c>
      <c r="CP50" s="4">
        <v>28.784801000000002</v>
      </c>
      <c r="CQ50" s="4">
        <v>26.003122000000001</v>
      </c>
      <c r="CR50" s="4">
        <v>26.076688000000001</v>
      </c>
      <c r="CS50" s="4">
        <v>26.408342999999999</v>
      </c>
      <c r="CT50" s="4">
        <v>28.835778000000001</v>
      </c>
      <c r="CU50" s="4">
        <v>28.859945</v>
      </c>
      <c r="CV50" s="4">
        <v>25.957195666666667</v>
      </c>
      <c r="CW50" s="4">
        <v>27.279492999999999</v>
      </c>
      <c r="CX50" s="4">
        <v>26.634627999999999</v>
      </c>
      <c r="CY50" s="4">
        <v>27.245694</v>
      </c>
      <c r="CZ50" s="4">
        <v>26.015035000000001</v>
      </c>
      <c r="DA50" s="4">
        <v>26.015035000000001</v>
      </c>
      <c r="DB50" s="4">
        <v>26.448360999999998</v>
      </c>
      <c r="DC50" s="4">
        <v>28.545590000000001</v>
      </c>
      <c r="DD50" s="4">
        <v>28.607779000000001</v>
      </c>
      <c r="DE50" s="4">
        <v>25.350711</v>
      </c>
      <c r="DF50" s="4">
        <v>24.990272999999998</v>
      </c>
      <c r="DG50" s="4">
        <v>24.925702000000001</v>
      </c>
      <c r="DH50" s="4">
        <v>24.759889858928002</v>
      </c>
      <c r="DI50" s="4">
        <v>27.210432999999998</v>
      </c>
      <c r="DJ50" s="4">
        <v>25.918357</v>
      </c>
      <c r="DK50" s="4">
        <v>25.874154999999998</v>
      </c>
      <c r="DL50" s="4">
        <v>28.402632000000001</v>
      </c>
      <c r="DM50" s="4">
        <v>30.806550148430002</v>
      </c>
      <c r="DN50" s="4">
        <v>28.778172999999999</v>
      </c>
      <c r="DO50" s="4">
        <v>28.778227999999999</v>
      </c>
      <c r="DP50" s="4">
        <v>28.223040000000001</v>
      </c>
      <c r="DQ50" s="4">
        <v>28.283992999999999</v>
      </c>
      <c r="DR50" s="4">
        <v>26.080119</v>
      </c>
      <c r="DS50" s="4">
        <v>28.056975999999999</v>
      </c>
      <c r="DT50" s="4">
        <v>26.175709999999999</v>
      </c>
      <c r="DU50" s="4">
        <v>26.083314000000001</v>
      </c>
      <c r="DV50" s="4">
        <v>26.304006118389999</v>
      </c>
      <c r="DW50" s="4">
        <v>25.736878000000001</v>
      </c>
      <c r="DX50" s="4">
        <v>25.796769999999999</v>
      </c>
      <c r="DY50" s="4">
        <v>25.634003</v>
      </c>
      <c r="DZ50" s="4">
        <v>26.721423999999999</v>
      </c>
      <c r="EA50" s="4">
        <v>26.2531</v>
      </c>
      <c r="EB50" s="4">
        <v>26.068763000000001</v>
      </c>
      <c r="EC50" s="4">
        <v>26.650631000000001</v>
      </c>
      <c r="ED50" s="4">
        <v>26.555236000000001</v>
      </c>
      <c r="EE50" s="4">
        <v>26.515497</v>
      </c>
      <c r="EF50" s="4">
        <v>27.280738140813003</v>
      </c>
      <c r="EG50" s="4">
        <v>26.735192999999999</v>
      </c>
      <c r="EH50" s="4">
        <v>27.862276999999999</v>
      </c>
      <c r="EI50" s="4">
        <v>26.375591</v>
      </c>
      <c r="EJ50" s="4">
        <v>28.766266999999999</v>
      </c>
      <c r="EK50" s="4">
        <v>25.634150999999999</v>
      </c>
      <c r="EL50" s="4">
        <v>25.634150999999999</v>
      </c>
      <c r="EM50" s="4">
        <v>25.747239</v>
      </c>
      <c r="EN50" s="4">
        <v>27.174026000000001</v>
      </c>
      <c r="EO50" s="4">
        <v>28.811062</v>
      </c>
      <c r="EP50" s="4">
        <v>28.811062</v>
      </c>
      <c r="EQ50" s="4">
        <v>28.038751000000001</v>
      </c>
      <c r="ER50" s="4">
        <v>28.038640000000001</v>
      </c>
      <c r="ES50" s="4">
        <v>29.369961</v>
      </c>
      <c r="ET50" s="4">
        <v>29.369961</v>
      </c>
      <c r="EU50" s="4">
        <v>28.770699</v>
      </c>
      <c r="EV50" s="4">
        <v>26.898377</v>
      </c>
      <c r="EW50" s="4">
        <v>26.301437</v>
      </c>
      <c r="EX50" s="4">
        <v>27.460303</v>
      </c>
      <c r="EY50" s="4">
        <v>27.460303</v>
      </c>
      <c r="EZ50" s="4">
        <v>28.577083999999999</v>
      </c>
      <c r="FA50" s="4">
        <v>24.576179333333332</v>
      </c>
      <c r="FB50" s="4">
        <v>28.092317000000001</v>
      </c>
      <c r="FC50" s="4">
        <v>30.911621172810001</v>
      </c>
      <c r="FD50" s="4">
        <v>27.979552999999999</v>
      </c>
      <c r="FE50" s="4">
        <v>30.911621172810001</v>
      </c>
      <c r="FF50" s="4">
        <v>28.03838</v>
      </c>
      <c r="FG50" s="4">
        <v>26.297125000000001</v>
      </c>
      <c r="FH50" s="4">
        <v>27.698936</v>
      </c>
      <c r="FI50" s="4">
        <v>25.612835</v>
      </c>
      <c r="FJ50" s="4">
        <v>26.445475999999999</v>
      </c>
      <c r="FK50" s="4">
        <v>25.650645000000001</v>
      </c>
      <c r="FL50" s="4">
        <v>28.192513999999999</v>
      </c>
      <c r="FM50" s="4">
        <v>28.249649999999999</v>
      </c>
      <c r="FN50" s="4">
        <v>28.215816</v>
      </c>
      <c r="FO50" s="4">
        <v>26.445498000000001</v>
      </c>
      <c r="FP50" s="4">
        <v>26.445475999999999</v>
      </c>
      <c r="FQ50" s="4">
        <v>26.445489500000001</v>
      </c>
      <c r="FR50" s="4">
        <v>28.443041999999998</v>
      </c>
      <c r="FS50" s="4">
        <v>28.443041999999998</v>
      </c>
      <c r="FT50" s="4">
        <v>27.697185000000001</v>
      </c>
      <c r="FU50" s="4">
        <v>27.725197999999999</v>
      </c>
      <c r="FV50" s="4">
        <v>27.620926000000001</v>
      </c>
      <c r="FW50" s="4">
        <v>27.697185000000001</v>
      </c>
      <c r="FX50" s="4">
        <v>27.266929000000001</v>
      </c>
      <c r="FY50" s="4">
        <v>29.320647999999998</v>
      </c>
      <c r="FZ50" s="4">
        <v>29.267140999999999</v>
      </c>
      <c r="GA50" s="4">
        <v>27.906967000000002</v>
      </c>
      <c r="GB50" s="4">
        <v>28.730409000000002</v>
      </c>
      <c r="GC50" s="4">
        <v>27.095046</v>
      </c>
      <c r="GD50" s="4">
        <v>26.393875000000001</v>
      </c>
      <c r="GE50" s="4">
        <v>26.335281500000001</v>
      </c>
      <c r="GF50" s="4">
        <v>26.451376</v>
      </c>
      <c r="GG50" s="4">
        <v>24.908925</v>
      </c>
      <c r="GH50" s="4">
        <v>25.151180500000002</v>
      </c>
      <c r="GI50" s="4">
        <v>25.201052000000001</v>
      </c>
      <c r="GJ50" s="4">
        <v>26.397677000000002</v>
      </c>
      <c r="GK50" s="4">
        <v>28.009314</v>
      </c>
      <c r="GM50" s="3"/>
    </row>
    <row r="51" spans="2:195" x14ac:dyDescent="0.2">
      <c r="B51" s="1">
        <v>43392.99930555567</v>
      </c>
      <c r="C51" s="4">
        <v>27.133365999999999</v>
      </c>
      <c r="D51" s="4">
        <v>27.172117</v>
      </c>
      <c r="E51" s="4">
        <v>27.156606</v>
      </c>
      <c r="F51" s="4">
        <v>27.133337999999998</v>
      </c>
      <c r="G51" s="4">
        <v>26.306093000000001</v>
      </c>
      <c r="H51" s="4">
        <v>28.459866000000002</v>
      </c>
      <c r="I51" s="4">
        <v>28.488721000000002</v>
      </c>
      <c r="J51" s="4">
        <v>28.483391999999998</v>
      </c>
      <c r="K51" s="4">
        <v>26.096117</v>
      </c>
      <c r="L51" s="4">
        <v>27.206095000000001</v>
      </c>
      <c r="M51" s="4">
        <v>28.863952999999999</v>
      </c>
      <c r="N51" s="4">
        <v>28.600868999999999</v>
      </c>
      <c r="O51" s="4">
        <v>27.410553</v>
      </c>
      <c r="P51" s="4">
        <v>28.414753000000001</v>
      </c>
      <c r="Q51" s="4">
        <v>26.760113</v>
      </c>
      <c r="R51" s="4">
        <v>25.771028000000001</v>
      </c>
      <c r="S51" s="4">
        <v>25.818439999999999</v>
      </c>
      <c r="T51" s="4">
        <v>26.981438000000001</v>
      </c>
      <c r="U51" s="4">
        <v>26.405898000000001</v>
      </c>
      <c r="V51" s="4">
        <v>26.127141999999999</v>
      </c>
      <c r="W51" s="4">
        <v>26.105446000000001</v>
      </c>
      <c r="X51" s="4">
        <v>29.075806</v>
      </c>
      <c r="Y51" s="4">
        <v>25.143165</v>
      </c>
      <c r="Z51" s="4">
        <v>26.489884</v>
      </c>
      <c r="AA51" s="4">
        <v>26.415192999999999</v>
      </c>
      <c r="AB51" s="4">
        <v>25.953268999999999</v>
      </c>
      <c r="AC51" s="4">
        <v>26.92463575</v>
      </c>
      <c r="AD51" s="4">
        <v>27.013463000000002</v>
      </c>
      <c r="AE51" s="4">
        <v>25.737439999999999</v>
      </c>
      <c r="AF51" s="4">
        <v>28.573989999999998</v>
      </c>
      <c r="AG51" s="4">
        <v>27.047695999999998</v>
      </c>
      <c r="AH51" s="4">
        <v>25.376531</v>
      </c>
      <c r="AI51" s="4">
        <v>25.462797999999999</v>
      </c>
      <c r="AJ51" s="4">
        <v>28.236505999999999</v>
      </c>
      <c r="AK51" s="4">
        <v>25.641815999999999</v>
      </c>
      <c r="AL51" s="4">
        <v>26.135459999999998</v>
      </c>
      <c r="AM51" s="4">
        <v>27.215118</v>
      </c>
      <c r="AN51" s="4">
        <v>26.588836000000001</v>
      </c>
      <c r="AO51" s="4">
        <v>27.319019000000001</v>
      </c>
      <c r="AP51" s="4">
        <v>26.496822999999999</v>
      </c>
      <c r="AQ51" s="4">
        <v>26.059657000000001</v>
      </c>
      <c r="AR51" s="4">
        <v>27.470428999999999</v>
      </c>
      <c r="AS51" s="4">
        <v>25.892640999999998</v>
      </c>
      <c r="AT51" s="4">
        <v>26.044225000000001</v>
      </c>
      <c r="AU51" s="4">
        <v>26.023904999999999</v>
      </c>
      <c r="AV51" s="4">
        <v>26.141897</v>
      </c>
      <c r="AW51" s="4">
        <v>26.037780999999999</v>
      </c>
      <c r="AX51" s="4">
        <v>25.979618499999997</v>
      </c>
      <c r="AY51" s="4">
        <v>28.217365000000001</v>
      </c>
      <c r="AZ51" s="4">
        <v>28.190300000000001</v>
      </c>
      <c r="BA51" s="4">
        <v>28.217137999999998</v>
      </c>
      <c r="BB51" s="4">
        <v>28.217210999999999</v>
      </c>
      <c r="BC51" s="4">
        <v>24.879474999999999</v>
      </c>
      <c r="BD51" s="4">
        <v>26.927482000000001</v>
      </c>
      <c r="BE51" s="4">
        <v>26.893628</v>
      </c>
      <c r="BF51" s="4">
        <v>28.088753000000001</v>
      </c>
      <c r="BG51" s="4">
        <v>25.755555000000001</v>
      </c>
      <c r="BH51" s="4">
        <v>25.755555000000001</v>
      </c>
      <c r="BI51" s="4">
        <v>26.809177999999999</v>
      </c>
      <c r="BJ51" s="4">
        <v>25.856348499999999</v>
      </c>
      <c r="BK51" s="4">
        <v>27.450517000000001</v>
      </c>
      <c r="BL51" s="4">
        <v>26.428625</v>
      </c>
      <c r="BM51" s="4">
        <v>26.428625</v>
      </c>
      <c r="BN51" s="4">
        <v>28.508754</v>
      </c>
      <c r="BO51" s="4">
        <v>28.07891</v>
      </c>
      <c r="BP51" s="4">
        <v>27.629207875622001</v>
      </c>
      <c r="BQ51" s="4">
        <v>26.360530000000001</v>
      </c>
      <c r="BR51" s="4">
        <v>27.025357</v>
      </c>
      <c r="BS51" s="4">
        <v>26.927495</v>
      </c>
      <c r="BT51" s="4">
        <v>27.450517000000001</v>
      </c>
      <c r="BU51" s="4">
        <v>26.141897</v>
      </c>
      <c r="BV51" s="4">
        <v>26.028687000000001</v>
      </c>
      <c r="BW51" s="4">
        <v>27.479987999999999</v>
      </c>
      <c r="BX51" s="4">
        <v>27.340944</v>
      </c>
      <c r="BY51" s="4">
        <v>27.369667</v>
      </c>
      <c r="BZ51" s="4">
        <v>26.414484999999999</v>
      </c>
      <c r="CA51" s="4">
        <v>25.926237</v>
      </c>
      <c r="CB51" s="4">
        <v>26.127141999999999</v>
      </c>
      <c r="CC51" s="4">
        <v>25.515335</v>
      </c>
      <c r="CD51" s="4">
        <v>24.174489272079999</v>
      </c>
      <c r="CE51" s="4">
        <v>26.839458</v>
      </c>
      <c r="CF51" s="4">
        <v>25.964523</v>
      </c>
      <c r="CG51" s="4">
        <v>30.843382398351999</v>
      </c>
      <c r="CH51" s="4">
        <v>25.392965</v>
      </c>
      <c r="CI51" s="4">
        <v>26.131941999999999</v>
      </c>
      <c r="CJ51" s="4">
        <v>26.07196466666667</v>
      </c>
      <c r="CK51" s="4">
        <v>26.415604999999999</v>
      </c>
      <c r="CL51" s="4">
        <v>28.474157999999999</v>
      </c>
      <c r="CM51" s="4">
        <v>28.574997</v>
      </c>
      <c r="CN51" s="4">
        <v>28.077214999999999</v>
      </c>
      <c r="CO51" s="4">
        <v>27.834779999999999</v>
      </c>
      <c r="CP51" s="4">
        <v>28.575044999999999</v>
      </c>
      <c r="CQ51" s="4">
        <v>26.353894</v>
      </c>
      <c r="CR51" s="4">
        <v>26.428625</v>
      </c>
      <c r="CS51" s="4">
        <v>26.449853000000001</v>
      </c>
      <c r="CT51" s="4">
        <v>28.636697000000002</v>
      </c>
      <c r="CU51" s="4">
        <v>28.658594999999998</v>
      </c>
      <c r="CV51" s="4">
        <v>26.025992000000002</v>
      </c>
      <c r="CW51" s="4">
        <v>27.270230000000002</v>
      </c>
      <c r="CX51" s="4">
        <v>26.661072000000001</v>
      </c>
      <c r="CY51" s="4">
        <v>27.238133000000001</v>
      </c>
      <c r="CZ51" s="4">
        <v>26.037780999999999</v>
      </c>
      <c r="DA51" s="4">
        <v>26.037780999999999</v>
      </c>
      <c r="DB51" s="4">
        <v>26.486245</v>
      </c>
      <c r="DC51" s="4">
        <v>28.328119000000001</v>
      </c>
      <c r="DD51" s="4">
        <v>28.389678</v>
      </c>
      <c r="DE51" s="4">
        <v>25.504142000000002</v>
      </c>
      <c r="DF51" s="4">
        <v>25.091055999999998</v>
      </c>
      <c r="DG51" s="4">
        <v>25.026174000000001</v>
      </c>
      <c r="DH51" s="4">
        <v>24.739318222147002</v>
      </c>
      <c r="DI51" s="4">
        <v>26.873542</v>
      </c>
      <c r="DJ51" s="4">
        <v>25.970020999999999</v>
      </c>
      <c r="DK51" s="4">
        <v>25.926300000000001</v>
      </c>
      <c r="DL51" s="4">
        <v>28.175336000000001</v>
      </c>
      <c r="DM51" s="4">
        <v>30.706871489182003</v>
      </c>
      <c r="DN51" s="4">
        <v>28.595728000000001</v>
      </c>
      <c r="DO51" s="4">
        <v>28.595783000000001</v>
      </c>
      <c r="DP51" s="4">
        <v>28.001545</v>
      </c>
      <c r="DQ51" s="4">
        <v>28.069184</v>
      </c>
      <c r="DR51" s="4">
        <v>26.127141999999999</v>
      </c>
      <c r="DS51" s="4">
        <v>27.987864999999999</v>
      </c>
      <c r="DT51" s="4">
        <v>26.141897</v>
      </c>
      <c r="DU51" s="4">
        <v>26.049444000000001</v>
      </c>
      <c r="DV51" s="4">
        <v>26.326277448168</v>
      </c>
      <c r="DW51" s="4">
        <v>25.865777999999999</v>
      </c>
      <c r="DX51" s="4">
        <v>25.928919</v>
      </c>
      <c r="DY51" s="4">
        <v>25.836773999999998</v>
      </c>
      <c r="DZ51" s="4">
        <v>26.798311999999999</v>
      </c>
      <c r="EA51" s="4">
        <v>26.322628000000002</v>
      </c>
      <c r="EB51" s="4">
        <v>26.135459999999998</v>
      </c>
      <c r="EC51" s="4">
        <v>26.637916000000001</v>
      </c>
      <c r="ED51" s="4">
        <v>26.555942999999999</v>
      </c>
      <c r="EE51" s="4">
        <v>26.521792999999999</v>
      </c>
      <c r="EF51" s="4">
        <v>27.313316605737</v>
      </c>
      <c r="EG51" s="4">
        <v>26.799671</v>
      </c>
      <c r="EH51" s="4">
        <v>27.795933000000002</v>
      </c>
      <c r="EI51" s="4">
        <v>26.396626999999999</v>
      </c>
      <c r="EJ51" s="4">
        <v>28.699881000000001</v>
      </c>
      <c r="EK51" s="4">
        <v>25.706775</v>
      </c>
      <c r="EL51" s="4">
        <v>25.706775</v>
      </c>
      <c r="EM51" s="4">
        <v>25.949639999999999</v>
      </c>
      <c r="EN51" s="4">
        <v>26.847878000000001</v>
      </c>
      <c r="EO51" s="4">
        <v>28.508754</v>
      </c>
      <c r="EP51" s="4">
        <v>28.508754</v>
      </c>
      <c r="EQ51" s="4">
        <v>27.756795500000003</v>
      </c>
      <c r="ER51" s="4">
        <v>27.756239000000001</v>
      </c>
      <c r="ES51" s="4">
        <v>29.117452</v>
      </c>
      <c r="ET51" s="4">
        <v>29.117452</v>
      </c>
      <c r="EU51" s="4">
        <v>28.567824999999999</v>
      </c>
      <c r="EV51" s="4">
        <v>26.963277000000001</v>
      </c>
      <c r="EW51" s="4">
        <v>26.329412999999999</v>
      </c>
      <c r="EX51" s="4">
        <v>27.450517000000001</v>
      </c>
      <c r="EY51" s="4">
        <v>27.450517000000001</v>
      </c>
      <c r="EZ51" s="4">
        <v>28.424441000000002</v>
      </c>
      <c r="FA51" s="4">
        <v>25.134523666666666</v>
      </c>
      <c r="FB51" s="4">
        <v>27.834779999999999</v>
      </c>
      <c r="FC51" s="4">
        <v>30.811602542393999</v>
      </c>
      <c r="FD51" s="4">
        <v>27.783463999999999</v>
      </c>
      <c r="FE51" s="4">
        <v>30.811602542393999</v>
      </c>
      <c r="FF51" s="4">
        <v>27.754932</v>
      </c>
      <c r="FG51" s="4">
        <v>26.355740999999998</v>
      </c>
      <c r="FH51" s="4">
        <v>27.357664</v>
      </c>
      <c r="FI51" s="4">
        <v>25.676476999999998</v>
      </c>
      <c r="FJ51" s="4">
        <v>26.481235999999999</v>
      </c>
      <c r="FK51" s="4">
        <v>25.821017000000001</v>
      </c>
      <c r="FL51" s="4">
        <v>28.10012</v>
      </c>
      <c r="FM51" s="4">
        <v>28.126978000000001</v>
      </c>
      <c r="FN51" s="4">
        <v>28.091566</v>
      </c>
      <c r="FO51" s="4">
        <v>26.481258</v>
      </c>
      <c r="FP51" s="4">
        <v>26.481235999999999</v>
      </c>
      <c r="FQ51" s="4">
        <v>26.481249499999997</v>
      </c>
      <c r="FR51" s="4">
        <v>28.291340000000002</v>
      </c>
      <c r="FS51" s="4">
        <v>28.291340000000002</v>
      </c>
      <c r="FT51" s="4">
        <v>27.631184999999999</v>
      </c>
      <c r="FU51" s="4">
        <v>27.659368000000001</v>
      </c>
      <c r="FV51" s="4">
        <v>27.554383000000001</v>
      </c>
      <c r="FW51" s="4">
        <v>27.631184999999999</v>
      </c>
      <c r="FX51" s="4">
        <v>26.990931</v>
      </c>
      <c r="FY51" s="4">
        <v>29.235621999999999</v>
      </c>
      <c r="FZ51" s="4">
        <v>29.169915</v>
      </c>
      <c r="GA51" s="4">
        <v>28.049847</v>
      </c>
      <c r="GB51" s="4">
        <v>28.524173999999999</v>
      </c>
      <c r="GC51" s="4">
        <v>27.103843999999999</v>
      </c>
      <c r="GD51" s="4">
        <v>26.421762999999999</v>
      </c>
      <c r="GE51" s="4">
        <v>26.362604000000001</v>
      </c>
      <c r="GF51" s="4">
        <v>26.429399</v>
      </c>
      <c r="GG51" s="4">
        <v>25.081028</v>
      </c>
      <c r="GH51" s="4">
        <v>25.136034500000001</v>
      </c>
      <c r="GI51" s="4">
        <v>25.199075000000001</v>
      </c>
      <c r="GJ51" s="4">
        <v>26.422740999999998</v>
      </c>
      <c r="GK51" s="4">
        <v>27.940522000000001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46" priority="32" operator="equal">
      <formula>"FS"</formula>
    </cfRule>
  </conditionalFormatting>
  <conditionalFormatting sqref="C4">
    <cfRule type="cellIs" dxfId="45" priority="31" operator="equal">
      <formula>"SA"</formula>
    </cfRule>
  </conditionalFormatting>
  <conditionalFormatting sqref="Z16:Z29">
    <cfRule type="cellIs" dxfId="44" priority="28" operator="equal">
      <formula>"FS"</formula>
    </cfRule>
  </conditionalFormatting>
  <conditionalFormatting sqref="EK20:EL36">
    <cfRule type="cellIs" dxfId="43" priority="20" operator="equal">
      <formula>"FS"</formula>
    </cfRule>
  </conditionalFormatting>
  <conditionalFormatting sqref="EK37">
    <cfRule type="cellIs" dxfId="42" priority="19" operator="equal">
      <formula>"FS"</formula>
    </cfRule>
  </conditionalFormatting>
  <conditionalFormatting sqref="EJ15:EJ33">
    <cfRule type="cellIs" dxfId="41" priority="7" operator="equal">
      <formula>"FS"</formula>
    </cfRule>
  </conditionalFormatting>
  <conditionalFormatting sqref="EG38:EG47">
    <cfRule type="cellIs" dxfId="40" priority="6" operator="equal">
      <formula>"FS"</formula>
    </cfRule>
  </conditionalFormatting>
  <conditionalFormatting sqref="DG4:DG51">
    <cfRule type="cellIs" dxfId="39" priority="5" operator="equal">
      <formula>"FS"</formula>
    </cfRule>
  </conditionalFormatting>
  <conditionalFormatting sqref="EO20:EO36">
    <cfRule type="cellIs" dxfId="38" priority="2" operator="equal">
      <formula>"FS"</formula>
    </cfRule>
  </conditionalFormatting>
  <conditionalFormatting sqref="EP20:EP36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43392.020833333336</v>
      </c>
      <c r="C4" s="4">
        <v>29.973222499999999</v>
      </c>
      <c r="D4" s="4">
        <v>30.066020000000002</v>
      </c>
      <c r="E4" s="4">
        <v>30.047169</v>
      </c>
      <c r="F4" s="4">
        <v>30.018889999999999</v>
      </c>
      <c r="G4" s="4">
        <v>30.701582999999999</v>
      </c>
      <c r="H4" s="4">
        <v>34.114682999999999</v>
      </c>
      <c r="I4" s="4">
        <v>34.158090999999999</v>
      </c>
      <c r="J4" s="4">
        <v>34.150879000000003</v>
      </c>
      <c r="K4" s="4">
        <v>30.507792999999999</v>
      </c>
      <c r="L4" s="4">
        <v>30.646103</v>
      </c>
      <c r="M4" s="4">
        <v>34.508547</v>
      </c>
      <c r="N4" s="4">
        <v>34.229500000000002</v>
      </c>
      <c r="O4" s="4">
        <v>32.453650000000003</v>
      </c>
      <c r="P4" s="4">
        <v>34.083993999999997</v>
      </c>
      <c r="Q4" s="4">
        <v>31.586089000000001</v>
      </c>
      <c r="R4" s="4">
        <v>30.315463999999999</v>
      </c>
      <c r="S4" s="4">
        <v>30.361469</v>
      </c>
      <c r="T4" s="4">
        <v>32.037508000000003</v>
      </c>
      <c r="U4" s="4">
        <v>30.870332999999999</v>
      </c>
      <c r="V4" s="4">
        <v>30.580048000000001</v>
      </c>
      <c r="W4" s="4">
        <v>30.435917499999999</v>
      </c>
      <c r="X4" s="4">
        <v>34.805002000000002</v>
      </c>
      <c r="Y4" s="4">
        <v>29.040633</v>
      </c>
      <c r="Z4" s="4">
        <v>30.801960000000001</v>
      </c>
      <c r="AA4" s="4">
        <v>30.959914000000001</v>
      </c>
      <c r="AB4" s="4">
        <v>28.939243000000001</v>
      </c>
      <c r="AC4" s="4">
        <v>32.087080749999998</v>
      </c>
      <c r="AD4" s="4">
        <v>32.149321</v>
      </c>
      <c r="AE4" s="4">
        <v>29.198249000000001</v>
      </c>
      <c r="AF4" s="4">
        <v>34.203724000000001</v>
      </c>
      <c r="AG4" s="4">
        <v>32.106442999999999</v>
      </c>
      <c r="AH4" s="4">
        <v>31.727536666666666</v>
      </c>
      <c r="AI4" s="4">
        <v>31.795978999999999</v>
      </c>
      <c r="AJ4" s="4">
        <v>33.804395999999997</v>
      </c>
      <c r="AK4" s="4">
        <v>28.980674</v>
      </c>
      <c r="AL4" s="4">
        <v>27.397697000000001</v>
      </c>
      <c r="AM4" s="4">
        <v>32.818398000000002</v>
      </c>
      <c r="AN4" s="4">
        <v>32.163395999999999</v>
      </c>
      <c r="AO4" s="4">
        <v>32.898054000000002</v>
      </c>
      <c r="AP4" s="4">
        <v>30.958112</v>
      </c>
      <c r="AQ4" s="4">
        <v>30.820862000000002</v>
      </c>
      <c r="AR4" s="4">
        <v>32.540135999999997</v>
      </c>
      <c r="AS4" s="4">
        <v>30.348571</v>
      </c>
      <c r="AT4" s="4">
        <v>30.446567999999999</v>
      </c>
      <c r="AU4" s="4">
        <v>30.497002999999999</v>
      </c>
      <c r="AV4" s="4">
        <v>30.761596999999998</v>
      </c>
      <c r="AW4" s="4">
        <v>30.516285</v>
      </c>
      <c r="AX4" s="4">
        <v>30.432134999999999</v>
      </c>
      <c r="AY4" s="4">
        <v>33.905504999999998</v>
      </c>
      <c r="AZ4" s="4">
        <v>33.891167000000003</v>
      </c>
      <c r="BA4" s="4">
        <v>33.905248</v>
      </c>
      <c r="BB4" s="4">
        <v>33.905332000000001</v>
      </c>
      <c r="BC4" s="4">
        <v>28.568860000000001</v>
      </c>
      <c r="BD4" s="4">
        <v>31.834685</v>
      </c>
      <c r="BE4" s="4">
        <v>31.761536</v>
      </c>
      <c r="BF4" s="4">
        <v>33.339941000000003</v>
      </c>
      <c r="BG4" s="4">
        <v>29.211390000000002</v>
      </c>
      <c r="BH4" s="4">
        <v>29.211390000000002</v>
      </c>
      <c r="BI4" s="4">
        <v>31.593948999999999</v>
      </c>
      <c r="BJ4" s="4">
        <v>31.255257999999998</v>
      </c>
      <c r="BK4" s="4">
        <v>32.509279999999997</v>
      </c>
      <c r="BL4" s="4">
        <v>30.733995</v>
      </c>
      <c r="BM4" s="4">
        <v>30.733995</v>
      </c>
      <c r="BN4" s="4">
        <v>31.632558</v>
      </c>
      <c r="BO4" s="4">
        <v>33.689180999999998</v>
      </c>
      <c r="BP4" s="4">
        <v>32.328006926118</v>
      </c>
      <c r="BQ4" s="4">
        <v>30.721193</v>
      </c>
      <c r="BR4" s="4">
        <v>31.890125000000001</v>
      </c>
      <c r="BS4" s="4">
        <v>31.789874999999999</v>
      </c>
      <c r="BT4" s="4">
        <v>32.509279999999997</v>
      </c>
      <c r="BU4" s="4">
        <v>30.761596999999998</v>
      </c>
      <c r="BV4" s="4">
        <v>30.632704</v>
      </c>
      <c r="BW4" s="4">
        <v>32.494185999999999</v>
      </c>
      <c r="BX4" s="4">
        <v>32.339601999999999</v>
      </c>
      <c r="BY4" s="4">
        <v>32.367941999999999</v>
      </c>
      <c r="BZ4" s="4">
        <v>30.967327999999998</v>
      </c>
      <c r="CA4" s="4">
        <v>31.32985</v>
      </c>
      <c r="CB4" s="4">
        <v>30.580048000000001</v>
      </c>
      <c r="CC4" s="4">
        <v>29.544708</v>
      </c>
      <c r="CD4" s="4">
        <v>30.947414381031003</v>
      </c>
      <c r="CE4" s="4">
        <v>29.560594999999999</v>
      </c>
      <c r="CF4" s="4">
        <v>30.531751</v>
      </c>
      <c r="CG4" s="4">
        <v>36.598782193076005</v>
      </c>
      <c r="CH4" s="4">
        <v>29.541215999999999</v>
      </c>
      <c r="CI4" s="4">
        <v>30.539522000000002</v>
      </c>
      <c r="CJ4" s="4">
        <v>30.313220000000001</v>
      </c>
      <c r="CK4" s="4">
        <v>30.727519000000001</v>
      </c>
      <c r="CL4" s="4">
        <v>34.107546999999997</v>
      </c>
      <c r="CM4" s="4">
        <v>34.198349</v>
      </c>
      <c r="CN4" s="4">
        <v>33.686422</v>
      </c>
      <c r="CO4" s="4">
        <v>33.435662000000001</v>
      </c>
      <c r="CP4" s="4">
        <v>34.198402999999999</v>
      </c>
      <c r="CQ4" s="4">
        <v>30.654693999999999</v>
      </c>
      <c r="CR4" s="4">
        <v>30.733995</v>
      </c>
      <c r="CS4" s="4">
        <v>30.880628000000002</v>
      </c>
      <c r="CT4" s="4">
        <v>34.285124000000003</v>
      </c>
      <c r="CU4" s="4">
        <v>34.310409</v>
      </c>
      <c r="CV4" s="4">
        <v>30.42660433333333</v>
      </c>
      <c r="CW4" s="4">
        <v>32.218207</v>
      </c>
      <c r="CX4" s="4">
        <v>31.709897000000002</v>
      </c>
      <c r="CY4" s="4">
        <v>32.176940999999999</v>
      </c>
      <c r="CZ4" s="4">
        <v>30.516285</v>
      </c>
      <c r="DA4" s="4">
        <v>30.516285</v>
      </c>
      <c r="DB4" s="4">
        <v>31.030977</v>
      </c>
      <c r="DC4" s="4">
        <v>33.953636000000003</v>
      </c>
      <c r="DD4" s="4">
        <v>34.020268000000002</v>
      </c>
      <c r="DE4" s="4">
        <v>30.120403</v>
      </c>
      <c r="DF4" s="4">
        <v>28.234669</v>
      </c>
      <c r="DG4" s="4">
        <v>28.164326499999998</v>
      </c>
      <c r="DH4" s="4">
        <v>28.183029404351998</v>
      </c>
      <c r="DI4" s="4">
        <v>32.349440999999999</v>
      </c>
      <c r="DJ4" s="4">
        <v>30.416695000000001</v>
      </c>
      <c r="DK4" s="4">
        <v>30.374033000000001</v>
      </c>
      <c r="DL4" s="4">
        <v>33.630108</v>
      </c>
      <c r="DM4" s="4">
        <v>35.529955386658003</v>
      </c>
      <c r="DN4" s="4">
        <v>34.230938000000002</v>
      </c>
      <c r="DO4" s="4">
        <v>34.231000000000002</v>
      </c>
      <c r="DP4" s="4">
        <v>33.600881999999999</v>
      </c>
      <c r="DQ4" s="4">
        <v>33.673391000000002</v>
      </c>
      <c r="DR4" s="4">
        <v>30.580048000000001</v>
      </c>
      <c r="DS4" s="4">
        <v>33.118366000000002</v>
      </c>
      <c r="DT4" s="4">
        <v>30.761596999999998</v>
      </c>
      <c r="DU4" s="4">
        <v>30.660443000000001</v>
      </c>
      <c r="DV4" s="4">
        <v>31.214475886289996</v>
      </c>
      <c r="DW4" s="4">
        <v>29.257894</v>
      </c>
      <c r="DX4" s="4">
        <v>29.230096</v>
      </c>
      <c r="DY4" s="4">
        <v>29.791502000000001</v>
      </c>
      <c r="DZ4" s="4">
        <v>30.688739000000002</v>
      </c>
      <c r="EA4" s="4">
        <v>29.070806000000001</v>
      </c>
      <c r="EB4" s="4">
        <v>28.941320000000001</v>
      </c>
      <c r="EC4" s="4">
        <v>31.157260000000001</v>
      </c>
      <c r="ED4" s="4">
        <v>31.043731999999999</v>
      </c>
      <c r="EE4" s="4">
        <v>30.996441000000001</v>
      </c>
      <c r="EF4" s="4">
        <v>33.473438336999997</v>
      </c>
      <c r="EG4" s="4">
        <v>29.522860000000001</v>
      </c>
      <c r="EH4" s="4">
        <v>32.850628</v>
      </c>
      <c r="EI4" s="4">
        <v>30.926418000000002</v>
      </c>
      <c r="EJ4" s="4">
        <v>33.844884999999998</v>
      </c>
      <c r="EK4" s="4">
        <v>30.446567999999999</v>
      </c>
      <c r="EL4" s="4">
        <v>30.446567999999999</v>
      </c>
      <c r="EM4" s="4">
        <v>29.902688000000001</v>
      </c>
      <c r="EN4" s="4">
        <v>32.342995999999999</v>
      </c>
      <c r="EO4" s="4">
        <v>31.632558</v>
      </c>
      <c r="EP4" s="4">
        <v>31.632558</v>
      </c>
      <c r="EQ4" s="4">
        <v>33.365528000000005</v>
      </c>
      <c r="ER4" s="4">
        <v>33.365282999999998</v>
      </c>
      <c r="ES4" s="4">
        <v>34.553246000000001</v>
      </c>
      <c r="ET4" s="4">
        <v>34.553246000000001</v>
      </c>
      <c r="EU4" s="4">
        <v>34.208637000000003</v>
      </c>
      <c r="EV4" s="4">
        <v>31.845078999999998</v>
      </c>
      <c r="EW4" s="4">
        <v>31.394363999999999</v>
      </c>
      <c r="EX4" s="4">
        <v>32.509279999999997</v>
      </c>
      <c r="EY4" s="4">
        <v>32.509279999999997</v>
      </c>
      <c r="EZ4" s="4">
        <v>34.014558000000001</v>
      </c>
      <c r="FA4" s="4">
        <v>29.031789333333336</v>
      </c>
      <c r="FB4" s="4">
        <v>33.435662000000001</v>
      </c>
      <c r="FC4" s="4">
        <v>36.613226268905997</v>
      </c>
      <c r="FD4" s="4">
        <v>33.241157000000001</v>
      </c>
      <c r="FE4" s="4">
        <v>36.613226268905997</v>
      </c>
      <c r="FF4" s="4">
        <v>33.364705999999998</v>
      </c>
      <c r="FG4" s="4">
        <v>30.738150999999998</v>
      </c>
      <c r="FH4" s="4">
        <v>32.880375999999998</v>
      </c>
      <c r="FI4" s="4">
        <v>28.611587</v>
      </c>
      <c r="FJ4" s="4">
        <v>30.928190000000001</v>
      </c>
      <c r="FK4" s="4">
        <v>30.472237</v>
      </c>
      <c r="FL4" s="4">
        <v>33.843797000000002</v>
      </c>
      <c r="FM4" s="4">
        <v>33.683725000000003</v>
      </c>
      <c r="FN4" s="4">
        <v>33.628635000000003</v>
      </c>
      <c r="FO4" s="4">
        <v>30.928214000000001</v>
      </c>
      <c r="FP4" s="4">
        <v>30.928190000000001</v>
      </c>
      <c r="FQ4" s="4">
        <v>30.928204999999998</v>
      </c>
      <c r="FR4" s="4">
        <v>33.140582000000002</v>
      </c>
      <c r="FS4" s="4">
        <v>33.140582000000002</v>
      </c>
      <c r="FT4" s="4">
        <v>32.686149999999998</v>
      </c>
      <c r="FU4" s="4">
        <v>32.717485000000003</v>
      </c>
      <c r="FV4" s="4">
        <v>32.60013</v>
      </c>
      <c r="FW4" s="4">
        <v>32.686149999999998</v>
      </c>
      <c r="FX4" s="4">
        <v>30.213221999999998</v>
      </c>
      <c r="FY4" s="4">
        <v>34.868313999999998</v>
      </c>
      <c r="FZ4" s="4">
        <v>34.807189999999999</v>
      </c>
      <c r="GA4" s="4">
        <v>31.999728999999999</v>
      </c>
      <c r="GB4" s="4">
        <v>34.202210000000001</v>
      </c>
      <c r="GC4" s="4">
        <v>32.006391000000001</v>
      </c>
      <c r="GD4" s="4">
        <v>30.888590000000001</v>
      </c>
      <c r="GE4" s="4">
        <v>30.821819499999997</v>
      </c>
      <c r="GF4" s="4">
        <v>30.231743999999999</v>
      </c>
      <c r="GG4" s="4">
        <v>28.829046999999999</v>
      </c>
      <c r="GH4" s="4">
        <v>27.989403000000003</v>
      </c>
      <c r="GI4" s="4">
        <v>28.062483</v>
      </c>
      <c r="GJ4" s="4">
        <v>30.952338999999998</v>
      </c>
      <c r="GK4" s="4">
        <v>33.061419999999998</v>
      </c>
      <c r="GM4" s="3"/>
    </row>
    <row r="5" spans="2:195" x14ac:dyDescent="0.2">
      <c r="B5" s="1">
        <v>43392.041666666672</v>
      </c>
      <c r="C5" s="4">
        <v>29.798166000000002</v>
      </c>
      <c r="D5" s="4">
        <v>29.889426</v>
      </c>
      <c r="E5" s="4">
        <v>29.871141999999999</v>
      </c>
      <c r="F5" s="4">
        <v>29.843717000000002</v>
      </c>
      <c r="G5" s="4">
        <v>30.639282999999999</v>
      </c>
      <c r="H5" s="4">
        <v>33.998778999999999</v>
      </c>
      <c r="I5" s="4">
        <v>34.037841999999998</v>
      </c>
      <c r="J5" s="4">
        <v>34.031319000000003</v>
      </c>
      <c r="K5" s="4">
        <v>30.46002</v>
      </c>
      <c r="L5" s="4">
        <v>30.450918999999999</v>
      </c>
      <c r="M5" s="4">
        <v>34.374273000000002</v>
      </c>
      <c r="N5" s="4">
        <v>34.075229</v>
      </c>
      <c r="O5" s="4">
        <v>32.245989999999999</v>
      </c>
      <c r="P5" s="4">
        <v>33.994523999999998</v>
      </c>
      <c r="Q5" s="4">
        <v>31.531924</v>
      </c>
      <c r="R5" s="4">
        <v>30.2674825</v>
      </c>
      <c r="S5" s="4">
        <v>30.308928999999999</v>
      </c>
      <c r="T5" s="4">
        <v>31.837807000000002</v>
      </c>
      <c r="U5" s="4">
        <v>30.779845000000002</v>
      </c>
      <c r="V5" s="4">
        <v>30.520592000000001</v>
      </c>
      <c r="W5" s="4">
        <v>30.373581999999999</v>
      </c>
      <c r="X5" s="4">
        <v>34.766692999999997</v>
      </c>
      <c r="Y5" s="4">
        <v>29.083611000000001</v>
      </c>
      <c r="Z5" s="4">
        <v>31.198779999999999</v>
      </c>
      <c r="AA5" s="4">
        <v>30.860178999999999</v>
      </c>
      <c r="AB5" s="4">
        <v>28.858385999999999</v>
      </c>
      <c r="AC5" s="4">
        <v>31.890545250000002</v>
      </c>
      <c r="AD5" s="4">
        <v>31.952529999999999</v>
      </c>
      <c r="AE5" s="4">
        <v>29.124796</v>
      </c>
      <c r="AF5" s="4">
        <v>34.094149000000002</v>
      </c>
      <c r="AG5" s="4">
        <v>31.908090000000001</v>
      </c>
      <c r="AH5" s="4">
        <v>31.663890999999996</v>
      </c>
      <c r="AI5" s="4">
        <v>31.729347000000001</v>
      </c>
      <c r="AJ5" s="4">
        <v>33.709822000000003</v>
      </c>
      <c r="AK5" s="4">
        <v>28.899683</v>
      </c>
      <c r="AL5" s="4">
        <v>27.34038</v>
      </c>
      <c r="AM5" s="4">
        <v>32.916699999999999</v>
      </c>
      <c r="AN5" s="4">
        <v>32.380831999999998</v>
      </c>
      <c r="AO5" s="4">
        <v>33.111542</v>
      </c>
      <c r="AP5" s="4">
        <v>30.861584000000001</v>
      </c>
      <c r="AQ5" s="4">
        <v>30.699871000000002</v>
      </c>
      <c r="AR5" s="4">
        <v>32.350161999999997</v>
      </c>
      <c r="AS5" s="4">
        <v>30.283121999999999</v>
      </c>
      <c r="AT5" s="4">
        <v>30.402763</v>
      </c>
      <c r="AU5" s="4">
        <v>30.431201000000001</v>
      </c>
      <c r="AV5" s="4">
        <v>30.677154000000002</v>
      </c>
      <c r="AW5" s="4">
        <v>30.450448999999999</v>
      </c>
      <c r="AX5" s="4">
        <v>30.366438249999998</v>
      </c>
      <c r="AY5" s="4">
        <v>33.885966000000003</v>
      </c>
      <c r="AZ5" s="4">
        <v>33.864142000000001</v>
      </c>
      <c r="BA5" s="4">
        <v>33.885710000000003</v>
      </c>
      <c r="BB5" s="4">
        <v>33.885793999999997</v>
      </c>
      <c r="BC5" s="4">
        <v>28.516736000000002</v>
      </c>
      <c r="BD5" s="4">
        <v>31.599377</v>
      </c>
      <c r="BE5" s="4">
        <v>31.556426999999999</v>
      </c>
      <c r="BF5" s="4">
        <v>33.271996999999999</v>
      </c>
      <c r="BG5" s="4">
        <v>29.137255</v>
      </c>
      <c r="BH5" s="4">
        <v>29.137255</v>
      </c>
      <c r="BI5" s="4">
        <v>31.556920000000002</v>
      </c>
      <c r="BJ5" s="4">
        <v>31.023859000000002</v>
      </c>
      <c r="BK5" s="4">
        <v>32.321776</v>
      </c>
      <c r="BL5" s="4">
        <v>31.143643000000001</v>
      </c>
      <c r="BM5" s="4">
        <v>31.143643000000001</v>
      </c>
      <c r="BN5" s="4">
        <v>31.407896000000001</v>
      </c>
      <c r="BO5" s="4">
        <v>33.591279</v>
      </c>
      <c r="BP5" s="4">
        <v>32.130122161739997</v>
      </c>
      <c r="BQ5" s="4">
        <v>30.958576000000001</v>
      </c>
      <c r="BR5" s="4">
        <v>31.826948999999999</v>
      </c>
      <c r="BS5" s="4">
        <v>31.729941</v>
      </c>
      <c r="BT5" s="4">
        <v>32.321776</v>
      </c>
      <c r="BU5" s="4">
        <v>30.677154000000002</v>
      </c>
      <c r="BV5" s="4">
        <v>30.548679666666668</v>
      </c>
      <c r="BW5" s="4">
        <v>32.296368000000001</v>
      </c>
      <c r="BX5" s="4">
        <v>32.165652000000001</v>
      </c>
      <c r="BY5" s="4">
        <v>32.192900999999999</v>
      </c>
      <c r="BZ5" s="4">
        <v>30.838273999999998</v>
      </c>
      <c r="CA5" s="4">
        <v>31.10087</v>
      </c>
      <c r="CB5" s="4">
        <v>30.520592000000001</v>
      </c>
      <c r="CC5" s="4">
        <v>29.685862</v>
      </c>
      <c r="CD5" s="4">
        <v>30.795739600428</v>
      </c>
      <c r="CE5" s="4">
        <v>29.441617999999998</v>
      </c>
      <c r="CF5" s="4">
        <v>30.464597999999999</v>
      </c>
      <c r="CG5" s="4">
        <v>36.558498823834</v>
      </c>
      <c r="CH5" s="4">
        <v>29.548532999999999</v>
      </c>
      <c r="CI5" s="4">
        <v>30.458103999999999</v>
      </c>
      <c r="CJ5" s="4">
        <v>30.238061999999999</v>
      </c>
      <c r="CK5" s="4">
        <v>31.135123</v>
      </c>
      <c r="CL5" s="4">
        <v>33.999932999999999</v>
      </c>
      <c r="CM5" s="4">
        <v>34.089892999999996</v>
      </c>
      <c r="CN5" s="4">
        <v>33.588686000000003</v>
      </c>
      <c r="CO5" s="4">
        <v>33.345477000000002</v>
      </c>
      <c r="CP5" s="4">
        <v>34.089947000000002</v>
      </c>
      <c r="CQ5" s="4">
        <v>31.070771000000001</v>
      </c>
      <c r="CR5" s="4">
        <v>31.143643000000001</v>
      </c>
      <c r="CS5" s="4">
        <v>30.795369999999998</v>
      </c>
      <c r="CT5" s="4">
        <v>34.149664999999999</v>
      </c>
      <c r="CU5" s="4">
        <v>34.173639999999999</v>
      </c>
      <c r="CV5" s="4">
        <v>30.384935666666664</v>
      </c>
      <c r="CW5" s="4">
        <v>32.020043000000001</v>
      </c>
      <c r="CX5" s="4">
        <v>31.504961999999999</v>
      </c>
      <c r="CY5" s="4">
        <v>31.979329</v>
      </c>
      <c r="CZ5" s="4">
        <v>30.450448999999999</v>
      </c>
      <c r="DA5" s="4">
        <v>30.450448999999999</v>
      </c>
      <c r="DB5" s="4">
        <v>30.903117000000002</v>
      </c>
      <c r="DC5" s="4">
        <v>33.849376999999997</v>
      </c>
      <c r="DD5" s="4">
        <v>33.914276999999998</v>
      </c>
      <c r="DE5" s="4">
        <v>30.087067000000001</v>
      </c>
      <c r="DF5" s="4">
        <v>28.099502000000001</v>
      </c>
      <c r="DG5" s="4">
        <v>28.029533749999999</v>
      </c>
      <c r="DH5" s="4">
        <v>28.053066801822002</v>
      </c>
      <c r="DI5" s="4">
        <v>32.260095</v>
      </c>
      <c r="DJ5" s="4">
        <v>30.378564999999998</v>
      </c>
      <c r="DK5" s="4">
        <v>30.336943999999999</v>
      </c>
      <c r="DL5" s="4">
        <v>33.442628999999997</v>
      </c>
      <c r="DM5" s="4">
        <v>35.490848448496997</v>
      </c>
      <c r="DN5" s="4">
        <v>34.085070999999999</v>
      </c>
      <c r="DO5" s="4">
        <v>34.085132999999999</v>
      </c>
      <c r="DP5" s="4">
        <v>33.505451000000001</v>
      </c>
      <c r="DQ5" s="4">
        <v>33.576430999999999</v>
      </c>
      <c r="DR5" s="4">
        <v>30.520592000000001</v>
      </c>
      <c r="DS5" s="4">
        <v>32.879266000000001</v>
      </c>
      <c r="DT5" s="4">
        <v>30.677154000000002</v>
      </c>
      <c r="DU5" s="4">
        <v>30.575962000000001</v>
      </c>
      <c r="DV5" s="4">
        <v>31.108085297084997</v>
      </c>
      <c r="DW5" s="4">
        <v>29.181446000000001</v>
      </c>
      <c r="DX5" s="4">
        <v>29.153286999999999</v>
      </c>
      <c r="DY5" s="4">
        <v>29.749804000000001</v>
      </c>
      <c r="DZ5" s="4">
        <v>30.538332</v>
      </c>
      <c r="EA5" s="4">
        <v>28.975726000000002</v>
      </c>
      <c r="EB5" s="4">
        <v>28.852993999999999</v>
      </c>
      <c r="EC5" s="4">
        <v>31.026070000000001</v>
      </c>
      <c r="ED5" s="4">
        <v>30.903642000000001</v>
      </c>
      <c r="EE5" s="4">
        <v>30.852640000000001</v>
      </c>
      <c r="EF5" s="4">
        <v>33.228791525399998</v>
      </c>
      <c r="EG5" s="4">
        <v>29.405718</v>
      </c>
      <c r="EH5" s="4">
        <v>32.620770999999998</v>
      </c>
      <c r="EI5" s="4">
        <v>30.838564000000002</v>
      </c>
      <c r="EJ5" s="4">
        <v>33.613081000000001</v>
      </c>
      <c r="EK5" s="4">
        <v>30.402763</v>
      </c>
      <c r="EL5" s="4">
        <v>30.402763</v>
      </c>
      <c r="EM5" s="4">
        <v>29.861979999999999</v>
      </c>
      <c r="EN5" s="4">
        <v>32.249775</v>
      </c>
      <c r="EO5" s="4">
        <v>31.407896000000001</v>
      </c>
      <c r="EP5" s="4">
        <v>31.407896000000001</v>
      </c>
      <c r="EQ5" s="4">
        <v>33.277580999999998</v>
      </c>
      <c r="ER5" s="4">
        <v>33.277152999999998</v>
      </c>
      <c r="ES5" s="4">
        <v>34.340702999999998</v>
      </c>
      <c r="ET5" s="4">
        <v>34.340702999999998</v>
      </c>
      <c r="EU5" s="4">
        <v>34.075583999999999</v>
      </c>
      <c r="EV5" s="4">
        <v>31.783750000000001</v>
      </c>
      <c r="EW5" s="4">
        <v>31.182780999999999</v>
      </c>
      <c r="EX5" s="4">
        <v>32.321776</v>
      </c>
      <c r="EY5" s="4">
        <v>32.321776</v>
      </c>
      <c r="EZ5" s="4">
        <v>33.892150000000001</v>
      </c>
      <c r="FA5" s="4">
        <v>29.074787333333337</v>
      </c>
      <c r="FB5" s="4">
        <v>33.345477000000002</v>
      </c>
      <c r="FC5" s="4">
        <v>36.572927001428994</v>
      </c>
      <c r="FD5" s="4">
        <v>33.064720999999999</v>
      </c>
      <c r="FE5" s="4">
        <v>36.572927001428994</v>
      </c>
      <c r="FF5" s="4">
        <v>33.276145999999997</v>
      </c>
      <c r="FG5" s="4">
        <v>30.670382</v>
      </c>
      <c r="FH5" s="4">
        <v>32.804288999999997</v>
      </c>
      <c r="FI5" s="4">
        <v>28.530072000000001</v>
      </c>
      <c r="FJ5" s="4">
        <v>30.837164000000001</v>
      </c>
      <c r="FK5" s="4">
        <v>30.439287</v>
      </c>
      <c r="FL5" s="4">
        <v>33.791648000000002</v>
      </c>
      <c r="FM5" s="4">
        <v>33.595360999999997</v>
      </c>
      <c r="FN5" s="4">
        <v>33.539760999999999</v>
      </c>
      <c r="FO5" s="4">
        <v>30.837188999999999</v>
      </c>
      <c r="FP5" s="4">
        <v>30.837164000000001</v>
      </c>
      <c r="FQ5" s="4">
        <v>30.837179499999998</v>
      </c>
      <c r="FR5" s="4">
        <v>32.749713999999997</v>
      </c>
      <c r="FS5" s="4">
        <v>32.749713999999997</v>
      </c>
      <c r="FT5" s="4">
        <v>32.452865000000003</v>
      </c>
      <c r="FU5" s="4">
        <v>32.482320000000001</v>
      </c>
      <c r="FV5" s="4">
        <v>32.366588</v>
      </c>
      <c r="FW5" s="4">
        <v>32.452865000000003</v>
      </c>
      <c r="FX5" s="4">
        <v>30.039431</v>
      </c>
      <c r="FY5" s="4">
        <v>34.797459000000003</v>
      </c>
      <c r="FZ5" s="4">
        <v>34.735754</v>
      </c>
      <c r="GA5" s="4">
        <v>31.765314</v>
      </c>
      <c r="GB5" s="4">
        <v>34.078617999999999</v>
      </c>
      <c r="GC5" s="4">
        <v>31.813800000000001</v>
      </c>
      <c r="GD5" s="4">
        <v>30.790364</v>
      </c>
      <c r="GE5" s="4">
        <v>30.723871000000003</v>
      </c>
      <c r="GF5" s="4">
        <v>30.092334000000001</v>
      </c>
      <c r="GG5" s="4">
        <v>28.780228000000001</v>
      </c>
      <c r="GH5" s="4">
        <v>27.903777999999999</v>
      </c>
      <c r="GI5" s="4">
        <v>27.977730999999999</v>
      </c>
      <c r="GJ5" s="4">
        <v>30.851593999999999</v>
      </c>
      <c r="GK5" s="4">
        <v>32.823158999999997</v>
      </c>
      <c r="GM5" s="3"/>
    </row>
    <row r="6" spans="2:195" x14ac:dyDescent="0.2">
      <c r="B6" s="1">
        <v>43392.062500000007</v>
      </c>
      <c r="C6" s="4">
        <v>29.868761499999998</v>
      </c>
      <c r="D6" s="4">
        <v>29.959526</v>
      </c>
      <c r="E6" s="4">
        <v>29.941618999999999</v>
      </c>
      <c r="F6" s="4">
        <v>29.914759</v>
      </c>
      <c r="G6" s="4">
        <v>30.815501999999999</v>
      </c>
      <c r="H6" s="4">
        <v>34.658472000000003</v>
      </c>
      <c r="I6" s="4">
        <v>34.698093</v>
      </c>
      <c r="J6" s="4">
        <v>34.691631000000001</v>
      </c>
      <c r="K6" s="4">
        <v>30.642108</v>
      </c>
      <c r="L6" s="4">
        <v>30.526993999999998</v>
      </c>
      <c r="M6" s="4">
        <v>35.039485999999997</v>
      </c>
      <c r="N6" s="4">
        <v>34.737707</v>
      </c>
      <c r="O6" s="4">
        <v>32.384855999999999</v>
      </c>
      <c r="P6" s="4">
        <v>34.626806999999999</v>
      </c>
      <c r="Q6" s="4">
        <v>32.029088000000002</v>
      </c>
      <c r="R6" s="4">
        <v>30.318984999999998</v>
      </c>
      <c r="S6" s="4">
        <v>30.364923000000001</v>
      </c>
      <c r="T6" s="4">
        <v>31.977996999999998</v>
      </c>
      <c r="U6" s="4">
        <v>30.932773000000001</v>
      </c>
      <c r="V6" s="4">
        <v>30.561800000000002</v>
      </c>
      <c r="W6" s="4">
        <v>30.480492499999997</v>
      </c>
      <c r="X6" s="4">
        <v>35.433132000000001</v>
      </c>
      <c r="Y6" s="4">
        <v>29.382881000000001</v>
      </c>
      <c r="Z6" s="4">
        <v>31.519711999999998</v>
      </c>
      <c r="AA6" s="4">
        <v>31.044177999999999</v>
      </c>
      <c r="AB6" s="4">
        <v>28.994326999999998</v>
      </c>
      <c r="AC6" s="4">
        <v>32.03588225</v>
      </c>
      <c r="AD6" s="4">
        <v>32.097650000000002</v>
      </c>
      <c r="AE6" s="4">
        <v>29.330615000000002</v>
      </c>
      <c r="AF6" s="4">
        <v>34.741216000000001</v>
      </c>
      <c r="AG6" s="4">
        <v>32.052134000000002</v>
      </c>
      <c r="AH6" s="4">
        <v>32.679029333333332</v>
      </c>
      <c r="AI6" s="4">
        <v>32.702674999999999</v>
      </c>
      <c r="AJ6" s="4">
        <v>34.367465000000003</v>
      </c>
      <c r="AK6" s="4">
        <v>29.186613999999999</v>
      </c>
      <c r="AL6" s="4">
        <v>27.398101</v>
      </c>
      <c r="AM6" s="4">
        <v>33.529425000000003</v>
      </c>
      <c r="AN6" s="4">
        <v>32.956741999999998</v>
      </c>
      <c r="AO6" s="4">
        <v>33.749068000000001</v>
      </c>
      <c r="AP6" s="4">
        <v>31.021422000000001</v>
      </c>
      <c r="AQ6" s="4">
        <v>30.838228999999998</v>
      </c>
      <c r="AR6" s="4">
        <v>32.494858999999998</v>
      </c>
      <c r="AS6" s="4">
        <v>30.490173500000001</v>
      </c>
      <c r="AT6" s="4">
        <v>30.586403000000001</v>
      </c>
      <c r="AU6" s="4">
        <v>30.639662999999999</v>
      </c>
      <c r="AV6" s="4">
        <v>30.915966999999998</v>
      </c>
      <c r="AW6" s="4">
        <v>30.659217000000002</v>
      </c>
      <c r="AX6" s="4">
        <v>30.573775500000004</v>
      </c>
      <c r="AY6" s="4">
        <v>34.539064000000003</v>
      </c>
      <c r="AZ6" s="4">
        <v>34.517997999999999</v>
      </c>
      <c r="BA6" s="4">
        <v>34.538805000000004</v>
      </c>
      <c r="BB6" s="4">
        <v>34.538888999999998</v>
      </c>
      <c r="BC6" s="4">
        <v>28.571324000000001</v>
      </c>
      <c r="BD6" s="4">
        <v>31.780964000000001</v>
      </c>
      <c r="BE6" s="4">
        <v>31.724429000000001</v>
      </c>
      <c r="BF6" s="4">
        <v>33.845765999999998</v>
      </c>
      <c r="BG6" s="4">
        <v>29.347066999999999</v>
      </c>
      <c r="BH6" s="4">
        <v>29.347066999999999</v>
      </c>
      <c r="BI6" s="4">
        <v>32.068010000000001</v>
      </c>
      <c r="BJ6" s="4">
        <v>31.084177499999996</v>
      </c>
      <c r="BK6" s="4">
        <v>32.468639000000003</v>
      </c>
      <c r="BL6" s="4">
        <v>31.467162999999999</v>
      </c>
      <c r="BM6" s="4">
        <v>31.467162999999999</v>
      </c>
      <c r="BN6" s="4">
        <v>31.447929999999999</v>
      </c>
      <c r="BO6" s="4">
        <v>34.236635999999997</v>
      </c>
      <c r="BP6" s="4">
        <v>32.276048738699998</v>
      </c>
      <c r="BQ6" s="4">
        <v>31.236114000000001</v>
      </c>
      <c r="BR6" s="4">
        <v>32.320661999999999</v>
      </c>
      <c r="BS6" s="4">
        <v>32.228797</v>
      </c>
      <c r="BT6" s="4">
        <v>32.468639000000003</v>
      </c>
      <c r="BU6" s="4">
        <v>30.915966999999998</v>
      </c>
      <c r="BV6" s="4">
        <v>30.785819000000004</v>
      </c>
      <c r="BW6" s="4">
        <v>32.438890999999998</v>
      </c>
      <c r="BX6" s="4">
        <v>32.324399999999997</v>
      </c>
      <c r="BY6" s="4">
        <v>32.350701999999998</v>
      </c>
      <c r="BZ6" s="4">
        <v>30.990445999999999</v>
      </c>
      <c r="CA6" s="4">
        <v>31.141065000000001</v>
      </c>
      <c r="CB6" s="4">
        <v>30.561800000000002</v>
      </c>
      <c r="CC6" s="4">
        <v>29.993724</v>
      </c>
      <c r="CD6" s="4">
        <v>31.021354412169</v>
      </c>
      <c r="CE6" s="4">
        <v>29.542505999999999</v>
      </c>
      <c r="CF6" s="4">
        <v>30.681283000000001</v>
      </c>
      <c r="CG6" s="4">
        <v>37.259284757016005</v>
      </c>
      <c r="CH6" s="4">
        <v>29.835415999999999</v>
      </c>
      <c r="CI6" s="4">
        <v>30.487703</v>
      </c>
      <c r="CJ6" s="4">
        <v>30.164255000000001</v>
      </c>
      <c r="CK6" s="4">
        <v>31.455683000000001</v>
      </c>
      <c r="CL6" s="4">
        <v>34.647950000000002</v>
      </c>
      <c r="CM6" s="4">
        <v>34.735753000000003</v>
      </c>
      <c r="CN6" s="4">
        <v>34.234406</v>
      </c>
      <c r="CO6" s="4">
        <v>33.974165999999997</v>
      </c>
      <c r="CP6" s="4">
        <v>34.735807999999999</v>
      </c>
      <c r="CQ6" s="4">
        <v>31.389537000000001</v>
      </c>
      <c r="CR6" s="4">
        <v>31.467162999999999</v>
      </c>
      <c r="CS6" s="4">
        <v>30.958621000000001</v>
      </c>
      <c r="CT6" s="4">
        <v>34.81091</v>
      </c>
      <c r="CU6" s="4">
        <v>34.835107000000001</v>
      </c>
      <c r="CV6" s="4">
        <v>30.567967666666664</v>
      </c>
      <c r="CW6" s="4">
        <v>32.167735999999998</v>
      </c>
      <c r="CX6" s="4">
        <v>31.628978</v>
      </c>
      <c r="CY6" s="4">
        <v>32.129277000000002</v>
      </c>
      <c r="CZ6" s="4">
        <v>30.659217000000002</v>
      </c>
      <c r="DA6" s="4">
        <v>30.659217000000002</v>
      </c>
      <c r="DB6" s="4">
        <v>31.074708000000001</v>
      </c>
      <c r="DC6" s="4">
        <v>34.499870999999999</v>
      </c>
      <c r="DD6" s="4">
        <v>34.565503999999997</v>
      </c>
      <c r="DE6" s="4">
        <v>30.578983000000001</v>
      </c>
      <c r="DF6" s="4">
        <v>28.739214</v>
      </c>
      <c r="DG6" s="4">
        <v>28.684912000000001</v>
      </c>
      <c r="DH6" s="4">
        <v>28.145475330179998</v>
      </c>
      <c r="DI6" s="4">
        <v>32.887231</v>
      </c>
      <c r="DJ6" s="4">
        <v>30.340333999999999</v>
      </c>
      <c r="DK6" s="4">
        <v>30.283798999999998</v>
      </c>
      <c r="DL6" s="4">
        <v>34.095863000000001</v>
      </c>
      <c r="DM6" s="4">
        <v>36.171168706427999</v>
      </c>
      <c r="DN6" s="4">
        <v>34.749544</v>
      </c>
      <c r="DO6" s="4">
        <v>34.749606999999997</v>
      </c>
      <c r="DP6" s="4">
        <v>34.151300999999997</v>
      </c>
      <c r="DQ6" s="4">
        <v>34.223847999999997</v>
      </c>
      <c r="DR6" s="4">
        <v>30.561800000000002</v>
      </c>
      <c r="DS6" s="4">
        <v>32.983922999999997</v>
      </c>
      <c r="DT6" s="4">
        <v>30.915966999999998</v>
      </c>
      <c r="DU6" s="4">
        <v>30.814015000000001</v>
      </c>
      <c r="DV6" s="4">
        <v>31.268297979254999</v>
      </c>
      <c r="DW6" s="4">
        <v>29.396646</v>
      </c>
      <c r="DX6" s="4">
        <v>29.338612000000001</v>
      </c>
      <c r="DY6" s="4">
        <v>29.937398000000002</v>
      </c>
      <c r="DZ6" s="4">
        <v>30.762060999999999</v>
      </c>
      <c r="EA6" s="4">
        <v>29.091286</v>
      </c>
      <c r="EB6" s="4">
        <v>28.972086000000001</v>
      </c>
      <c r="EC6" s="4">
        <v>31.159509</v>
      </c>
      <c r="ED6" s="4">
        <v>31.042629000000002</v>
      </c>
      <c r="EE6" s="4">
        <v>30.993941</v>
      </c>
      <c r="EF6" s="4">
        <v>33.271736667299997</v>
      </c>
      <c r="EG6" s="4">
        <v>29.507731</v>
      </c>
      <c r="EH6" s="4">
        <v>32.735706</v>
      </c>
      <c r="EI6" s="4">
        <v>31.024453000000001</v>
      </c>
      <c r="EJ6" s="4">
        <v>33.743983999999998</v>
      </c>
      <c r="EK6" s="4">
        <v>30.586403000000001</v>
      </c>
      <c r="EL6" s="4">
        <v>30.586403000000001</v>
      </c>
      <c r="EM6" s="4">
        <v>30.055658000000001</v>
      </c>
      <c r="EN6" s="4">
        <v>32.881141</v>
      </c>
      <c r="EO6" s="4">
        <v>31.447929999999999</v>
      </c>
      <c r="EP6" s="4">
        <v>31.447929999999999</v>
      </c>
      <c r="EQ6" s="4">
        <v>33.908463750000003</v>
      </c>
      <c r="ER6" s="4">
        <v>33.908127999999998</v>
      </c>
      <c r="ES6" s="4">
        <v>34.979650999999997</v>
      </c>
      <c r="ET6" s="4">
        <v>34.979650999999997</v>
      </c>
      <c r="EU6" s="4">
        <v>34.736198000000002</v>
      </c>
      <c r="EV6" s="4">
        <v>32.286406999999997</v>
      </c>
      <c r="EW6" s="4">
        <v>31.290331999999999</v>
      </c>
      <c r="EX6" s="4">
        <v>32.468639000000003</v>
      </c>
      <c r="EY6" s="4">
        <v>32.468639000000003</v>
      </c>
      <c r="EZ6" s="4">
        <v>34.557707000000001</v>
      </c>
      <c r="FA6" s="4">
        <v>29.374243333333336</v>
      </c>
      <c r="FB6" s="4">
        <v>33.974165999999997</v>
      </c>
      <c r="FC6" s="4">
        <v>37.273989506795999</v>
      </c>
      <c r="FD6" s="4">
        <v>33.724744000000001</v>
      </c>
      <c r="FE6" s="4">
        <v>37.273989506795999</v>
      </c>
      <c r="FF6" s="4">
        <v>33.907339999999998</v>
      </c>
      <c r="FG6" s="4">
        <v>30.841488999999999</v>
      </c>
      <c r="FH6" s="4">
        <v>33.433160999999998</v>
      </c>
      <c r="FI6" s="4">
        <v>28.661660000000001</v>
      </c>
      <c r="FJ6" s="4">
        <v>30.997827999999998</v>
      </c>
      <c r="FK6" s="4">
        <v>30.93676</v>
      </c>
      <c r="FL6" s="4">
        <v>34.448054999999997</v>
      </c>
      <c r="FM6" s="4">
        <v>34.252104000000003</v>
      </c>
      <c r="FN6" s="4">
        <v>34.196102000000003</v>
      </c>
      <c r="FO6" s="4">
        <v>30.997852999999999</v>
      </c>
      <c r="FP6" s="4">
        <v>30.997827999999998</v>
      </c>
      <c r="FQ6" s="4">
        <v>30.997843500000002</v>
      </c>
      <c r="FR6" s="4">
        <v>32.792067000000003</v>
      </c>
      <c r="FS6" s="4">
        <v>32.792067000000003</v>
      </c>
      <c r="FT6" s="4">
        <v>32.561661999999998</v>
      </c>
      <c r="FU6" s="4">
        <v>32.590682999999999</v>
      </c>
      <c r="FV6" s="4">
        <v>32.474564000000001</v>
      </c>
      <c r="FW6" s="4">
        <v>32.561661999999998</v>
      </c>
      <c r="FX6" s="4">
        <v>30.115911000000001</v>
      </c>
      <c r="FY6" s="4">
        <v>35.450200000000002</v>
      </c>
      <c r="FZ6" s="4">
        <v>35.389434000000001</v>
      </c>
      <c r="GA6" s="4">
        <v>31.835963</v>
      </c>
      <c r="GB6" s="4">
        <v>34.738309000000001</v>
      </c>
      <c r="GC6" s="4">
        <v>31.970368000000001</v>
      </c>
      <c r="GD6" s="4">
        <v>30.953213000000002</v>
      </c>
      <c r="GE6" s="4">
        <v>30.886111</v>
      </c>
      <c r="GF6" s="4">
        <v>30.191459999999999</v>
      </c>
      <c r="GG6" s="4">
        <v>28.867636000000001</v>
      </c>
      <c r="GH6" s="4">
        <v>28.022574499999997</v>
      </c>
      <c r="GI6" s="4">
        <v>28.098402</v>
      </c>
      <c r="GJ6" s="4">
        <v>31.031563999999999</v>
      </c>
      <c r="GK6" s="4">
        <v>32.928238</v>
      </c>
      <c r="GM6" s="3"/>
    </row>
    <row r="7" spans="2:195" x14ac:dyDescent="0.2">
      <c r="B7" s="1">
        <v>43392.083333333343</v>
      </c>
      <c r="C7" s="4">
        <v>31.198785999999998</v>
      </c>
      <c r="D7" s="4">
        <v>31.239599999999999</v>
      </c>
      <c r="E7" s="4">
        <v>31.223261999999998</v>
      </c>
      <c r="F7" s="4">
        <v>31.198754000000001</v>
      </c>
      <c r="G7" s="4">
        <v>30.667804</v>
      </c>
      <c r="H7" s="4">
        <v>34.333469000000001</v>
      </c>
      <c r="I7" s="4">
        <v>34.375608999999997</v>
      </c>
      <c r="J7" s="4">
        <v>34.368487999999999</v>
      </c>
      <c r="K7" s="4">
        <v>30.489356000000001</v>
      </c>
      <c r="L7" s="4">
        <v>31.231539000000001</v>
      </c>
      <c r="M7" s="4">
        <v>34.747675000000001</v>
      </c>
      <c r="N7" s="4">
        <v>34.441786</v>
      </c>
      <c r="O7" s="4">
        <v>32.349023000000003</v>
      </c>
      <c r="P7" s="4">
        <v>34.355010999999998</v>
      </c>
      <c r="Q7" s="4">
        <v>31.777176000000001</v>
      </c>
      <c r="R7" s="4">
        <v>30.630846500000001</v>
      </c>
      <c r="S7" s="4">
        <v>30.663616999999999</v>
      </c>
      <c r="T7" s="4">
        <v>31.986484000000001</v>
      </c>
      <c r="U7" s="4">
        <v>30.829937999999999</v>
      </c>
      <c r="V7" s="4">
        <v>30.493635000000001</v>
      </c>
      <c r="W7" s="4">
        <v>30.4040885</v>
      </c>
      <c r="X7" s="4">
        <v>35.171326999999998</v>
      </c>
      <c r="Y7" s="4">
        <v>29.207015999999999</v>
      </c>
      <c r="Z7" s="4">
        <v>31.325688</v>
      </c>
      <c r="AA7" s="4">
        <v>30.919096</v>
      </c>
      <c r="AB7" s="4">
        <v>29.069216000000001</v>
      </c>
      <c r="AC7" s="4">
        <v>32.008068999999999</v>
      </c>
      <c r="AD7" s="4">
        <v>32.069642999999999</v>
      </c>
      <c r="AE7" s="4">
        <v>29.386344000000001</v>
      </c>
      <c r="AF7" s="4">
        <v>34.462150000000001</v>
      </c>
      <c r="AG7" s="4">
        <v>32.062092999999997</v>
      </c>
      <c r="AH7" s="4">
        <v>32.425555666666668</v>
      </c>
      <c r="AI7" s="4">
        <v>32.449635000000001</v>
      </c>
      <c r="AJ7" s="4">
        <v>34.101247000000001</v>
      </c>
      <c r="AK7" s="4">
        <v>29.233004000000001</v>
      </c>
      <c r="AL7" s="4">
        <v>27.470517000000001</v>
      </c>
      <c r="AM7" s="4">
        <v>33.282653000000003</v>
      </c>
      <c r="AN7" s="4">
        <v>32.722374000000002</v>
      </c>
      <c r="AO7" s="4">
        <v>33.491205000000001</v>
      </c>
      <c r="AP7" s="4">
        <v>30.902336999999999</v>
      </c>
      <c r="AQ7" s="4">
        <v>30.888674000000002</v>
      </c>
      <c r="AR7" s="4">
        <v>32.392971000000003</v>
      </c>
      <c r="AS7" s="4">
        <v>30.339651</v>
      </c>
      <c r="AT7" s="4">
        <v>30.433633</v>
      </c>
      <c r="AU7" s="4">
        <v>30.490597999999999</v>
      </c>
      <c r="AV7" s="4">
        <v>30.770410999999999</v>
      </c>
      <c r="AW7" s="4">
        <v>30.510183000000001</v>
      </c>
      <c r="AX7" s="4">
        <v>30.42472875</v>
      </c>
      <c r="AY7" s="4">
        <v>34.279941999999998</v>
      </c>
      <c r="AZ7" s="4">
        <v>34.256732999999997</v>
      </c>
      <c r="BA7" s="4">
        <v>34.279682999999999</v>
      </c>
      <c r="BB7" s="4">
        <v>34.279767</v>
      </c>
      <c r="BC7" s="4">
        <v>28.648422</v>
      </c>
      <c r="BD7" s="4">
        <v>31.684235000000001</v>
      </c>
      <c r="BE7" s="4">
        <v>31.636002000000001</v>
      </c>
      <c r="BF7" s="4">
        <v>33.558351000000002</v>
      </c>
      <c r="BG7" s="4">
        <v>29.404786999999999</v>
      </c>
      <c r="BH7" s="4">
        <v>29.404786999999999</v>
      </c>
      <c r="BI7" s="4">
        <v>31.849522</v>
      </c>
      <c r="BJ7" s="4">
        <v>31.110547</v>
      </c>
      <c r="BK7" s="4">
        <v>32.368915000000001</v>
      </c>
      <c r="BL7" s="4">
        <v>31.278957999999999</v>
      </c>
      <c r="BM7" s="4">
        <v>31.278957999999999</v>
      </c>
      <c r="BN7" s="4">
        <v>32.645992</v>
      </c>
      <c r="BO7" s="4">
        <v>33.960251</v>
      </c>
      <c r="BP7" s="4">
        <v>32.247886075794</v>
      </c>
      <c r="BQ7" s="4">
        <v>31.065272</v>
      </c>
      <c r="BR7" s="4">
        <v>32.057974999999999</v>
      </c>
      <c r="BS7" s="4">
        <v>31.970559999999999</v>
      </c>
      <c r="BT7" s="4">
        <v>32.368915000000001</v>
      </c>
      <c r="BU7" s="4">
        <v>30.770410999999999</v>
      </c>
      <c r="BV7" s="4">
        <v>30.638578666666664</v>
      </c>
      <c r="BW7" s="4">
        <v>32.353219000000003</v>
      </c>
      <c r="BX7" s="4">
        <v>32.236517999999997</v>
      </c>
      <c r="BY7" s="4">
        <v>32.263573000000001</v>
      </c>
      <c r="BZ7" s="4">
        <v>30.987286000000001</v>
      </c>
      <c r="CA7" s="4">
        <v>31.171054000000002</v>
      </c>
      <c r="CB7" s="4">
        <v>30.493635000000001</v>
      </c>
      <c r="CC7" s="4">
        <v>29.783083999999999</v>
      </c>
      <c r="CD7" s="4">
        <v>31.227538813938001</v>
      </c>
      <c r="CE7" s="4">
        <v>29.628550000000001</v>
      </c>
      <c r="CF7" s="4">
        <v>30.534437</v>
      </c>
      <c r="CG7" s="4">
        <v>36.983986850926001</v>
      </c>
      <c r="CH7" s="4">
        <v>29.640447000000002</v>
      </c>
      <c r="CI7" s="4">
        <v>30.505108</v>
      </c>
      <c r="CJ7" s="4">
        <v>30.281238999999999</v>
      </c>
      <c r="CK7" s="4">
        <v>31.268315000000001</v>
      </c>
      <c r="CL7" s="4">
        <v>34.366472000000002</v>
      </c>
      <c r="CM7" s="4">
        <v>34.457917999999999</v>
      </c>
      <c r="CN7" s="4">
        <v>33.958238000000001</v>
      </c>
      <c r="CO7" s="4">
        <v>33.707970000000003</v>
      </c>
      <c r="CP7" s="4">
        <v>34.457973000000003</v>
      </c>
      <c r="CQ7" s="4">
        <v>31.201661000000001</v>
      </c>
      <c r="CR7" s="4">
        <v>31.278957999999999</v>
      </c>
      <c r="CS7" s="4">
        <v>30.833746999999999</v>
      </c>
      <c r="CT7" s="4">
        <v>34.519253999999997</v>
      </c>
      <c r="CU7" s="4">
        <v>34.543484999999997</v>
      </c>
      <c r="CV7" s="4">
        <v>30.414531</v>
      </c>
      <c r="CW7" s="4">
        <v>32.088375999999997</v>
      </c>
      <c r="CX7" s="4">
        <v>31.679224999999999</v>
      </c>
      <c r="CY7" s="4">
        <v>32.050049000000001</v>
      </c>
      <c r="CZ7" s="4">
        <v>30.510183000000001</v>
      </c>
      <c r="DA7" s="4">
        <v>30.510183000000001</v>
      </c>
      <c r="DB7" s="4">
        <v>31.013041000000001</v>
      </c>
      <c r="DC7" s="4">
        <v>34.212812999999997</v>
      </c>
      <c r="DD7" s="4">
        <v>34.275618999999999</v>
      </c>
      <c r="DE7" s="4">
        <v>30.343018000000001</v>
      </c>
      <c r="DF7" s="4">
        <v>28.756703000000002</v>
      </c>
      <c r="DG7" s="4">
        <v>28.701348750000001</v>
      </c>
      <c r="DH7" s="4">
        <v>28.415558146007999</v>
      </c>
      <c r="DI7" s="4">
        <v>32.617196999999997</v>
      </c>
      <c r="DJ7" s="4">
        <v>30.294425</v>
      </c>
      <c r="DK7" s="4">
        <v>30.246841</v>
      </c>
      <c r="DL7" s="4">
        <v>33.775674000000002</v>
      </c>
      <c r="DM7" s="4">
        <v>35.903910570082999</v>
      </c>
      <c r="DN7" s="4">
        <v>34.524400999999997</v>
      </c>
      <c r="DO7" s="4">
        <v>34.524464000000002</v>
      </c>
      <c r="DP7" s="4">
        <v>33.878521999999997</v>
      </c>
      <c r="DQ7" s="4">
        <v>33.948701999999997</v>
      </c>
      <c r="DR7" s="4">
        <v>30.493635000000001</v>
      </c>
      <c r="DS7" s="4">
        <v>32.921731000000001</v>
      </c>
      <c r="DT7" s="4">
        <v>30.770410999999999</v>
      </c>
      <c r="DU7" s="4">
        <v>30.668202000000001</v>
      </c>
      <c r="DV7" s="4">
        <v>31.141011090585</v>
      </c>
      <c r="DW7" s="4">
        <v>29.445701</v>
      </c>
      <c r="DX7" s="4">
        <v>29.382100999999999</v>
      </c>
      <c r="DY7" s="4">
        <v>29.866599999999998</v>
      </c>
      <c r="DZ7" s="4">
        <v>30.966522000000001</v>
      </c>
      <c r="EA7" s="4">
        <v>29.200845999999999</v>
      </c>
      <c r="EB7" s="4">
        <v>29.075050000000001</v>
      </c>
      <c r="EC7" s="4">
        <v>31.231179000000001</v>
      </c>
      <c r="ED7" s="4">
        <v>31.091691000000001</v>
      </c>
      <c r="EE7" s="4">
        <v>31.033579</v>
      </c>
      <c r="EF7" s="4">
        <v>33.30377751468</v>
      </c>
      <c r="EG7" s="4">
        <v>29.595582</v>
      </c>
      <c r="EH7" s="4">
        <v>32.689982000000001</v>
      </c>
      <c r="EI7" s="4">
        <v>30.881841999999999</v>
      </c>
      <c r="EJ7" s="4">
        <v>33.702075000000001</v>
      </c>
      <c r="EK7" s="4">
        <v>30.433633</v>
      </c>
      <c r="EL7" s="4">
        <v>30.433633</v>
      </c>
      <c r="EM7" s="4">
        <v>29.976811999999999</v>
      </c>
      <c r="EN7" s="4">
        <v>32.626848000000003</v>
      </c>
      <c r="EO7" s="4">
        <v>32.645992</v>
      </c>
      <c r="EP7" s="4">
        <v>32.645992</v>
      </c>
      <c r="EQ7" s="4">
        <v>33.647491500000001</v>
      </c>
      <c r="ER7" s="4">
        <v>33.647128000000002</v>
      </c>
      <c r="ES7" s="4">
        <v>34.645029000000001</v>
      </c>
      <c r="ET7" s="4">
        <v>34.645029000000001</v>
      </c>
      <c r="EU7" s="4">
        <v>34.447620999999998</v>
      </c>
      <c r="EV7" s="4">
        <v>32.027183000000001</v>
      </c>
      <c r="EW7" s="4">
        <v>31.377787999999999</v>
      </c>
      <c r="EX7" s="4">
        <v>32.368915000000001</v>
      </c>
      <c r="EY7" s="4">
        <v>32.368915000000001</v>
      </c>
      <c r="EZ7" s="4">
        <v>34.301482</v>
      </c>
      <c r="FA7" s="4">
        <v>29.198271333333334</v>
      </c>
      <c r="FB7" s="4">
        <v>33.707970000000003</v>
      </c>
      <c r="FC7" s="4">
        <v>36.998582951630993</v>
      </c>
      <c r="FD7" s="4">
        <v>33.415114000000003</v>
      </c>
      <c r="FE7" s="4">
        <v>36.998582951630993</v>
      </c>
      <c r="FF7" s="4">
        <v>33.646273000000001</v>
      </c>
      <c r="FG7" s="4">
        <v>30.700009000000001</v>
      </c>
      <c r="FH7" s="4">
        <v>33.148060000000001</v>
      </c>
      <c r="FI7" s="4">
        <v>28.736547000000002</v>
      </c>
      <c r="FJ7" s="4">
        <v>30.878440000000001</v>
      </c>
      <c r="FK7" s="4">
        <v>30.702565</v>
      </c>
      <c r="FL7" s="4">
        <v>34.179597999999999</v>
      </c>
      <c r="FM7" s="4">
        <v>33.983274000000002</v>
      </c>
      <c r="FN7" s="4">
        <v>33.927160999999998</v>
      </c>
      <c r="FO7" s="4">
        <v>30.878464999999998</v>
      </c>
      <c r="FP7" s="4">
        <v>30.878440000000001</v>
      </c>
      <c r="FQ7" s="4">
        <v>30.878455500000001</v>
      </c>
      <c r="FR7" s="4">
        <v>32.880986999999998</v>
      </c>
      <c r="FS7" s="4">
        <v>32.880986999999998</v>
      </c>
      <c r="FT7" s="4">
        <v>32.514211000000003</v>
      </c>
      <c r="FU7" s="4">
        <v>32.543134999999999</v>
      </c>
      <c r="FV7" s="4">
        <v>32.427545000000002</v>
      </c>
      <c r="FW7" s="4">
        <v>32.514211000000003</v>
      </c>
      <c r="FX7" s="4">
        <v>31.037148999999999</v>
      </c>
      <c r="FY7" s="4">
        <v>35.166625000000003</v>
      </c>
      <c r="FZ7" s="4">
        <v>35.104604999999999</v>
      </c>
      <c r="GA7" s="4">
        <v>31.976797999999999</v>
      </c>
      <c r="GB7" s="4">
        <v>34.419697999999997</v>
      </c>
      <c r="GC7" s="4">
        <v>31.889749999999999</v>
      </c>
      <c r="GD7" s="4">
        <v>30.832439999999998</v>
      </c>
      <c r="GE7" s="4">
        <v>30.7651775</v>
      </c>
      <c r="GF7" s="4">
        <v>30.481176000000001</v>
      </c>
      <c r="GG7" s="4">
        <v>28.904083</v>
      </c>
      <c r="GH7" s="4">
        <v>28.097177000000002</v>
      </c>
      <c r="GI7" s="4">
        <v>28.172996000000001</v>
      </c>
      <c r="GJ7" s="4">
        <v>30.90954</v>
      </c>
      <c r="GK7" s="4">
        <v>32.867756</v>
      </c>
      <c r="GM7" s="3"/>
    </row>
    <row r="8" spans="2:195" x14ac:dyDescent="0.2">
      <c r="B8" s="1">
        <v>43392.104166666679</v>
      </c>
      <c r="C8" s="4">
        <v>31.262139999999999</v>
      </c>
      <c r="D8" s="4">
        <v>31.302416000000001</v>
      </c>
      <c r="E8" s="4">
        <v>31.286293000000001</v>
      </c>
      <c r="F8" s="4">
        <v>31.262108000000001</v>
      </c>
      <c r="G8" s="4">
        <v>30.676054000000001</v>
      </c>
      <c r="H8" s="4">
        <v>34.352997000000002</v>
      </c>
      <c r="I8" s="4">
        <v>34.402073000000001</v>
      </c>
      <c r="J8" s="4">
        <v>34.393731000000002</v>
      </c>
      <c r="K8" s="4">
        <v>30.506122000000001</v>
      </c>
      <c r="L8" s="4">
        <v>31.415064000000001</v>
      </c>
      <c r="M8" s="4">
        <v>34.773636000000003</v>
      </c>
      <c r="N8" s="4">
        <v>34.474769000000002</v>
      </c>
      <c r="O8" s="4">
        <v>32.385624999999997</v>
      </c>
      <c r="P8" s="4">
        <v>34.384765999999999</v>
      </c>
      <c r="Q8" s="4">
        <v>31.764033999999999</v>
      </c>
      <c r="R8" s="4">
        <v>30.845821000000001</v>
      </c>
      <c r="S8" s="4">
        <v>30.869736</v>
      </c>
      <c r="T8" s="4">
        <v>31.983445</v>
      </c>
      <c r="U8" s="4">
        <v>30.834548000000002</v>
      </c>
      <c r="V8" s="4">
        <v>30.567228</v>
      </c>
      <c r="W8" s="4">
        <v>30.442557999999998</v>
      </c>
      <c r="X8" s="4">
        <v>35.180791999999997</v>
      </c>
      <c r="Y8" s="4">
        <v>29.249441000000001</v>
      </c>
      <c r="Z8" s="4">
        <v>31.407219999999999</v>
      </c>
      <c r="AA8" s="4">
        <v>30.928906999999999</v>
      </c>
      <c r="AB8" s="4">
        <v>29.059023</v>
      </c>
      <c r="AC8" s="4">
        <v>31.996172500000004</v>
      </c>
      <c r="AD8" s="4">
        <v>32.057777999999999</v>
      </c>
      <c r="AE8" s="4">
        <v>29.369420000000002</v>
      </c>
      <c r="AF8" s="4">
        <v>34.500653</v>
      </c>
      <c r="AG8" s="4">
        <v>32.059519000000002</v>
      </c>
      <c r="AH8" s="4">
        <v>32.447738999999999</v>
      </c>
      <c r="AI8" s="4">
        <v>32.472102</v>
      </c>
      <c r="AJ8" s="4">
        <v>34.133417999999999</v>
      </c>
      <c r="AK8" s="4">
        <v>29.213681000000001</v>
      </c>
      <c r="AL8" s="4">
        <v>27.460525000000001</v>
      </c>
      <c r="AM8" s="4">
        <v>33.267243999999998</v>
      </c>
      <c r="AN8" s="4">
        <v>32.665458000000001</v>
      </c>
      <c r="AO8" s="4">
        <v>33.517251999999999</v>
      </c>
      <c r="AP8" s="4">
        <v>30.905851999999999</v>
      </c>
      <c r="AQ8" s="4">
        <v>30.918901000000002</v>
      </c>
      <c r="AR8" s="4">
        <v>32.368270000000003</v>
      </c>
      <c r="AS8" s="4">
        <v>30.355263999999998</v>
      </c>
      <c r="AT8" s="4">
        <v>30.449362000000001</v>
      </c>
      <c r="AU8" s="4">
        <v>30.505125</v>
      </c>
      <c r="AV8" s="4">
        <v>30.784172000000002</v>
      </c>
      <c r="AW8" s="4">
        <v>30.524704</v>
      </c>
      <c r="AX8" s="4">
        <v>30.439170749999999</v>
      </c>
      <c r="AY8" s="4">
        <v>34.308028999999998</v>
      </c>
      <c r="AZ8" s="4">
        <v>34.293081999999998</v>
      </c>
      <c r="BA8" s="4">
        <v>34.307769999999998</v>
      </c>
      <c r="BB8" s="4">
        <v>34.307853999999999</v>
      </c>
      <c r="BC8" s="4">
        <v>28.575061000000002</v>
      </c>
      <c r="BD8" s="4">
        <v>31.692395999999999</v>
      </c>
      <c r="BE8" s="4">
        <v>31.640720999999999</v>
      </c>
      <c r="BF8" s="4">
        <v>33.565237000000003</v>
      </c>
      <c r="BG8" s="4">
        <v>29.384879000000002</v>
      </c>
      <c r="BH8" s="4">
        <v>29.384879000000002</v>
      </c>
      <c r="BI8" s="4">
        <v>31.850577999999999</v>
      </c>
      <c r="BJ8" s="4">
        <v>31.096031</v>
      </c>
      <c r="BK8" s="4">
        <v>32.344065000000001</v>
      </c>
      <c r="BL8" s="4">
        <v>31.356133</v>
      </c>
      <c r="BM8" s="4">
        <v>31.356133</v>
      </c>
      <c r="BN8" s="4">
        <v>32.688343000000003</v>
      </c>
      <c r="BO8" s="4">
        <v>33.998182</v>
      </c>
      <c r="BP8" s="4">
        <v>32.235955130123997</v>
      </c>
      <c r="BQ8" s="4">
        <v>31.134277999999998</v>
      </c>
      <c r="BR8" s="4">
        <v>32.042926999999999</v>
      </c>
      <c r="BS8" s="4">
        <v>31.956655999999999</v>
      </c>
      <c r="BT8" s="4">
        <v>32.344065000000001</v>
      </c>
      <c r="BU8" s="4">
        <v>30.784172000000002</v>
      </c>
      <c r="BV8" s="4">
        <v>30.653780666666666</v>
      </c>
      <c r="BW8" s="4">
        <v>32.325920000000004</v>
      </c>
      <c r="BX8" s="4">
        <v>32.210875999999999</v>
      </c>
      <c r="BY8" s="4">
        <v>32.237724</v>
      </c>
      <c r="BZ8" s="4">
        <v>31.008391</v>
      </c>
      <c r="CA8" s="4">
        <v>31.156493000000001</v>
      </c>
      <c r="CB8" s="4">
        <v>30.567228</v>
      </c>
      <c r="CC8" s="4">
        <v>29.866098000000001</v>
      </c>
      <c r="CD8" s="4">
        <v>31.214169062256001</v>
      </c>
      <c r="CE8" s="4">
        <v>29.632567999999999</v>
      </c>
      <c r="CF8" s="4">
        <v>30.560331999999999</v>
      </c>
      <c r="CG8" s="4">
        <v>36.993939658095996</v>
      </c>
      <c r="CH8" s="4">
        <v>29.702507000000001</v>
      </c>
      <c r="CI8" s="4">
        <v>30.475636999999999</v>
      </c>
      <c r="CJ8" s="4">
        <v>30.221266</v>
      </c>
      <c r="CK8" s="4">
        <v>31.344541</v>
      </c>
      <c r="CL8" s="4">
        <v>34.403035000000003</v>
      </c>
      <c r="CM8" s="4">
        <v>34.496254999999998</v>
      </c>
      <c r="CN8" s="4">
        <v>33.995137999999997</v>
      </c>
      <c r="CO8" s="4">
        <v>33.739671000000001</v>
      </c>
      <c r="CP8" s="4">
        <v>34.496310000000001</v>
      </c>
      <c r="CQ8" s="4">
        <v>31.279899</v>
      </c>
      <c r="CR8" s="4">
        <v>31.356133</v>
      </c>
      <c r="CS8" s="4">
        <v>30.837036999999999</v>
      </c>
      <c r="CT8" s="4">
        <v>34.566085999999999</v>
      </c>
      <c r="CU8" s="4">
        <v>34.589058000000001</v>
      </c>
      <c r="CV8" s="4">
        <v>30.430694666666664</v>
      </c>
      <c r="CW8" s="4">
        <v>32.075695000000003</v>
      </c>
      <c r="CX8" s="4">
        <v>31.674665999999998</v>
      </c>
      <c r="CY8" s="4">
        <v>32.039349000000001</v>
      </c>
      <c r="CZ8" s="4">
        <v>30.524704</v>
      </c>
      <c r="DA8" s="4">
        <v>30.524704</v>
      </c>
      <c r="DB8" s="4">
        <v>31.047446000000001</v>
      </c>
      <c r="DC8" s="4">
        <v>34.241467999999998</v>
      </c>
      <c r="DD8" s="4">
        <v>34.303466</v>
      </c>
      <c r="DE8" s="4">
        <v>30.325379000000002</v>
      </c>
      <c r="DF8" s="4">
        <v>28.708099000000001</v>
      </c>
      <c r="DG8" s="4">
        <v>28.652545249999999</v>
      </c>
      <c r="DH8" s="4">
        <v>28.422860327096998</v>
      </c>
      <c r="DI8" s="4">
        <v>32.645511999999997</v>
      </c>
      <c r="DJ8" s="4">
        <v>30.417217000000001</v>
      </c>
      <c r="DK8" s="4">
        <v>30.385836999999999</v>
      </c>
      <c r="DL8" s="4">
        <v>33.802864</v>
      </c>
      <c r="DM8" s="4">
        <v>35.913572716567998</v>
      </c>
      <c r="DN8" s="4">
        <v>34.524869000000002</v>
      </c>
      <c r="DO8" s="4">
        <v>34.524932</v>
      </c>
      <c r="DP8" s="4">
        <v>33.910178999999999</v>
      </c>
      <c r="DQ8" s="4">
        <v>33.980764999999998</v>
      </c>
      <c r="DR8" s="4">
        <v>30.518495999999999</v>
      </c>
      <c r="DS8" s="4">
        <v>32.854166999999997</v>
      </c>
      <c r="DT8" s="4">
        <v>30.784172000000002</v>
      </c>
      <c r="DU8" s="4">
        <v>30.681957000000001</v>
      </c>
      <c r="DV8" s="4">
        <v>31.145880483164998</v>
      </c>
      <c r="DW8" s="4">
        <v>29.43506</v>
      </c>
      <c r="DX8" s="4">
        <v>29.375074000000001</v>
      </c>
      <c r="DY8" s="4">
        <v>29.867493</v>
      </c>
      <c r="DZ8" s="4">
        <v>30.953264000000001</v>
      </c>
      <c r="EA8" s="4">
        <v>29.20552</v>
      </c>
      <c r="EB8" s="4">
        <v>29.071670999999998</v>
      </c>
      <c r="EC8" s="4">
        <v>31.284161000000001</v>
      </c>
      <c r="ED8" s="4">
        <v>31.121109000000001</v>
      </c>
      <c r="EE8" s="4">
        <v>31.053170000000001</v>
      </c>
      <c r="EF8" s="4">
        <v>33.288220251059997</v>
      </c>
      <c r="EG8" s="4">
        <v>29.59965</v>
      </c>
      <c r="EH8" s="4">
        <v>32.651673000000002</v>
      </c>
      <c r="EI8" s="4">
        <v>30.890751000000002</v>
      </c>
      <c r="EJ8" s="4">
        <v>33.638939999999998</v>
      </c>
      <c r="EK8" s="4">
        <v>30.449362000000001</v>
      </c>
      <c r="EL8" s="4">
        <v>30.449362000000001</v>
      </c>
      <c r="EM8" s="4">
        <v>29.980346999999998</v>
      </c>
      <c r="EN8" s="4">
        <v>32.651949999999999</v>
      </c>
      <c r="EO8" s="4">
        <v>32.688343000000003</v>
      </c>
      <c r="EP8" s="4">
        <v>32.688343000000003</v>
      </c>
      <c r="EQ8" s="4">
        <v>33.674891500000001</v>
      </c>
      <c r="ER8" s="4">
        <v>33.674787999999999</v>
      </c>
      <c r="ES8" s="4">
        <v>34.654705999999997</v>
      </c>
      <c r="ET8" s="4">
        <v>34.654705999999997</v>
      </c>
      <c r="EU8" s="4">
        <v>34.495921000000003</v>
      </c>
      <c r="EV8" s="4">
        <v>32.013517999999998</v>
      </c>
      <c r="EW8" s="4">
        <v>31.372244999999999</v>
      </c>
      <c r="EX8" s="4">
        <v>32.344065000000001</v>
      </c>
      <c r="EY8" s="4">
        <v>32.344065000000001</v>
      </c>
      <c r="EZ8" s="4">
        <v>34.324604999999998</v>
      </c>
      <c r="FA8" s="4">
        <v>29.240680666666666</v>
      </c>
      <c r="FB8" s="4">
        <v>33.739671000000001</v>
      </c>
      <c r="FC8" s="4">
        <v>37.008539686775997</v>
      </c>
      <c r="FD8" s="4">
        <v>33.448931999999999</v>
      </c>
      <c r="FE8" s="4">
        <v>37.008539686775997</v>
      </c>
      <c r="FF8" s="4">
        <v>33.674543999999997</v>
      </c>
      <c r="FG8" s="4">
        <v>30.705421000000001</v>
      </c>
      <c r="FH8" s="4">
        <v>33.177636999999997</v>
      </c>
      <c r="FI8" s="4">
        <v>28.730274000000001</v>
      </c>
      <c r="FJ8" s="4">
        <v>30.881032000000001</v>
      </c>
      <c r="FK8" s="4">
        <v>30.690909000000001</v>
      </c>
      <c r="FL8" s="4">
        <v>34.243676999999998</v>
      </c>
      <c r="FM8" s="4">
        <v>34.016801999999998</v>
      </c>
      <c r="FN8" s="4">
        <v>33.957600999999997</v>
      </c>
      <c r="FO8" s="4">
        <v>30.881056999999998</v>
      </c>
      <c r="FP8" s="4">
        <v>30.881032000000001</v>
      </c>
      <c r="FQ8" s="4">
        <v>30.881047500000001</v>
      </c>
      <c r="FR8" s="4">
        <v>32.806686999999997</v>
      </c>
      <c r="FS8" s="4">
        <v>32.806686999999997</v>
      </c>
      <c r="FT8" s="4">
        <v>32.461019</v>
      </c>
      <c r="FU8" s="4">
        <v>32.489711</v>
      </c>
      <c r="FV8" s="4">
        <v>32.373353000000002</v>
      </c>
      <c r="FW8" s="4">
        <v>32.461019</v>
      </c>
      <c r="FX8" s="4">
        <v>31.116705</v>
      </c>
      <c r="FY8" s="4">
        <v>35.174286000000002</v>
      </c>
      <c r="FZ8" s="4">
        <v>35.111297999999998</v>
      </c>
      <c r="GA8" s="4">
        <v>32.506464999999999</v>
      </c>
      <c r="GB8" s="4">
        <v>34.452455</v>
      </c>
      <c r="GC8" s="4">
        <v>31.885479</v>
      </c>
      <c r="GD8" s="4">
        <v>30.837026000000002</v>
      </c>
      <c r="GE8" s="4">
        <v>30.76951</v>
      </c>
      <c r="GF8" s="4">
        <v>30.489008999999999</v>
      </c>
      <c r="GG8" s="4">
        <v>28.849392999999999</v>
      </c>
      <c r="GH8" s="4">
        <v>28.083489</v>
      </c>
      <c r="GI8" s="4">
        <v>28.16056</v>
      </c>
      <c r="GJ8" s="4">
        <v>30.919156999999998</v>
      </c>
      <c r="GK8" s="4">
        <v>32.802303000000002</v>
      </c>
      <c r="GM8" s="3"/>
    </row>
    <row r="9" spans="2:195" x14ac:dyDescent="0.2">
      <c r="B9" s="1">
        <v>43392.125000000015</v>
      </c>
      <c r="C9" s="4">
        <v>31.334631999999999</v>
      </c>
      <c r="D9" s="4">
        <v>31.374828999999998</v>
      </c>
      <c r="E9" s="4">
        <v>31.358737999999999</v>
      </c>
      <c r="F9" s="4">
        <v>31.334599999999998</v>
      </c>
      <c r="G9" s="4">
        <v>30.770769000000001</v>
      </c>
      <c r="H9" s="4">
        <v>34.628430999999999</v>
      </c>
      <c r="I9" s="4">
        <v>34.667681999999999</v>
      </c>
      <c r="J9" s="4">
        <v>34.660865000000001</v>
      </c>
      <c r="K9" s="4">
        <v>30.603705999999999</v>
      </c>
      <c r="L9" s="4">
        <v>31.476289000000001</v>
      </c>
      <c r="M9" s="4">
        <v>34.995565999999997</v>
      </c>
      <c r="N9" s="4">
        <v>34.690843999999998</v>
      </c>
      <c r="O9" s="4">
        <v>32.394257000000003</v>
      </c>
      <c r="P9" s="4">
        <v>34.611823999999999</v>
      </c>
      <c r="Q9" s="4">
        <v>31.965509000000001</v>
      </c>
      <c r="R9" s="4">
        <v>30.676092000000001</v>
      </c>
      <c r="S9" s="4">
        <v>30.710068</v>
      </c>
      <c r="T9" s="4">
        <v>31.992763</v>
      </c>
      <c r="U9" s="4">
        <v>30.909171000000001</v>
      </c>
      <c r="V9" s="4">
        <v>30.601597000000002</v>
      </c>
      <c r="W9" s="4">
        <v>30.505435499999997</v>
      </c>
      <c r="X9" s="4">
        <v>35.415182999999999</v>
      </c>
      <c r="Y9" s="4">
        <v>29.352340000000002</v>
      </c>
      <c r="Z9" s="4">
        <v>31.389752999999999</v>
      </c>
      <c r="AA9" s="4">
        <v>31.009986000000001</v>
      </c>
      <c r="AB9" s="4">
        <v>29.237674999999999</v>
      </c>
      <c r="AC9" s="4">
        <v>31.916862999999999</v>
      </c>
      <c r="AD9" s="4">
        <v>32.005758</v>
      </c>
      <c r="AE9" s="4">
        <v>29.532534999999999</v>
      </c>
      <c r="AF9" s="4">
        <v>34.718381999999998</v>
      </c>
      <c r="AG9" s="4">
        <v>32.068686</v>
      </c>
      <c r="AH9" s="4">
        <v>32.678570333333333</v>
      </c>
      <c r="AI9" s="4">
        <v>32.699708999999999</v>
      </c>
      <c r="AJ9" s="4">
        <v>34.352086999999997</v>
      </c>
      <c r="AK9" s="4">
        <v>29.379632000000001</v>
      </c>
      <c r="AL9" s="4">
        <v>27.773413999999999</v>
      </c>
      <c r="AM9" s="4">
        <v>33.523736999999997</v>
      </c>
      <c r="AN9" s="4">
        <v>32.933504999999997</v>
      </c>
      <c r="AO9" s="4">
        <v>33.759030000000003</v>
      </c>
      <c r="AP9" s="4">
        <v>30.980025999999999</v>
      </c>
      <c r="AQ9" s="4">
        <v>30.921610000000001</v>
      </c>
      <c r="AR9" s="4">
        <v>32.409754999999997</v>
      </c>
      <c r="AS9" s="4">
        <v>30.4536905</v>
      </c>
      <c r="AT9" s="4">
        <v>30.548746999999999</v>
      </c>
      <c r="AU9" s="4">
        <v>30.604033999999999</v>
      </c>
      <c r="AV9" s="4">
        <v>30.884778000000001</v>
      </c>
      <c r="AW9" s="4">
        <v>30.623640000000002</v>
      </c>
      <c r="AX9" s="4">
        <v>30.538019500000001</v>
      </c>
      <c r="AY9" s="4">
        <v>34.554398999999997</v>
      </c>
      <c r="AZ9" s="4">
        <v>34.536453000000002</v>
      </c>
      <c r="BA9" s="4">
        <v>34.554138999999999</v>
      </c>
      <c r="BB9" s="4">
        <v>34.554223</v>
      </c>
      <c r="BC9" s="4">
        <v>28.654831000000001</v>
      </c>
      <c r="BD9" s="4">
        <v>31.751854000000002</v>
      </c>
      <c r="BE9" s="4">
        <v>31.703081999999998</v>
      </c>
      <c r="BF9" s="4">
        <v>33.781751</v>
      </c>
      <c r="BG9" s="4">
        <v>29.547958999999999</v>
      </c>
      <c r="BH9" s="4">
        <v>29.547958999999999</v>
      </c>
      <c r="BI9" s="4">
        <v>32.032378999999999</v>
      </c>
      <c r="BJ9" s="4">
        <v>31.139118</v>
      </c>
      <c r="BK9" s="4">
        <v>32.389843999999997</v>
      </c>
      <c r="BL9" s="4">
        <v>31.351279000000002</v>
      </c>
      <c r="BM9" s="4">
        <v>31.351279000000002</v>
      </c>
      <c r="BN9" s="4">
        <v>32.759841000000002</v>
      </c>
      <c r="BO9" s="4">
        <v>34.214243000000003</v>
      </c>
      <c r="BP9" s="4">
        <v>32.183646002963997</v>
      </c>
      <c r="BQ9" s="4">
        <v>31.150798999999999</v>
      </c>
      <c r="BR9" s="4">
        <v>32.242243000000002</v>
      </c>
      <c r="BS9" s="4">
        <v>32.158065000000001</v>
      </c>
      <c r="BT9" s="4">
        <v>32.389843999999997</v>
      </c>
      <c r="BU9" s="4">
        <v>30.884778000000001</v>
      </c>
      <c r="BV9" s="4">
        <v>30.753999333333336</v>
      </c>
      <c r="BW9" s="4">
        <v>32.396382000000003</v>
      </c>
      <c r="BX9" s="4">
        <v>32.280307000000001</v>
      </c>
      <c r="BY9" s="4">
        <v>32.308141999999997</v>
      </c>
      <c r="BZ9" s="4">
        <v>31.054662</v>
      </c>
      <c r="CA9" s="4">
        <v>31.199921</v>
      </c>
      <c r="CB9" s="4">
        <v>30.601597000000002</v>
      </c>
      <c r="CC9" s="4">
        <v>29.939539</v>
      </c>
      <c r="CD9" s="4">
        <v>31.466018154432</v>
      </c>
      <c r="CE9" s="4">
        <v>29.799388</v>
      </c>
      <c r="CF9" s="4">
        <v>30.648289999999999</v>
      </c>
      <c r="CG9" s="4">
        <v>37.240410701454003</v>
      </c>
      <c r="CH9" s="4">
        <v>29.804752000000001</v>
      </c>
      <c r="CI9" s="4">
        <v>30.510422999999999</v>
      </c>
      <c r="CJ9" s="4">
        <v>30.223133000000001</v>
      </c>
      <c r="CK9" s="4">
        <v>31.333378</v>
      </c>
      <c r="CL9" s="4">
        <v>34.624276999999999</v>
      </c>
      <c r="CM9" s="4">
        <v>34.714066000000003</v>
      </c>
      <c r="CN9" s="4">
        <v>34.211834000000003</v>
      </c>
      <c r="CO9" s="4">
        <v>33.952857999999999</v>
      </c>
      <c r="CP9" s="4">
        <v>34.714120999999999</v>
      </c>
      <c r="CQ9" s="4">
        <v>31.271925</v>
      </c>
      <c r="CR9" s="4">
        <v>31.351279000000002</v>
      </c>
      <c r="CS9" s="4">
        <v>30.917580000000001</v>
      </c>
      <c r="CT9" s="4">
        <v>34.769182000000001</v>
      </c>
      <c r="CU9" s="4">
        <v>34.792281000000003</v>
      </c>
      <c r="CV9" s="4">
        <v>30.531230666666669</v>
      </c>
      <c r="CW9" s="4">
        <v>32.128960999999997</v>
      </c>
      <c r="CX9" s="4">
        <v>31.697731000000001</v>
      </c>
      <c r="CY9" s="4">
        <v>32.093138000000003</v>
      </c>
      <c r="CZ9" s="4">
        <v>30.623640000000002</v>
      </c>
      <c r="DA9" s="4">
        <v>30.623640000000002</v>
      </c>
      <c r="DB9" s="4">
        <v>31.101492</v>
      </c>
      <c r="DC9" s="4">
        <v>34.465947999999997</v>
      </c>
      <c r="DD9" s="4">
        <v>34.529086999999997</v>
      </c>
      <c r="DE9" s="4">
        <v>30.527719000000001</v>
      </c>
      <c r="DF9" s="4">
        <v>28.913388999999999</v>
      </c>
      <c r="DG9" s="4">
        <v>28.860170750000002</v>
      </c>
      <c r="DH9" s="4">
        <v>28.502730321604997</v>
      </c>
      <c r="DI9" s="4">
        <v>32.867576</v>
      </c>
      <c r="DJ9" s="4">
        <v>30.423313</v>
      </c>
      <c r="DK9" s="4">
        <v>30.384245</v>
      </c>
      <c r="DL9" s="4">
        <v>34.018507999999997</v>
      </c>
      <c r="DM9" s="4">
        <v>36.152845846706995</v>
      </c>
      <c r="DN9" s="4">
        <v>34.737099999999998</v>
      </c>
      <c r="DO9" s="4">
        <v>34.737164</v>
      </c>
      <c r="DP9" s="4">
        <v>34.128352</v>
      </c>
      <c r="DQ9" s="4">
        <v>34.200440999999998</v>
      </c>
      <c r="DR9" s="4">
        <v>30.601597000000002</v>
      </c>
      <c r="DS9" s="4">
        <v>32.878143000000001</v>
      </c>
      <c r="DT9" s="4">
        <v>30.884778000000001</v>
      </c>
      <c r="DU9" s="4">
        <v>30.782259</v>
      </c>
      <c r="DV9" s="4">
        <v>31.218669645614998</v>
      </c>
      <c r="DW9" s="4">
        <v>29.594114000000001</v>
      </c>
      <c r="DX9" s="4">
        <v>29.532295999999999</v>
      </c>
      <c r="DY9" s="4">
        <v>29.973217000000002</v>
      </c>
      <c r="DZ9" s="4">
        <v>31.203008000000001</v>
      </c>
      <c r="EA9" s="4">
        <v>29.384353999999998</v>
      </c>
      <c r="EB9" s="4">
        <v>29.254943999999998</v>
      </c>
      <c r="EC9" s="4">
        <v>31.298500000000001</v>
      </c>
      <c r="ED9" s="4">
        <v>31.161650000000002</v>
      </c>
      <c r="EE9" s="4">
        <v>31.104638999999999</v>
      </c>
      <c r="EF9" s="4">
        <v>33.334619594819998</v>
      </c>
      <c r="EG9" s="4">
        <v>29.767392000000001</v>
      </c>
      <c r="EH9" s="4">
        <v>32.691662000000001</v>
      </c>
      <c r="EI9" s="4">
        <v>30.978470999999999</v>
      </c>
      <c r="EJ9" s="4">
        <v>33.614199999999997</v>
      </c>
      <c r="EK9" s="4">
        <v>30.548746999999999</v>
      </c>
      <c r="EL9" s="4">
        <v>30.548746999999999</v>
      </c>
      <c r="EM9" s="4">
        <v>30.089934</v>
      </c>
      <c r="EN9" s="4">
        <v>32.856088</v>
      </c>
      <c r="EO9" s="4">
        <v>32.759841000000002</v>
      </c>
      <c r="EP9" s="4">
        <v>32.759841000000002</v>
      </c>
      <c r="EQ9" s="4">
        <v>33.886487750000001</v>
      </c>
      <c r="ER9" s="4">
        <v>33.886208000000003</v>
      </c>
      <c r="ES9" s="4">
        <v>34.873189000000004</v>
      </c>
      <c r="ET9" s="4">
        <v>34.873189000000004</v>
      </c>
      <c r="EU9" s="4">
        <v>34.699053999999997</v>
      </c>
      <c r="EV9" s="4">
        <v>32.216073999999999</v>
      </c>
      <c r="EW9" s="4">
        <v>31.404077999999998</v>
      </c>
      <c r="EX9" s="4">
        <v>32.389843999999997</v>
      </c>
      <c r="EY9" s="4">
        <v>32.389843999999997</v>
      </c>
      <c r="EZ9" s="4">
        <v>34.534570000000002</v>
      </c>
      <c r="FA9" s="4">
        <v>29.343624000000002</v>
      </c>
      <c r="FB9" s="4">
        <v>33.952857999999999</v>
      </c>
      <c r="FC9" s="4">
        <v>37.255108002398998</v>
      </c>
      <c r="FD9" s="4">
        <v>33.665469999999999</v>
      </c>
      <c r="FE9" s="4">
        <v>37.255108002398998</v>
      </c>
      <c r="FF9" s="4">
        <v>33.885550000000002</v>
      </c>
      <c r="FG9" s="4">
        <v>30.797543999999998</v>
      </c>
      <c r="FH9" s="4">
        <v>33.420062999999999</v>
      </c>
      <c r="FI9" s="4">
        <v>28.903116000000001</v>
      </c>
      <c r="FJ9" s="4">
        <v>30.957744999999999</v>
      </c>
      <c r="FK9" s="4">
        <v>30.888712999999999</v>
      </c>
      <c r="FL9" s="4">
        <v>34.476987999999999</v>
      </c>
      <c r="FM9" s="4">
        <v>34.238284999999998</v>
      </c>
      <c r="FN9" s="4">
        <v>34.179358000000001</v>
      </c>
      <c r="FO9" s="4">
        <v>30.95777</v>
      </c>
      <c r="FP9" s="4">
        <v>30.957744999999999</v>
      </c>
      <c r="FQ9" s="4">
        <v>30.957760499999999</v>
      </c>
      <c r="FR9" s="4">
        <v>32.874713999999997</v>
      </c>
      <c r="FS9" s="4">
        <v>32.874713999999997</v>
      </c>
      <c r="FT9" s="4">
        <v>32.496426</v>
      </c>
      <c r="FU9" s="4">
        <v>32.524850999999998</v>
      </c>
      <c r="FV9" s="4">
        <v>32.408921999999997</v>
      </c>
      <c r="FW9" s="4">
        <v>32.496426</v>
      </c>
      <c r="FX9" s="4">
        <v>31.188224999999999</v>
      </c>
      <c r="FY9" s="4">
        <v>35.409014999999997</v>
      </c>
      <c r="FZ9" s="4">
        <v>35.343128</v>
      </c>
      <c r="GA9" s="4">
        <v>32.544680999999997</v>
      </c>
      <c r="GB9" s="4">
        <v>34.710802000000001</v>
      </c>
      <c r="GC9" s="4">
        <v>31.944960999999999</v>
      </c>
      <c r="GD9" s="4">
        <v>30.911414000000001</v>
      </c>
      <c r="GE9" s="4">
        <v>30.843518</v>
      </c>
      <c r="GF9" s="4">
        <v>30.574684999999999</v>
      </c>
      <c r="GG9" s="4">
        <v>28.937929</v>
      </c>
      <c r="GH9" s="4">
        <v>28.259779999999999</v>
      </c>
      <c r="GI9" s="4">
        <v>28.335946</v>
      </c>
      <c r="GJ9" s="4">
        <v>30.998044</v>
      </c>
      <c r="GK9" s="4">
        <v>32.827706999999997</v>
      </c>
      <c r="GM9" s="3"/>
    </row>
    <row r="10" spans="2:195" x14ac:dyDescent="0.2">
      <c r="B10" s="1">
        <v>43392.14583333335</v>
      </c>
      <c r="C10" s="4">
        <v>31.463462</v>
      </c>
      <c r="D10" s="4">
        <v>31.503098999999999</v>
      </c>
      <c r="E10" s="4">
        <v>31.487231999999999</v>
      </c>
      <c r="F10" s="4">
        <v>31.463429999999999</v>
      </c>
      <c r="G10" s="4">
        <v>30.499344000000001</v>
      </c>
      <c r="H10" s="4">
        <v>34.315494999999999</v>
      </c>
      <c r="I10" s="4">
        <v>34.351581000000003</v>
      </c>
      <c r="J10" s="4">
        <v>34.345635999999999</v>
      </c>
      <c r="K10" s="4">
        <v>30.317817999999999</v>
      </c>
      <c r="L10" s="4">
        <v>31.559201000000002</v>
      </c>
      <c r="M10" s="4">
        <v>34.727328</v>
      </c>
      <c r="N10" s="4">
        <v>34.421292999999999</v>
      </c>
      <c r="O10" s="4">
        <v>32.092055999999999</v>
      </c>
      <c r="P10" s="4">
        <v>34.258626</v>
      </c>
      <c r="Q10" s="4">
        <v>31.728798000000001</v>
      </c>
      <c r="R10" s="4">
        <v>30.25563</v>
      </c>
      <c r="S10" s="4">
        <v>30.302997000000001</v>
      </c>
      <c r="T10" s="4">
        <v>31.677009999999999</v>
      </c>
      <c r="U10" s="4">
        <v>30.648105000000001</v>
      </c>
      <c r="V10" s="4">
        <v>30.336417000000001</v>
      </c>
      <c r="W10" s="4">
        <v>30.276600500000001</v>
      </c>
      <c r="X10" s="4">
        <v>35.113258999999999</v>
      </c>
      <c r="Y10" s="4">
        <v>29.071083999999999</v>
      </c>
      <c r="Z10" s="4">
        <v>30.697241999999999</v>
      </c>
      <c r="AA10" s="4">
        <v>30.745526000000002</v>
      </c>
      <c r="AB10" s="4">
        <v>29.603131000000001</v>
      </c>
      <c r="AC10" s="4">
        <v>31.568155999999998</v>
      </c>
      <c r="AD10" s="4">
        <v>31.665679000000001</v>
      </c>
      <c r="AE10" s="4">
        <v>29.750060999999999</v>
      </c>
      <c r="AF10" s="4">
        <v>34.398412999999998</v>
      </c>
      <c r="AG10" s="4">
        <v>31.750795</v>
      </c>
      <c r="AH10" s="4">
        <v>32.366910666666662</v>
      </c>
      <c r="AI10" s="4">
        <v>32.389584999999997</v>
      </c>
      <c r="AJ10" s="4">
        <v>34.054613000000003</v>
      </c>
      <c r="AK10" s="4">
        <v>29.570903000000001</v>
      </c>
      <c r="AL10" s="4">
        <v>28.874020000000002</v>
      </c>
      <c r="AM10" s="4">
        <v>33.221452999999997</v>
      </c>
      <c r="AN10" s="4">
        <v>32.632790999999997</v>
      </c>
      <c r="AO10" s="4">
        <v>33.457678000000001</v>
      </c>
      <c r="AP10" s="4">
        <v>30.718848999999999</v>
      </c>
      <c r="AQ10" s="4">
        <v>30.692072</v>
      </c>
      <c r="AR10" s="4">
        <v>32.092464</v>
      </c>
      <c r="AS10" s="4">
        <v>30.170328000000001</v>
      </c>
      <c r="AT10" s="4">
        <v>30.259864</v>
      </c>
      <c r="AU10" s="4">
        <v>30.321711000000001</v>
      </c>
      <c r="AV10" s="4">
        <v>30.609570999999999</v>
      </c>
      <c r="AW10" s="4">
        <v>30.34149</v>
      </c>
      <c r="AX10" s="4">
        <v>30.255085749999999</v>
      </c>
      <c r="AY10" s="4">
        <v>34.253307</v>
      </c>
      <c r="AZ10" s="4">
        <v>34.234059000000002</v>
      </c>
      <c r="BA10" s="4">
        <v>34.253045</v>
      </c>
      <c r="BB10" s="4">
        <v>34.253129999999999</v>
      </c>
      <c r="BC10" s="4">
        <v>28.546320999999999</v>
      </c>
      <c r="BD10" s="4">
        <v>31.496656000000002</v>
      </c>
      <c r="BE10" s="4">
        <v>31.438559000000001</v>
      </c>
      <c r="BF10" s="4">
        <v>33.526525999999997</v>
      </c>
      <c r="BG10" s="4">
        <v>29.766399</v>
      </c>
      <c r="BH10" s="4">
        <v>29.766399</v>
      </c>
      <c r="BI10" s="4">
        <v>31.774850000000001</v>
      </c>
      <c r="BJ10" s="4">
        <v>30.696693749999998</v>
      </c>
      <c r="BK10" s="4">
        <v>32.074449999999999</v>
      </c>
      <c r="BL10" s="4">
        <v>30.648655999999999</v>
      </c>
      <c r="BM10" s="4">
        <v>30.648655999999999</v>
      </c>
      <c r="BN10" s="4">
        <v>32.884239999999998</v>
      </c>
      <c r="BO10" s="4">
        <v>33.902397999999998</v>
      </c>
      <c r="BP10" s="4">
        <v>31.841676843881999</v>
      </c>
      <c r="BQ10" s="4">
        <v>30.601787999999999</v>
      </c>
      <c r="BR10" s="4">
        <v>32.011688999999997</v>
      </c>
      <c r="BS10" s="4">
        <v>31.923076999999999</v>
      </c>
      <c r="BT10" s="4">
        <v>32.074449999999999</v>
      </c>
      <c r="BU10" s="4">
        <v>30.609570999999999</v>
      </c>
      <c r="BV10" s="4">
        <v>30.478999666666667</v>
      </c>
      <c r="BW10" s="4">
        <v>32.092168000000001</v>
      </c>
      <c r="BX10" s="4">
        <v>31.975346999999999</v>
      </c>
      <c r="BY10" s="4">
        <v>32.003272000000003</v>
      </c>
      <c r="BZ10" s="4">
        <v>30.860068999999999</v>
      </c>
      <c r="CA10" s="4">
        <v>30.777877</v>
      </c>
      <c r="CB10" s="4">
        <v>30.336417000000001</v>
      </c>
      <c r="CC10" s="4">
        <v>29.537438999999999</v>
      </c>
      <c r="CD10" s="4">
        <v>31.629962490678</v>
      </c>
      <c r="CE10" s="4">
        <v>30.292272000000001</v>
      </c>
      <c r="CF10" s="4">
        <v>30.38025</v>
      </c>
      <c r="CG10" s="4">
        <v>36.922926142342</v>
      </c>
      <c r="CH10" s="4">
        <v>29.528171</v>
      </c>
      <c r="CI10" s="4">
        <v>30.238648999999999</v>
      </c>
      <c r="CJ10" s="4">
        <v>29.941638000000001</v>
      </c>
      <c r="CK10" s="4">
        <v>30.629003000000001</v>
      </c>
      <c r="CL10" s="4">
        <v>34.307268999999998</v>
      </c>
      <c r="CM10" s="4">
        <v>34.393686000000002</v>
      </c>
      <c r="CN10" s="4">
        <v>33.900145000000002</v>
      </c>
      <c r="CO10" s="4">
        <v>33.649230000000003</v>
      </c>
      <c r="CP10" s="4">
        <v>34.393740999999999</v>
      </c>
      <c r="CQ10" s="4">
        <v>30.562923000000001</v>
      </c>
      <c r="CR10" s="4">
        <v>30.648655999999999</v>
      </c>
      <c r="CS10" s="4">
        <v>30.655697</v>
      </c>
      <c r="CT10" s="4">
        <v>34.468550999999998</v>
      </c>
      <c r="CU10" s="4">
        <v>34.491796999999998</v>
      </c>
      <c r="CV10" s="4">
        <v>30.241193999999997</v>
      </c>
      <c r="CW10" s="4">
        <v>31.830752</v>
      </c>
      <c r="CX10" s="4">
        <v>31.385186999999998</v>
      </c>
      <c r="CY10" s="4">
        <v>31.798876</v>
      </c>
      <c r="CZ10" s="4">
        <v>30.34149</v>
      </c>
      <c r="DA10" s="4">
        <v>30.34149</v>
      </c>
      <c r="DB10" s="4">
        <v>30.854884999999999</v>
      </c>
      <c r="DC10" s="4">
        <v>34.159089000000002</v>
      </c>
      <c r="DD10" s="4">
        <v>34.223201000000003</v>
      </c>
      <c r="DE10" s="4">
        <v>30.288530000000002</v>
      </c>
      <c r="DF10" s="4">
        <v>29.088925</v>
      </c>
      <c r="DG10" s="4">
        <v>29.033900750000001</v>
      </c>
      <c r="DH10" s="4">
        <v>28.669657827051001</v>
      </c>
      <c r="DI10" s="4">
        <v>32.578921999999999</v>
      </c>
      <c r="DJ10" s="4">
        <v>30.154679999999999</v>
      </c>
      <c r="DK10" s="4">
        <v>30.114443000000001</v>
      </c>
      <c r="DL10" s="4">
        <v>33.752951000000003</v>
      </c>
      <c r="DM10" s="4">
        <v>35.844633071711002</v>
      </c>
      <c r="DN10" s="4">
        <v>34.459400000000002</v>
      </c>
      <c r="DO10" s="4">
        <v>34.459463999999997</v>
      </c>
      <c r="DP10" s="4">
        <v>33.819232999999997</v>
      </c>
      <c r="DQ10" s="4">
        <v>33.889482999999998</v>
      </c>
      <c r="DR10" s="4">
        <v>30.336417000000001</v>
      </c>
      <c r="DS10" s="4">
        <v>32.507510000000003</v>
      </c>
      <c r="DT10" s="4">
        <v>30.609570999999999</v>
      </c>
      <c r="DU10" s="4">
        <v>30.506335</v>
      </c>
      <c r="DV10" s="4">
        <v>30.954841404419998</v>
      </c>
      <c r="DW10" s="4">
        <v>29.788764</v>
      </c>
      <c r="DX10" s="4">
        <v>29.751546000000001</v>
      </c>
      <c r="DY10" s="4">
        <v>29.839278</v>
      </c>
      <c r="DZ10" s="4">
        <v>31.365582</v>
      </c>
      <c r="EA10" s="4">
        <v>29.891970000000001</v>
      </c>
      <c r="EB10" s="4">
        <v>29.727571999999999</v>
      </c>
      <c r="EC10" s="4">
        <v>31.1221</v>
      </c>
      <c r="ED10" s="4">
        <v>31.010808000000001</v>
      </c>
      <c r="EE10" s="4">
        <v>30.964447</v>
      </c>
      <c r="EF10" s="4">
        <v>32.883699344339995</v>
      </c>
      <c r="EG10" s="4">
        <v>30.261406999999998</v>
      </c>
      <c r="EH10" s="4">
        <v>32.338349000000001</v>
      </c>
      <c r="EI10" s="4">
        <v>30.708183999999999</v>
      </c>
      <c r="EJ10" s="4">
        <v>33.326161999999997</v>
      </c>
      <c r="EK10" s="4">
        <v>30.259864</v>
      </c>
      <c r="EL10" s="4">
        <v>30.259864</v>
      </c>
      <c r="EM10" s="4">
        <v>29.963564000000002</v>
      </c>
      <c r="EN10" s="4">
        <v>32.558818000000002</v>
      </c>
      <c r="EO10" s="4">
        <v>32.884239999999998</v>
      </c>
      <c r="EP10" s="4">
        <v>32.884239999999998</v>
      </c>
      <c r="EQ10" s="4">
        <v>33.58345825</v>
      </c>
      <c r="ER10" s="4">
        <v>33.583438000000001</v>
      </c>
      <c r="ES10" s="4">
        <v>34.601940999999997</v>
      </c>
      <c r="ET10" s="4">
        <v>34.601940999999997</v>
      </c>
      <c r="EU10" s="4">
        <v>34.392721000000002</v>
      </c>
      <c r="EV10" s="4">
        <v>31.979489000000001</v>
      </c>
      <c r="EW10" s="4">
        <v>31.084952000000001</v>
      </c>
      <c r="EX10" s="4">
        <v>32.074449999999999</v>
      </c>
      <c r="EY10" s="4">
        <v>32.074449999999999</v>
      </c>
      <c r="EZ10" s="4">
        <v>34.250512000000001</v>
      </c>
      <c r="FA10" s="4">
        <v>29.062390333333337</v>
      </c>
      <c r="FB10" s="4">
        <v>33.649230000000003</v>
      </c>
      <c r="FC10" s="4">
        <v>36.937498144826996</v>
      </c>
      <c r="FD10" s="4">
        <v>33.402974</v>
      </c>
      <c r="FE10" s="4">
        <v>36.937498144826996</v>
      </c>
      <c r="FF10" s="4">
        <v>33.583390999999999</v>
      </c>
      <c r="FG10" s="4">
        <v>30.533939</v>
      </c>
      <c r="FH10" s="4">
        <v>33.144485000000003</v>
      </c>
      <c r="FI10" s="4">
        <v>29.269846999999999</v>
      </c>
      <c r="FJ10" s="4">
        <v>30.696414000000001</v>
      </c>
      <c r="FK10" s="4">
        <v>30.648012999999999</v>
      </c>
      <c r="FL10" s="4">
        <v>34.170229999999997</v>
      </c>
      <c r="FM10" s="4">
        <v>33.937514</v>
      </c>
      <c r="FN10" s="4">
        <v>33.878703999999999</v>
      </c>
      <c r="FO10" s="4">
        <v>30.696439000000002</v>
      </c>
      <c r="FP10" s="4">
        <v>30.696414000000001</v>
      </c>
      <c r="FQ10" s="4">
        <v>30.696429999999999</v>
      </c>
      <c r="FR10" s="4">
        <v>32.418920999999997</v>
      </c>
      <c r="FS10" s="4">
        <v>32.418920999999997</v>
      </c>
      <c r="FT10" s="4">
        <v>32.132854000000002</v>
      </c>
      <c r="FU10" s="4">
        <v>32.161662999999997</v>
      </c>
      <c r="FV10" s="4">
        <v>32.044167000000002</v>
      </c>
      <c r="FW10" s="4">
        <v>32.132854000000002</v>
      </c>
      <c r="FX10" s="4">
        <v>31.317276</v>
      </c>
      <c r="FY10" s="4">
        <v>35.145361000000001</v>
      </c>
      <c r="FZ10" s="4">
        <v>35.085512000000001</v>
      </c>
      <c r="GA10" s="4">
        <v>32.535165999999997</v>
      </c>
      <c r="GB10" s="4">
        <v>34.389482999999998</v>
      </c>
      <c r="GC10" s="4">
        <v>31.661626999999999</v>
      </c>
      <c r="GD10" s="4">
        <v>30.649667000000001</v>
      </c>
      <c r="GE10" s="4">
        <v>30.581462000000002</v>
      </c>
      <c r="GF10" s="4">
        <v>30.753747000000001</v>
      </c>
      <c r="GG10" s="4">
        <v>28.825310999999999</v>
      </c>
      <c r="GH10" s="4">
        <v>28.616996499999999</v>
      </c>
      <c r="GI10" s="4">
        <v>28.694696</v>
      </c>
      <c r="GJ10" s="4">
        <v>30.735678</v>
      </c>
      <c r="GK10" s="4">
        <v>32.457974999999998</v>
      </c>
      <c r="GM10" s="3"/>
    </row>
    <row r="11" spans="2:195" x14ac:dyDescent="0.2">
      <c r="B11" s="1">
        <v>43392.166666666686</v>
      </c>
      <c r="C11" s="4">
        <v>31.640826000000001</v>
      </c>
      <c r="D11" s="4">
        <v>31.680561999999998</v>
      </c>
      <c r="E11" s="4">
        <v>31.664655</v>
      </c>
      <c r="F11" s="4">
        <v>31.640794</v>
      </c>
      <c r="G11" s="4">
        <v>30.7121</v>
      </c>
      <c r="H11" s="4">
        <v>34.574446000000002</v>
      </c>
      <c r="I11" s="4">
        <v>34.620117999999998</v>
      </c>
      <c r="J11" s="4">
        <v>34.612332000000002</v>
      </c>
      <c r="K11" s="4">
        <v>30.531983</v>
      </c>
      <c r="L11" s="4">
        <v>31.746372000000001</v>
      </c>
      <c r="M11" s="4">
        <v>34.971682999999999</v>
      </c>
      <c r="N11" s="4">
        <v>34.668123999999999</v>
      </c>
      <c r="O11" s="4">
        <v>32.303038000000001</v>
      </c>
      <c r="P11" s="4">
        <v>34.547460000000001</v>
      </c>
      <c r="Q11" s="4">
        <v>31.912841</v>
      </c>
      <c r="R11" s="4">
        <v>30.372094000000001</v>
      </c>
      <c r="S11" s="4">
        <v>30.421990999999998</v>
      </c>
      <c r="T11" s="4">
        <v>31.885178</v>
      </c>
      <c r="U11" s="4">
        <v>30.856206</v>
      </c>
      <c r="V11" s="4">
        <v>30.538070000000001</v>
      </c>
      <c r="W11" s="4">
        <v>30.475840499999997</v>
      </c>
      <c r="X11" s="4">
        <v>35.351457000000003</v>
      </c>
      <c r="Y11" s="4">
        <v>29.350401000000002</v>
      </c>
      <c r="Z11" s="4">
        <v>31.447583999999999</v>
      </c>
      <c r="AA11" s="4">
        <v>30.954208999999999</v>
      </c>
      <c r="AB11" s="4">
        <v>29.764137999999999</v>
      </c>
      <c r="AC11" s="4">
        <v>31.785908250000002</v>
      </c>
      <c r="AD11" s="4">
        <v>31.880656999999999</v>
      </c>
      <c r="AE11" s="4">
        <v>29.880493000000001</v>
      </c>
      <c r="AF11" s="4">
        <v>34.663958999999998</v>
      </c>
      <c r="AG11" s="4">
        <v>31.958531000000001</v>
      </c>
      <c r="AH11" s="4">
        <v>32.547494333333333</v>
      </c>
      <c r="AI11" s="4">
        <v>32.574261999999997</v>
      </c>
      <c r="AJ11" s="4">
        <v>34.284474000000003</v>
      </c>
      <c r="AK11" s="4">
        <v>29.69904</v>
      </c>
      <c r="AL11" s="4">
        <v>29.032978</v>
      </c>
      <c r="AM11" s="4">
        <v>33.462839000000002</v>
      </c>
      <c r="AN11" s="4">
        <v>32.894334999999998</v>
      </c>
      <c r="AO11" s="4">
        <v>33.676563000000002</v>
      </c>
      <c r="AP11" s="4">
        <v>30.927302000000001</v>
      </c>
      <c r="AQ11" s="4">
        <v>30.858938999999999</v>
      </c>
      <c r="AR11" s="4">
        <v>32.297846999999997</v>
      </c>
      <c r="AS11" s="4">
        <v>30.3799815</v>
      </c>
      <c r="AT11" s="4">
        <v>30.474401</v>
      </c>
      <c r="AU11" s="4">
        <v>30.532523999999999</v>
      </c>
      <c r="AV11" s="4">
        <v>30.817643</v>
      </c>
      <c r="AW11" s="4">
        <v>30.552455999999999</v>
      </c>
      <c r="AX11" s="4">
        <v>30.465382249999998</v>
      </c>
      <c r="AY11" s="4">
        <v>34.476305000000004</v>
      </c>
      <c r="AZ11" s="4">
        <v>34.455694000000001</v>
      </c>
      <c r="BA11" s="4">
        <v>34.476042</v>
      </c>
      <c r="BB11" s="4">
        <v>34.476128000000003</v>
      </c>
      <c r="BC11" s="4">
        <v>28.561744000000001</v>
      </c>
      <c r="BD11" s="4">
        <v>31.677226999999998</v>
      </c>
      <c r="BE11" s="4">
        <v>31.628512000000001</v>
      </c>
      <c r="BF11" s="4">
        <v>33.734062999999999</v>
      </c>
      <c r="BG11" s="4">
        <v>29.893179</v>
      </c>
      <c r="BH11" s="4">
        <v>29.893179</v>
      </c>
      <c r="BI11" s="4">
        <v>31.992149999999999</v>
      </c>
      <c r="BJ11" s="4">
        <v>30.880380250000002</v>
      </c>
      <c r="BK11" s="4">
        <v>32.278906999999997</v>
      </c>
      <c r="BL11" s="4">
        <v>31.397929999999999</v>
      </c>
      <c r="BM11" s="4">
        <v>31.397929999999999</v>
      </c>
      <c r="BN11" s="4">
        <v>33.054251000000001</v>
      </c>
      <c r="BO11" s="4">
        <v>34.154178999999999</v>
      </c>
      <c r="BP11" s="4">
        <v>32.057849691605995</v>
      </c>
      <c r="BQ11" s="4">
        <v>31.164641</v>
      </c>
      <c r="BR11" s="4">
        <v>32.192765999999999</v>
      </c>
      <c r="BS11" s="4">
        <v>32.106771999999999</v>
      </c>
      <c r="BT11" s="4">
        <v>32.278906999999997</v>
      </c>
      <c r="BU11" s="4">
        <v>30.817643</v>
      </c>
      <c r="BV11" s="4">
        <v>30.685053333333332</v>
      </c>
      <c r="BW11" s="4">
        <v>32.284263000000003</v>
      </c>
      <c r="BX11" s="4">
        <v>32.174719000000003</v>
      </c>
      <c r="BY11" s="4">
        <v>32.198861000000001</v>
      </c>
      <c r="BZ11" s="4">
        <v>31.046707999999999</v>
      </c>
      <c r="CA11" s="4">
        <v>30.961887000000001</v>
      </c>
      <c r="CB11" s="4">
        <v>30.538070000000001</v>
      </c>
      <c r="CC11" s="4">
        <v>29.950222</v>
      </c>
      <c r="CD11" s="4">
        <v>31.517562994338</v>
      </c>
      <c r="CE11" s="4">
        <v>30.464737</v>
      </c>
      <c r="CF11" s="4">
        <v>30.603731</v>
      </c>
      <c r="CG11" s="4">
        <v>37.173400390866007</v>
      </c>
      <c r="CH11" s="4">
        <v>29.785744000000001</v>
      </c>
      <c r="CI11" s="4">
        <v>30.451433000000002</v>
      </c>
      <c r="CJ11" s="4">
        <v>30.159091</v>
      </c>
      <c r="CK11" s="4">
        <v>31.380369000000002</v>
      </c>
      <c r="CL11" s="4">
        <v>34.570045999999998</v>
      </c>
      <c r="CM11" s="4">
        <v>34.659694999999999</v>
      </c>
      <c r="CN11" s="4">
        <v>34.151918000000002</v>
      </c>
      <c r="CO11" s="4">
        <v>33.893186</v>
      </c>
      <c r="CP11" s="4">
        <v>34.659751</v>
      </c>
      <c r="CQ11" s="4">
        <v>31.314710999999999</v>
      </c>
      <c r="CR11" s="4">
        <v>31.397929999999999</v>
      </c>
      <c r="CS11" s="4">
        <v>30.865424000000001</v>
      </c>
      <c r="CT11" s="4">
        <v>34.731724</v>
      </c>
      <c r="CU11" s="4">
        <v>34.755096999999999</v>
      </c>
      <c r="CV11" s="4">
        <v>30.454706999999999</v>
      </c>
      <c r="CW11" s="4">
        <v>32.036523000000003</v>
      </c>
      <c r="CX11" s="4">
        <v>31.592036</v>
      </c>
      <c r="CY11" s="4">
        <v>32.004088000000003</v>
      </c>
      <c r="CZ11" s="4">
        <v>30.552455999999999</v>
      </c>
      <c r="DA11" s="4">
        <v>30.552455999999999</v>
      </c>
      <c r="DB11" s="4">
        <v>31.079767</v>
      </c>
      <c r="DC11" s="4">
        <v>34.410966999999999</v>
      </c>
      <c r="DD11" s="4">
        <v>34.475115000000002</v>
      </c>
      <c r="DE11" s="4">
        <v>30.453775</v>
      </c>
      <c r="DF11" s="4">
        <v>29.189817999999999</v>
      </c>
      <c r="DG11" s="4">
        <v>29.133336249999999</v>
      </c>
      <c r="DH11" s="4">
        <v>28.822463867012999</v>
      </c>
      <c r="DI11" s="4">
        <v>32.776012999999999</v>
      </c>
      <c r="DJ11" s="4">
        <v>30.352177000000001</v>
      </c>
      <c r="DK11" s="4">
        <v>30.310421999999999</v>
      </c>
      <c r="DL11" s="4">
        <v>33.983226000000002</v>
      </c>
      <c r="DM11" s="4">
        <v>36.087792497853002</v>
      </c>
      <c r="DN11" s="4">
        <v>34.654851999999998</v>
      </c>
      <c r="DO11" s="4">
        <v>34.654916</v>
      </c>
      <c r="DP11" s="4">
        <v>34.068435999999998</v>
      </c>
      <c r="DQ11" s="4">
        <v>34.141215000000003</v>
      </c>
      <c r="DR11" s="4">
        <v>30.538070000000001</v>
      </c>
      <c r="DS11" s="4">
        <v>32.697603000000001</v>
      </c>
      <c r="DT11" s="4">
        <v>30.817643</v>
      </c>
      <c r="DU11" s="4">
        <v>30.713968000000001</v>
      </c>
      <c r="DV11" s="4">
        <v>31.162420911599998</v>
      </c>
      <c r="DW11" s="4">
        <v>29.921075999999999</v>
      </c>
      <c r="DX11" s="4">
        <v>29.900979</v>
      </c>
      <c r="DY11" s="4">
        <v>30.027885000000001</v>
      </c>
      <c r="DZ11" s="4">
        <v>31.254121999999999</v>
      </c>
      <c r="EA11" s="4">
        <v>30.060334000000001</v>
      </c>
      <c r="EB11" s="4">
        <v>29.890291999999999</v>
      </c>
      <c r="EC11" s="4">
        <v>31.284756000000002</v>
      </c>
      <c r="ED11" s="4">
        <v>31.184750000000001</v>
      </c>
      <c r="EE11" s="4">
        <v>31.143090999999998</v>
      </c>
      <c r="EF11" s="4">
        <v>33.080299308539999</v>
      </c>
      <c r="EG11" s="4">
        <v>30.433557</v>
      </c>
      <c r="EH11" s="4">
        <v>32.55462</v>
      </c>
      <c r="EI11" s="4">
        <v>30.918641000000001</v>
      </c>
      <c r="EJ11" s="4">
        <v>33.574447999999997</v>
      </c>
      <c r="EK11" s="4">
        <v>30.474401</v>
      </c>
      <c r="EL11" s="4">
        <v>30.474401</v>
      </c>
      <c r="EM11" s="4">
        <v>30.160924999999999</v>
      </c>
      <c r="EN11" s="4">
        <v>32.777076000000001</v>
      </c>
      <c r="EO11" s="4">
        <v>33.054251000000001</v>
      </c>
      <c r="EP11" s="4">
        <v>33.054251000000001</v>
      </c>
      <c r="EQ11" s="4">
        <v>33.829672500000001</v>
      </c>
      <c r="ER11" s="4">
        <v>33.829206999999997</v>
      </c>
      <c r="ES11" s="4">
        <v>34.842236999999997</v>
      </c>
      <c r="ET11" s="4">
        <v>34.842236999999997</v>
      </c>
      <c r="EU11" s="4">
        <v>34.655897000000003</v>
      </c>
      <c r="EV11" s="4">
        <v>32.164476000000001</v>
      </c>
      <c r="EW11" s="4">
        <v>31.297861999999999</v>
      </c>
      <c r="EX11" s="4">
        <v>32.278906999999997</v>
      </c>
      <c r="EY11" s="4">
        <v>32.278906999999997</v>
      </c>
      <c r="EZ11" s="4">
        <v>34.470075999999999</v>
      </c>
      <c r="FA11" s="4">
        <v>29.341444333333332</v>
      </c>
      <c r="FB11" s="4">
        <v>33.893186</v>
      </c>
      <c r="FC11" s="4">
        <v>37.188071245521002</v>
      </c>
      <c r="FD11" s="4">
        <v>33.619940999999997</v>
      </c>
      <c r="FE11" s="4">
        <v>37.188071245521002</v>
      </c>
      <c r="FF11" s="4">
        <v>33.828111</v>
      </c>
      <c r="FG11" s="4">
        <v>30.746715999999999</v>
      </c>
      <c r="FH11" s="4">
        <v>33.327624999999998</v>
      </c>
      <c r="FI11" s="4">
        <v>29.428025000000002</v>
      </c>
      <c r="FJ11" s="4">
        <v>30.905145999999998</v>
      </c>
      <c r="FK11" s="4">
        <v>30.822127999999999</v>
      </c>
      <c r="FL11" s="4">
        <v>34.387292000000002</v>
      </c>
      <c r="FM11" s="4">
        <v>34.169781999999998</v>
      </c>
      <c r="FN11" s="4">
        <v>34.113109999999999</v>
      </c>
      <c r="FO11" s="4">
        <v>30.905170999999999</v>
      </c>
      <c r="FP11" s="4">
        <v>30.905145999999998</v>
      </c>
      <c r="FQ11" s="4">
        <v>30.905161499999998</v>
      </c>
      <c r="FR11" s="4">
        <v>32.770181000000001</v>
      </c>
      <c r="FS11" s="4">
        <v>32.770181000000001</v>
      </c>
      <c r="FT11" s="4">
        <v>32.340141000000003</v>
      </c>
      <c r="FU11" s="4">
        <v>32.368853000000001</v>
      </c>
      <c r="FV11" s="4">
        <v>32.251277000000002</v>
      </c>
      <c r="FW11" s="4">
        <v>32.340141000000003</v>
      </c>
      <c r="FX11" s="4">
        <v>31.495066000000001</v>
      </c>
      <c r="FY11" s="4">
        <v>35.376826999999999</v>
      </c>
      <c r="FZ11" s="4">
        <v>35.307855000000004</v>
      </c>
      <c r="GA11" s="4">
        <v>32.733375000000002</v>
      </c>
      <c r="GB11" s="4">
        <v>34.667889000000002</v>
      </c>
      <c r="GC11" s="4">
        <v>31.867415000000001</v>
      </c>
      <c r="GD11" s="4">
        <v>30.85772</v>
      </c>
      <c r="GE11" s="4">
        <v>30.789413500000002</v>
      </c>
      <c r="GF11" s="4">
        <v>30.917660999999999</v>
      </c>
      <c r="GG11" s="4">
        <v>28.881519999999998</v>
      </c>
      <c r="GH11" s="4">
        <v>28.763556999999999</v>
      </c>
      <c r="GI11" s="4">
        <v>28.842707999999998</v>
      </c>
      <c r="GJ11" s="4">
        <v>30.944267</v>
      </c>
      <c r="GK11" s="4">
        <v>32.650092000000001</v>
      </c>
      <c r="GM11" s="3"/>
    </row>
    <row r="12" spans="2:195" x14ac:dyDescent="0.2">
      <c r="B12" s="1">
        <v>43392.187500000022</v>
      </c>
      <c r="C12" s="4">
        <v>31.731041000000001</v>
      </c>
      <c r="D12" s="4">
        <v>31.770737</v>
      </c>
      <c r="E12" s="4">
        <v>31.754846000000001</v>
      </c>
      <c r="F12" s="4">
        <v>31.731009</v>
      </c>
      <c r="G12" s="4">
        <v>30.866885</v>
      </c>
      <c r="H12" s="4">
        <v>34.855840999999998</v>
      </c>
      <c r="I12" s="4">
        <v>34.909978000000002</v>
      </c>
      <c r="J12" s="4">
        <v>34.901018999999998</v>
      </c>
      <c r="K12" s="4">
        <v>30.688224999999999</v>
      </c>
      <c r="L12" s="4">
        <v>31.840778</v>
      </c>
      <c r="M12" s="4">
        <v>35.261747</v>
      </c>
      <c r="N12" s="4">
        <v>34.965575000000001</v>
      </c>
      <c r="O12" s="4">
        <v>32.415306999999999</v>
      </c>
      <c r="P12" s="4">
        <v>34.857774999999997</v>
      </c>
      <c r="Q12" s="4">
        <v>32.089202</v>
      </c>
      <c r="R12" s="4">
        <v>30.192766500000001</v>
      </c>
      <c r="S12" s="4">
        <v>30.254203</v>
      </c>
      <c r="T12" s="4">
        <v>31.98264</v>
      </c>
      <c r="U12" s="4">
        <v>31.006108999999999</v>
      </c>
      <c r="V12" s="4">
        <v>30.670438000000001</v>
      </c>
      <c r="W12" s="4">
        <v>30.612044000000001</v>
      </c>
      <c r="X12" s="4">
        <v>35.640832000000003</v>
      </c>
      <c r="Y12" s="4">
        <v>29.459441999999999</v>
      </c>
      <c r="Z12" s="4">
        <v>31.543171999999998</v>
      </c>
      <c r="AA12" s="4">
        <v>31.103940000000001</v>
      </c>
      <c r="AB12" s="4">
        <v>29.882733000000002</v>
      </c>
      <c r="AC12" s="4">
        <v>31.840386500000001</v>
      </c>
      <c r="AD12" s="4">
        <v>31.950095999999998</v>
      </c>
      <c r="AE12" s="4">
        <v>30.011621000000002</v>
      </c>
      <c r="AF12" s="4">
        <v>34.966757000000001</v>
      </c>
      <c r="AG12" s="4">
        <v>32.055287</v>
      </c>
      <c r="AH12" s="4">
        <v>32.790172333333331</v>
      </c>
      <c r="AI12" s="4">
        <v>32.818053999999997</v>
      </c>
      <c r="AJ12" s="4">
        <v>34.570506000000002</v>
      </c>
      <c r="AK12" s="4">
        <v>29.823522000000001</v>
      </c>
      <c r="AL12" s="4">
        <v>29.141652000000001</v>
      </c>
      <c r="AM12" s="4">
        <v>33.740687000000001</v>
      </c>
      <c r="AN12" s="4">
        <v>33.161115000000002</v>
      </c>
      <c r="AO12" s="4">
        <v>33.959634000000001</v>
      </c>
      <c r="AP12" s="4">
        <v>31.080057</v>
      </c>
      <c r="AQ12" s="4">
        <v>30.700240000000001</v>
      </c>
      <c r="AR12" s="4">
        <v>32.430992000000003</v>
      </c>
      <c r="AS12" s="4">
        <v>30.540060500000003</v>
      </c>
      <c r="AT12" s="4">
        <v>30.629185</v>
      </c>
      <c r="AU12" s="4">
        <v>30.692815</v>
      </c>
      <c r="AV12" s="4">
        <v>30.983453999999998</v>
      </c>
      <c r="AW12" s="4">
        <v>30.71274</v>
      </c>
      <c r="AX12" s="4">
        <v>30.6257205</v>
      </c>
      <c r="AY12" s="4">
        <v>34.766917999999997</v>
      </c>
      <c r="AZ12" s="4">
        <v>34.747427999999999</v>
      </c>
      <c r="BA12" s="4">
        <v>34.766654000000003</v>
      </c>
      <c r="BB12" s="4">
        <v>34.766739000000001</v>
      </c>
      <c r="BC12" s="4">
        <v>28.673490000000001</v>
      </c>
      <c r="BD12" s="4">
        <v>31.875223999999999</v>
      </c>
      <c r="BE12" s="4">
        <v>31.804669000000001</v>
      </c>
      <c r="BF12" s="4">
        <v>33.967579000000001</v>
      </c>
      <c r="BG12" s="4">
        <v>30.028883</v>
      </c>
      <c r="BH12" s="4">
        <v>30.028883</v>
      </c>
      <c r="BI12" s="4">
        <v>32.169927000000001</v>
      </c>
      <c r="BJ12" s="4">
        <v>30.956943750000001</v>
      </c>
      <c r="BK12" s="4">
        <v>32.414918999999998</v>
      </c>
      <c r="BL12" s="4">
        <v>31.497085999999999</v>
      </c>
      <c r="BM12" s="4">
        <v>31.497085999999999</v>
      </c>
      <c r="BN12" s="4">
        <v>33.146092000000003</v>
      </c>
      <c r="BO12" s="4">
        <v>34.442967000000003</v>
      </c>
      <c r="BP12" s="4">
        <v>32.127674633567999</v>
      </c>
      <c r="BQ12" s="4">
        <v>31.280497</v>
      </c>
      <c r="BR12" s="4">
        <v>32.372307999999997</v>
      </c>
      <c r="BS12" s="4">
        <v>32.287388</v>
      </c>
      <c r="BT12" s="4">
        <v>32.414918999999998</v>
      </c>
      <c r="BU12" s="4">
        <v>30.983453999999998</v>
      </c>
      <c r="BV12" s="4">
        <v>30.848965000000003</v>
      </c>
      <c r="BW12" s="4">
        <v>32.435093999999999</v>
      </c>
      <c r="BX12" s="4">
        <v>32.326504999999997</v>
      </c>
      <c r="BY12" s="4">
        <v>32.354829000000002</v>
      </c>
      <c r="BZ12" s="4">
        <v>31.078938000000001</v>
      </c>
      <c r="CA12" s="4">
        <v>31.045953999999998</v>
      </c>
      <c r="CB12" s="4">
        <v>30.670438000000001</v>
      </c>
      <c r="CC12" s="4">
        <v>30.055022000000001</v>
      </c>
      <c r="CD12" s="4">
        <v>31.503846343079999</v>
      </c>
      <c r="CE12" s="4">
        <v>30.592072000000002</v>
      </c>
      <c r="CF12" s="4">
        <v>30.744969999999999</v>
      </c>
      <c r="CG12" s="4">
        <v>37.477689199616009</v>
      </c>
      <c r="CH12" s="4">
        <v>29.906651</v>
      </c>
      <c r="CI12" s="4">
        <v>30.577836000000001</v>
      </c>
      <c r="CJ12" s="4">
        <v>30.266228000000002</v>
      </c>
      <c r="CK12" s="4">
        <v>31.481117999999999</v>
      </c>
      <c r="CL12" s="4">
        <v>34.867555000000003</v>
      </c>
      <c r="CM12" s="4">
        <v>34.961083000000002</v>
      </c>
      <c r="CN12" s="4">
        <v>34.440215000000002</v>
      </c>
      <c r="CO12" s="4">
        <v>34.167560000000002</v>
      </c>
      <c r="CP12" s="4">
        <v>34.961139000000003</v>
      </c>
      <c r="CQ12" s="4">
        <v>31.409144999999999</v>
      </c>
      <c r="CR12" s="4">
        <v>31.497085999999999</v>
      </c>
      <c r="CS12" s="4">
        <v>31.019414000000001</v>
      </c>
      <c r="CT12" s="4">
        <v>35.033330999999997</v>
      </c>
      <c r="CU12" s="4">
        <v>35.058076</v>
      </c>
      <c r="CV12" s="4">
        <v>30.609540999999997</v>
      </c>
      <c r="CW12" s="4">
        <v>32.189</v>
      </c>
      <c r="CX12" s="4">
        <v>31.686519000000001</v>
      </c>
      <c r="CY12" s="4">
        <v>32.158214000000001</v>
      </c>
      <c r="CZ12" s="4">
        <v>30.71274</v>
      </c>
      <c r="DA12" s="4">
        <v>30.71274</v>
      </c>
      <c r="DB12" s="4">
        <v>31.142434000000002</v>
      </c>
      <c r="DC12" s="4">
        <v>34.706276000000003</v>
      </c>
      <c r="DD12" s="4">
        <v>34.772632999999999</v>
      </c>
      <c r="DE12" s="4">
        <v>30.610268999999999</v>
      </c>
      <c r="DF12" s="4">
        <v>29.344277000000002</v>
      </c>
      <c r="DG12" s="4">
        <v>29.28634525</v>
      </c>
      <c r="DH12" s="4">
        <v>28.906628658951998</v>
      </c>
      <c r="DI12" s="4">
        <v>33.025630999999997</v>
      </c>
      <c r="DJ12" s="4">
        <v>30.472526999999999</v>
      </c>
      <c r="DK12" s="4">
        <v>30.426100000000002</v>
      </c>
      <c r="DL12" s="4">
        <v>34.263390999999999</v>
      </c>
      <c r="DM12" s="4">
        <v>36.383194889728003</v>
      </c>
      <c r="DN12" s="4">
        <v>34.982684999999996</v>
      </c>
      <c r="DO12" s="4">
        <v>34.982748999999998</v>
      </c>
      <c r="DP12" s="4">
        <v>34.351751</v>
      </c>
      <c r="DQ12" s="4">
        <v>34.427210000000002</v>
      </c>
      <c r="DR12" s="4">
        <v>30.670438000000001</v>
      </c>
      <c r="DS12" s="4">
        <v>32.830109999999998</v>
      </c>
      <c r="DT12" s="4">
        <v>30.983453999999998</v>
      </c>
      <c r="DU12" s="4">
        <v>30.879256000000002</v>
      </c>
      <c r="DV12" s="4">
        <v>31.318891934789999</v>
      </c>
      <c r="DW12" s="4">
        <v>30.045120000000001</v>
      </c>
      <c r="DX12" s="4">
        <v>30.023534999999999</v>
      </c>
      <c r="DY12" s="4">
        <v>30.157800999999999</v>
      </c>
      <c r="DZ12" s="4">
        <v>31.24052</v>
      </c>
      <c r="EA12" s="4">
        <v>30.168126000000001</v>
      </c>
      <c r="EB12" s="4">
        <v>30.002355000000001</v>
      </c>
      <c r="EC12" s="4">
        <v>31.314679000000002</v>
      </c>
      <c r="ED12" s="4">
        <v>31.239262</v>
      </c>
      <c r="EE12" s="4">
        <v>31.207837999999999</v>
      </c>
      <c r="EF12" s="4">
        <v>33.170118172679999</v>
      </c>
      <c r="EG12" s="4">
        <v>30.559388999999999</v>
      </c>
      <c r="EH12" s="4">
        <v>32.688878000000003</v>
      </c>
      <c r="EI12" s="4">
        <v>31.074574999999999</v>
      </c>
      <c r="EJ12" s="4">
        <v>33.724673000000003</v>
      </c>
      <c r="EK12" s="4">
        <v>30.629185</v>
      </c>
      <c r="EL12" s="4">
        <v>30.629185</v>
      </c>
      <c r="EM12" s="4">
        <v>30.293607999999999</v>
      </c>
      <c r="EN12" s="4">
        <v>33.033436000000002</v>
      </c>
      <c r="EO12" s="4">
        <v>33.146092000000003</v>
      </c>
      <c r="EP12" s="4">
        <v>33.146092000000003</v>
      </c>
      <c r="EQ12" s="4">
        <v>34.101563750000004</v>
      </c>
      <c r="ER12" s="4">
        <v>34.101277000000003</v>
      </c>
      <c r="ES12" s="4">
        <v>35.126063000000002</v>
      </c>
      <c r="ET12" s="4">
        <v>35.126063000000002</v>
      </c>
      <c r="EU12" s="4">
        <v>34.957445</v>
      </c>
      <c r="EV12" s="4">
        <v>32.348080000000003</v>
      </c>
      <c r="EW12" s="4">
        <v>31.391105</v>
      </c>
      <c r="EX12" s="4">
        <v>32.414918999999998</v>
      </c>
      <c r="EY12" s="4">
        <v>32.414918999999998</v>
      </c>
      <c r="EZ12" s="4">
        <v>34.778094000000003</v>
      </c>
      <c r="FA12" s="4">
        <v>29.450430666666666</v>
      </c>
      <c r="FB12" s="4">
        <v>34.167560000000002</v>
      </c>
      <c r="FC12" s="4">
        <v>37.492480144896</v>
      </c>
      <c r="FD12" s="4">
        <v>33.900540999999997</v>
      </c>
      <c r="FE12" s="4">
        <v>37.492480144896</v>
      </c>
      <c r="FF12" s="4">
        <v>34.100603</v>
      </c>
      <c r="FG12" s="4">
        <v>30.900466000000002</v>
      </c>
      <c r="FH12" s="4">
        <v>33.588622999999998</v>
      </c>
      <c r="FI12" s="4">
        <v>29.544861999999998</v>
      </c>
      <c r="FJ12" s="4">
        <v>31.059228000000001</v>
      </c>
      <c r="FK12" s="4">
        <v>30.982343</v>
      </c>
      <c r="FL12" s="4">
        <v>34.682791999999999</v>
      </c>
      <c r="FM12" s="4">
        <v>34.450718000000002</v>
      </c>
      <c r="FN12" s="4">
        <v>34.390571999999999</v>
      </c>
      <c r="FO12" s="4">
        <v>31.059253000000002</v>
      </c>
      <c r="FP12" s="4">
        <v>31.059228000000001</v>
      </c>
      <c r="FQ12" s="4">
        <v>31.059243500000001</v>
      </c>
      <c r="FR12" s="4">
        <v>32.734085999999998</v>
      </c>
      <c r="FS12" s="4">
        <v>32.734085999999998</v>
      </c>
      <c r="FT12" s="4">
        <v>32.472444000000003</v>
      </c>
      <c r="FU12" s="4">
        <v>32.501354999999997</v>
      </c>
      <c r="FV12" s="4">
        <v>32.383749999999999</v>
      </c>
      <c r="FW12" s="4">
        <v>32.472444000000003</v>
      </c>
      <c r="FX12" s="4">
        <v>31.585321</v>
      </c>
      <c r="FY12" s="4">
        <v>35.665303999999999</v>
      </c>
      <c r="FZ12" s="4">
        <v>35.602147000000002</v>
      </c>
      <c r="GA12" s="4">
        <v>32.835994999999997</v>
      </c>
      <c r="GB12" s="4">
        <v>34.963025999999999</v>
      </c>
      <c r="GC12" s="4">
        <v>32.025775000000003</v>
      </c>
      <c r="GD12" s="4">
        <v>31.009024</v>
      </c>
      <c r="GE12" s="4">
        <v>30.940382499999998</v>
      </c>
      <c r="GF12" s="4">
        <v>31.007943999999998</v>
      </c>
      <c r="GG12" s="4">
        <v>28.994555999999999</v>
      </c>
      <c r="GH12" s="4">
        <v>28.888322000000002</v>
      </c>
      <c r="GI12" s="4">
        <v>28.966176000000001</v>
      </c>
      <c r="GJ12" s="4">
        <v>31.090622</v>
      </c>
      <c r="GK12" s="4">
        <v>32.782699000000001</v>
      </c>
      <c r="GM12" s="3"/>
    </row>
    <row r="13" spans="2:195" x14ac:dyDescent="0.2">
      <c r="B13" s="1">
        <v>43392.208333333358</v>
      </c>
      <c r="C13" s="4">
        <v>31.709378999999998</v>
      </c>
      <c r="D13" s="4">
        <v>31.749312</v>
      </c>
      <c r="E13" s="4">
        <v>31.733326999999999</v>
      </c>
      <c r="F13" s="4">
        <v>31.709347000000001</v>
      </c>
      <c r="G13" s="4">
        <v>30.770879999999998</v>
      </c>
      <c r="H13" s="4">
        <v>34.782246000000001</v>
      </c>
      <c r="I13" s="4">
        <v>34.828203000000002</v>
      </c>
      <c r="J13" s="4">
        <v>34.820656999999997</v>
      </c>
      <c r="K13" s="4">
        <v>30.579761000000001</v>
      </c>
      <c r="L13" s="4">
        <v>31.81981</v>
      </c>
      <c r="M13" s="4">
        <v>35.213303000000003</v>
      </c>
      <c r="N13" s="4">
        <v>34.926779000000003</v>
      </c>
      <c r="O13" s="4">
        <v>32.344234999999998</v>
      </c>
      <c r="P13" s="4">
        <v>34.768073000000001</v>
      </c>
      <c r="Q13" s="4">
        <v>32.047834000000002</v>
      </c>
      <c r="R13" s="4">
        <v>30.437507</v>
      </c>
      <c r="S13" s="4">
        <v>30.486504</v>
      </c>
      <c r="T13" s="4">
        <v>31.918444999999998</v>
      </c>
      <c r="U13" s="4">
        <v>30.944562999999999</v>
      </c>
      <c r="V13" s="4">
        <v>30.623498000000001</v>
      </c>
      <c r="W13" s="4">
        <v>30.5508615</v>
      </c>
      <c r="X13" s="4">
        <v>35.558973999999999</v>
      </c>
      <c r="Y13" s="4">
        <v>29.324204999999999</v>
      </c>
      <c r="Z13" s="4">
        <v>31.035222999999998</v>
      </c>
      <c r="AA13" s="4">
        <v>31.040562000000001</v>
      </c>
      <c r="AB13" s="4">
        <v>29.814896999999998</v>
      </c>
      <c r="AC13" s="4">
        <v>31.750344750000004</v>
      </c>
      <c r="AD13" s="4">
        <v>31.868169999999999</v>
      </c>
      <c r="AE13" s="4">
        <v>29.944966000000001</v>
      </c>
      <c r="AF13" s="4">
        <v>34.868619000000002</v>
      </c>
      <c r="AG13" s="4">
        <v>31.991039000000001</v>
      </c>
      <c r="AH13" s="4">
        <v>32.668818999999999</v>
      </c>
      <c r="AI13" s="4">
        <v>32.700139999999998</v>
      </c>
      <c r="AJ13" s="4">
        <v>34.497093999999997</v>
      </c>
      <c r="AK13" s="4">
        <v>29.740300000000001</v>
      </c>
      <c r="AL13" s="4">
        <v>29.0761</v>
      </c>
      <c r="AM13" s="4">
        <v>33.697045000000003</v>
      </c>
      <c r="AN13" s="4">
        <v>33.124473000000002</v>
      </c>
      <c r="AO13" s="4">
        <v>33.912647999999997</v>
      </c>
      <c r="AP13" s="4">
        <v>31.016261</v>
      </c>
      <c r="AQ13" s="4">
        <v>30.693823999999999</v>
      </c>
      <c r="AR13" s="4">
        <v>32.378774</v>
      </c>
      <c r="AS13" s="4">
        <v>30.450567999999997</v>
      </c>
      <c r="AT13" s="4">
        <v>30.519694999999999</v>
      </c>
      <c r="AU13" s="4">
        <v>30.602903000000001</v>
      </c>
      <c r="AV13" s="4">
        <v>30.909376999999999</v>
      </c>
      <c r="AW13" s="4">
        <v>30.622761000000001</v>
      </c>
      <c r="AX13" s="4">
        <v>30.5360455</v>
      </c>
      <c r="AY13" s="4">
        <v>34.714640000000003</v>
      </c>
      <c r="AZ13" s="4">
        <v>34.695031999999998</v>
      </c>
      <c r="BA13" s="4">
        <v>34.714376999999999</v>
      </c>
      <c r="BB13" s="4">
        <v>34.714461999999997</v>
      </c>
      <c r="BC13" s="4">
        <v>28.615110000000001</v>
      </c>
      <c r="BD13" s="4">
        <v>31.811249</v>
      </c>
      <c r="BE13" s="4">
        <v>31.745865999999999</v>
      </c>
      <c r="BF13" s="4">
        <v>33.918630999999998</v>
      </c>
      <c r="BG13" s="4">
        <v>29.965826</v>
      </c>
      <c r="BH13" s="4">
        <v>29.965826</v>
      </c>
      <c r="BI13" s="4">
        <v>32.076433000000002</v>
      </c>
      <c r="BJ13" s="4">
        <v>30.932145500000001</v>
      </c>
      <c r="BK13" s="4">
        <v>32.363598000000003</v>
      </c>
      <c r="BL13" s="4">
        <v>30.984241000000001</v>
      </c>
      <c r="BM13" s="4">
        <v>30.984241000000001</v>
      </c>
      <c r="BN13" s="4">
        <v>33.128081999999999</v>
      </c>
      <c r="BO13" s="4">
        <v>34.350510999999997</v>
      </c>
      <c r="BP13" s="4">
        <v>32.045293288859995</v>
      </c>
      <c r="BQ13" s="4">
        <v>30.903102000000001</v>
      </c>
      <c r="BR13" s="4">
        <v>32.337490000000003</v>
      </c>
      <c r="BS13" s="4">
        <v>32.248953999999998</v>
      </c>
      <c r="BT13" s="4">
        <v>32.363598000000003</v>
      </c>
      <c r="BU13" s="4">
        <v>30.909376999999999</v>
      </c>
      <c r="BV13" s="4">
        <v>30.777373666666666</v>
      </c>
      <c r="BW13" s="4">
        <v>32.406902000000002</v>
      </c>
      <c r="BX13" s="4">
        <v>32.280132999999999</v>
      </c>
      <c r="BY13" s="4">
        <v>32.308580999999997</v>
      </c>
      <c r="BZ13" s="4">
        <v>31.087409999999998</v>
      </c>
      <c r="CA13" s="4">
        <v>31.019166999999999</v>
      </c>
      <c r="CB13" s="4">
        <v>30.623498000000001</v>
      </c>
      <c r="CC13" s="4">
        <v>29.819897999999998</v>
      </c>
      <c r="CD13" s="4">
        <v>31.423905150963002</v>
      </c>
      <c r="CE13" s="4">
        <v>30.509152</v>
      </c>
      <c r="CF13" s="4">
        <v>30.666964</v>
      </c>
      <c r="CG13" s="4">
        <v>37.391612402012001</v>
      </c>
      <c r="CH13" s="4">
        <v>29.795027999999999</v>
      </c>
      <c r="CI13" s="4">
        <v>30.541459</v>
      </c>
      <c r="CJ13" s="4">
        <v>30.25123</v>
      </c>
      <c r="CK13" s="4">
        <v>30.975432999999999</v>
      </c>
      <c r="CL13" s="4">
        <v>34.772347000000003</v>
      </c>
      <c r="CM13" s="4">
        <v>34.863979999999998</v>
      </c>
      <c r="CN13" s="4">
        <v>34.34807</v>
      </c>
      <c r="CO13" s="4">
        <v>34.076903999999999</v>
      </c>
      <c r="CP13" s="4">
        <v>34.864035999999999</v>
      </c>
      <c r="CQ13" s="4">
        <v>30.901123999999999</v>
      </c>
      <c r="CR13" s="4">
        <v>30.984241000000001</v>
      </c>
      <c r="CS13" s="4">
        <v>30.946073999999999</v>
      </c>
      <c r="CT13" s="4">
        <v>34.968696000000001</v>
      </c>
      <c r="CU13" s="4">
        <v>34.993366999999999</v>
      </c>
      <c r="CV13" s="4">
        <v>30.498376666666669</v>
      </c>
      <c r="CW13" s="4">
        <v>32.137478999999999</v>
      </c>
      <c r="CX13" s="4">
        <v>31.632501999999999</v>
      </c>
      <c r="CY13" s="4">
        <v>32.105589000000002</v>
      </c>
      <c r="CZ13" s="4">
        <v>30.622761000000001</v>
      </c>
      <c r="DA13" s="4">
        <v>30.622761000000001</v>
      </c>
      <c r="DB13" s="4">
        <v>31.136223999999999</v>
      </c>
      <c r="DC13" s="4">
        <v>34.619053999999998</v>
      </c>
      <c r="DD13" s="4">
        <v>34.686233000000001</v>
      </c>
      <c r="DE13" s="4">
        <v>30.564287</v>
      </c>
      <c r="DF13" s="4">
        <v>29.233919</v>
      </c>
      <c r="DG13" s="4">
        <v>29.177118249999999</v>
      </c>
      <c r="DH13" s="4">
        <v>28.876852204698999</v>
      </c>
      <c r="DI13" s="4">
        <v>32.945</v>
      </c>
      <c r="DJ13" s="4">
        <v>30.436045</v>
      </c>
      <c r="DK13" s="4">
        <v>30.393858999999999</v>
      </c>
      <c r="DL13" s="4">
        <v>34.256314000000003</v>
      </c>
      <c r="DM13" s="4">
        <v>36.299631869445996</v>
      </c>
      <c r="DN13" s="4">
        <v>34.934189000000003</v>
      </c>
      <c r="DO13" s="4">
        <v>34.934252999999998</v>
      </c>
      <c r="DP13" s="4">
        <v>34.260598999999999</v>
      </c>
      <c r="DQ13" s="4">
        <v>34.336520999999998</v>
      </c>
      <c r="DR13" s="4">
        <v>30.623498000000001</v>
      </c>
      <c r="DS13" s="4">
        <v>32.785784</v>
      </c>
      <c r="DT13" s="4">
        <v>30.909376999999999</v>
      </c>
      <c r="DU13" s="4">
        <v>30.805333000000001</v>
      </c>
      <c r="DV13" s="4">
        <v>31.257425419064997</v>
      </c>
      <c r="DW13" s="4">
        <v>29.964310999999999</v>
      </c>
      <c r="DX13" s="4">
        <v>29.942748000000002</v>
      </c>
      <c r="DY13" s="4">
        <v>30.069134999999999</v>
      </c>
      <c r="DZ13" s="4">
        <v>31.161246999999999</v>
      </c>
      <c r="EA13" s="4">
        <v>30.090446</v>
      </c>
      <c r="EB13" s="4">
        <v>29.934525000000001</v>
      </c>
      <c r="EC13" s="4">
        <v>31.333649999999999</v>
      </c>
      <c r="ED13" s="4">
        <v>31.238575999999998</v>
      </c>
      <c r="EE13" s="4">
        <v>31.198969000000002</v>
      </c>
      <c r="EF13" s="4">
        <v>33.141498406139995</v>
      </c>
      <c r="EG13" s="4">
        <v>30.476873000000001</v>
      </c>
      <c r="EH13" s="4">
        <v>32.649613000000002</v>
      </c>
      <c r="EI13" s="4">
        <v>31.002711000000001</v>
      </c>
      <c r="EJ13" s="4">
        <v>33.676313999999998</v>
      </c>
      <c r="EK13" s="4">
        <v>30.519694999999999</v>
      </c>
      <c r="EL13" s="4">
        <v>30.519694999999999</v>
      </c>
      <c r="EM13" s="4">
        <v>30.201499999999999</v>
      </c>
      <c r="EN13" s="4">
        <v>32.944817999999998</v>
      </c>
      <c r="EO13" s="4">
        <v>33.128081999999999</v>
      </c>
      <c r="EP13" s="4">
        <v>33.128081999999999</v>
      </c>
      <c r="EQ13" s="4">
        <v>34.006230500000001</v>
      </c>
      <c r="ER13" s="4">
        <v>34.005758</v>
      </c>
      <c r="ES13" s="4">
        <v>35.141247</v>
      </c>
      <c r="ET13" s="4">
        <v>35.141247</v>
      </c>
      <c r="EU13" s="4">
        <v>34.886871999999997</v>
      </c>
      <c r="EV13" s="4">
        <v>32.309227</v>
      </c>
      <c r="EW13" s="4">
        <v>31.345245999999999</v>
      </c>
      <c r="EX13" s="4">
        <v>32.363598000000003</v>
      </c>
      <c r="EY13" s="4">
        <v>32.363598000000003</v>
      </c>
      <c r="EZ13" s="4">
        <v>34.727815</v>
      </c>
      <c r="FA13" s="4">
        <v>29.315395666666664</v>
      </c>
      <c r="FB13" s="4">
        <v>34.076903999999999</v>
      </c>
      <c r="FC13" s="4">
        <v>37.406369376221996</v>
      </c>
      <c r="FD13" s="4">
        <v>33.882328999999999</v>
      </c>
      <c r="FE13" s="4">
        <v>37.406369376221996</v>
      </c>
      <c r="FF13" s="4">
        <v>34.004648000000003</v>
      </c>
      <c r="FG13" s="4">
        <v>30.811664</v>
      </c>
      <c r="FH13" s="4">
        <v>33.502011000000003</v>
      </c>
      <c r="FI13" s="4">
        <v>29.475773</v>
      </c>
      <c r="FJ13" s="4">
        <v>30.990977000000001</v>
      </c>
      <c r="FK13" s="4">
        <v>30.932342999999999</v>
      </c>
      <c r="FL13" s="4">
        <v>34.629997000000003</v>
      </c>
      <c r="FM13" s="4">
        <v>34.369653</v>
      </c>
      <c r="FN13" s="4">
        <v>34.306078999999997</v>
      </c>
      <c r="FO13" s="4">
        <v>30.991002000000002</v>
      </c>
      <c r="FP13" s="4">
        <v>30.990977000000001</v>
      </c>
      <c r="FQ13" s="4">
        <v>30.990992499999997</v>
      </c>
      <c r="FR13" s="4">
        <v>32.850071</v>
      </c>
      <c r="FS13" s="4">
        <v>32.850071</v>
      </c>
      <c r="FT13" s="4">
        <v>32.426034000000001</v>
      </c>
      <c r="FU13" s="4">
        <v>32.454749999999997</v>
      </c>
      <c r="FV13" s="4">
        <v>32.337786000000001</v>
      </c>
      <c r="FW13" s="4">
        <v>32.426034000000001</v>
      </c>
      <c r="FX13" s="4">
        <v>31.564910999999999</v>
      </c>
      <c r="FY13" s="4">
        <v>35.593471000000001</v>
      </c>
      <c r="FZ13" s="4">
        <v>35.528264999999998</v>
      </c>
      <c r="GA13" s="4">
        <v>32.823450999999999</v>
      </c>
      <c r="GB13" s="4">
        <v>34.874014000000003</v>
      </c>
      <c r="GC13" s="4">
        <v>31.970590999999999</v>
      </c>
      <c r="GD13" s="4">
        <v>30.946399</v>
      </c>
      <c r="GE13" s="4">
        <v>30.877819000000002</v>
      </c>
      <c r="GF13" s="4">
        <v>30.976002999999999</v>
      </c>
      <c r="GG13" s="4">
        <v>28.927398</v>
      </c>
      <c r="GH13" s="4">
        <v>28.824148999999998</v>
      </c>
      <c r="GI13" s="4">
        <v>28.901423999999999</v>
      </c>
      <c r="GJ13" s="4">
        <v>31.029993999999999</v>
      </c>
      <c r="GK13" s="4">
        <v>32.738142000000003</v>
      </c>
      <c r="GM13" s="3"/>
    </row>
    <row r="14" spans="2:195" x14ac:dyDescent="0.2">
      <c r="B14" s="1">
        <v>43392.229166666693</v>
      </c>
      <c r="C14" s="4">
        <v>32.141488000000003</v>
      </c>
      <c r="D14" s="4">
        <v>32.184949000000003</v>
      </c>
      <c r="E14" s="4">
        <v>32.167552000000001</v>
      </c>
      <c r="F14" s="4">
        <v>32.141455999999998</v>
      </c>
      <c r="G14" s="4">
        <v>31.277134</v>
      </c>
      <c r="H14" s="4">
        <v>35.225070000000002</v>
      </c>
      <c r="I14" s="4">
        <v>35.276198000000001</v>
      </c>
      <c r="J14" s="4">
        <v>35.267581</v>
      </c>
      <c r="K14" s="4">
        <v>31.067509999999999</v>
      </c>
      <c r="L14" s="4">
        <v>32.261482000000001</v>
      </c>
      <c r="M14" s="4">
        <v>35.634568000000002</v>
      </c>
      <c r="N14" s="4">
        <v>35.333438000000001</v>
      </c>
      <c r="O14" s="4">
        <v>32.794241</v>
      </c>
      <c r="P14" s="4">
        <v>35.209124000000003</v>
      </c>
      <c r="Q14" s="4">
        <v>32.491523999999998</v>
      </c>
      <c r="R14" s="4">
        <v>30.623415999999999</v>
      </c>
      <c r="S14" s="4">
        <v>30.684132999999999</v>
      </c>
      <c r="T14" s="4">
        <v>32.357514999999999</v>
      </c>
      <c r="U14" s="4">
        <v>31.464099000000001</v>
      </c>
      <c r="V14" s="4">
        <v>31.117516999999999</v>
      </c>
      <c r="W14" s="4">
        <v>31.0524165</v>
      </c>
      <c r="X14" s="4">
        <v>36.025216</v>
      </c>
      <c r="Y14" s="4">
        <v>29.892102000000001</v>
      </c>
      <c r="Z14" s="4">
        <v>32.118668</v>
      </c>
      <c r="AA14" s="4">
        <v>31.546547</v>
      </c>
      <c r="AB14" s="4">
        <v>30.229348000000002</v>
      </c>
      <c r="AC14" s="4">
        <v>32.218069</v>
      </c>
      <c r="AD14" s="4">
        <v>32.335954999999998</v>
      </c>
      <c r="AE14" s="4">
        <v>30.388214000000001</v>
      </c>
      <c r="AF14" s="4">
        <v>35.340589999999999</v>
      </c>
      <c r="AG14" s="4">
        <v>32.433588</v>
      </c>
      <c r="AH14" s="4">
        <v>33.042822000000001</v>
      </c>
      <c r="AI14" s="4">
        <v>33.083652999999998</v>
      </c>
      <c r="AJ14" s="4">
        <v>34.946033999999997</v>
      </c>
      <c r="AK14" s="4">
        <v>30.167014999999999</v>
      </c>
      <c r="AL14" s="4">
        <v>29.461850999999999</v>
      </c>
      <c r="AM14" s="4">
        <v>34.106633000000002</v>
      </c>
      <c r="AN14" s="4">
        <v>33.504882000000002</v>
      </c>
      <c r="AO14" s="4">
        <v>34.349030999999997</v>
      </c>
      <c r="AP14" s="4">
        <v>31.542037000000001</v>
      </c>
      <c r="AQ14" s="4">
        <v>31.10792</v>
      </c>
      <c r="AR14" s="4">
        <v>32.889930999999997</v>
      </c>
      <c r="AS14" s="4">
        <v>30.9358225</v>
      </c>
      <c r="AT14" s="4">
        <v>31.006322000000001</v>
      </c>
      <c r="AU14" s="4">
        <v>31.091631</v>
      </c>
      <c r="AV14" s="4">
        <v>31.401066</v>
      </c>
      <c r="AW14" s="4">
        <v>31.111787</v>
      </c>
      <c r="AX14" s="4">
        <v>31.023881749999997</v>
      </c>
      <c r="AY14" s="4">
        <v>35.161763999999998</v>
      </c>
      <c r="AZ14" s="4">
        <v>35.143279999999997</v>
      </c>
      <c r="BA14" s="4">
        <v>35.161496999999997</v>
      </c>
      <c r="BB14" s="4">
        <v>35.161583999999998</v>
      </c>
      <c r="BC14" s="4">
        <v>29.086538000000001</v>
      </c>
      <c r="BD14" s="4">
        <v>32.230141000000003</v>
      </c>
      <c r="BE14" s="4">
        <v>32.190446999999999</v>
      </c>
      <c r="BF14" s="4">
        <v>34.355428000000003</v>
      </c>
      <c r="BG14" s="4">
        <v>30.404111</v>
      </c>
      <c r="BH14" s="4">
        <v>30.404111</v>
      </c>
      <c r="BI14" s="4">
        <v>32.545904999999998</v>
      </c>
      <c r="BJ14" s="4">
        <v>31.313402749999998</v>
      </c>
      <c r="BK14" s="4">
        <v>32.874209</v>
      </c>
      <c r="BL14" s="4">
        <v>32.077196000000001</v>
      </c>
      <c r="BM14" s="4">
        <v>32.077196000000001</v>
      </c>
      <c r="BN14" s="4">
        <v>33.681480999999998</v>
      </c>
      <c r="BO14" s="4">
        <v>34.809103</v>
      </c>
      <c r="BP14" s="4">
        <v>32.515678237889993</v>
      </c>
      <c r="BQ14" s="4">
        <v>31.782806000000001</v>
      </c>
      <c r="BR14" s="4">
        <v>32.786782000000002</v>
      </c>
      <c r="BS14" s="4">
        <v>32.693449000000001</v>
      </c>
      <c r="BT14" s="4">
        <v>32.874209</v>
      </c>
      <c r="BU14" s="4">
        <v>31.401066</v>
      </c>
      <c r="BV14" s="4">
        <v>31.266350333333335</v>
      </c>
      <c r="BW14" s="4">
        <v>32.965922999999997</v>
      </c>
      <c r="BX14" s="4">
        <v>32.787674000000003</v>
      </c>
      <c r="BY14" s="4">
        <v>32.817867999999997</v>
      </c>
      <c r="BZ14" s="4">
        <v>31.502313000000001</v>
      </c>
      <c r="CA14" s="4">
        <v>31.403136</v>
      </c>
      <c r="CB14" s="4">
        <v>31.117516999999999</v>
      </c>
      <c r="CC14" s="4">
        <v>30.531286000000001</v>
      </c>
      <c r="CD14" s="4">
        <v>31.762421656686001</v>
      </c>
      <c r="CE14" s="4">
        <v>30.957083999999998</v>
      </c>
      <c r="CF14" s="4">
        <v>31.184543999999999</v>
      </c>
      <c r="CG14" s="4">
        <v>37.881883582208005</v>
      </c>
      <c r="CH14" s="4">
        <v>30.340350999999998</v>
      </c>
      <c r="CI14" s="4">
        <v>31.083724</v>
      </c>
      <c r="CJ14" s="4">
        <v>30.815421000000001</v>
      </c>
      <c r="CK14" s="4">
        <v>32.065784999999998</v>
      </c>
      <c r="CL14" s="4">
        <v>35.239289999999997</v>
      </c>
      <c r="CM14" s="4">
        <v>35.335089000000004</v>
      </c>
      <c r="CN14" s="4">
        <v>34.806207999999998</v>
      </c>
      <c r="CO14" s="4">
        <v>34.537258000000001</v>
      </c>
      <c r="CP14" s="4">
        <v>35.335146000000002</v>
      </c>
      <c r="CQ14" s="4">
        <v>31.987622000000002</v>
      </c>
      <c r="CR14" s="4">
        <v>32.077196000000001</v>
      </c>
      <c r="CS14" s="4">
        <v>31.468845999999999</v>
      </c>
      <c r="CT14" s="4">
        <v>35.405822000000001</v>
      </c>
      <c r="CU14" s="4">
        <v>35.430810999999999</v>
      </c>
      <c r="CV14" s="4">
        <v>30.981079666666663</v>
      </c>
      <c r="CW14" s="4">
        <v>32.628337999999999</v>
      </c>
      <c r="CX14" s="4">
        <v>32.036704999999998</v>
      </c>
      <c r="CY14" s="4">
        <v>32.592235000000002</v>
      </c>
      <c r="CZ14" s="4">
        <v>31.111787</v>
      </c>
      <c r="DA14" s="4">
        <v>31.111787</v>
      </c>
      <c r="DB14" s="4">
        <v>31.581340999999998</v>
      </c>
      <c r="DC14" s="4">
        <v>35.084727000000001</v>
      </c>
      <c r="DD14" s="4">
        <v>35.154200000000003</v>
      </c>
      <c r="DE14" s="4">
        <v>30.985973999999999</v>
      </c>
      <c r="DF14" s="4">
        <v>29.659728999999999</v>
      </c>
      <c r="DG14" s="4">
        <v>29.601372749999999</v>
      </c>
      <c r="DH14" s="4">
        <v>29.215480248551</v>
      </c>
      <c r="DI14" s="4">
        <v>33.413632</v>
      </c>
      <c r="DJ14" s="4">
        <v>30.913499000000002</v>
      </c>
      <c r="DK14" s="4">
        <v>30.867512000000001</v>
      </c>
      <c r="DL14" s="4">
        <v>34.613356000000003</v>
      </c>
      <c r="DM14" s="4">
        <v>36.775585224064002</v>
      </c>
      <c r="DN14" s="4">
        <v>35.349375999999999</v>
      </c>
      <c r="DO14" s="4">
        <v>35.349440999999999</v>
      </c>
      <c r="DP14" s="4">
        <v>34.717782999999997</v>
      </c>
      <c r="DQ14" s="4">
        <v>34.792532000000001</v>
      </c>
      <c r="DR14" s="4">
        <v>31.117516999999999</v>
      </c>
      <c r="DS14" s="4">
        <v>33.350707999999997</v>
      </c>
      <c r="DT14" s="4">
        <v>31.401066</v>
      </c>
      <c r="DU14" s="4">
        <v>31.296043000000001</v>
      </c>
      <c r="DV14" s="4">
        <v>31.789959349274998</v>
      </c>
      <c r="DW14" s="4">
        <v>30.394009</v>
      </c>
      <c r="DX14" s="4">
        <v>30.373577000000001</v>
      </c>
      <c r="DY14" s="4">
        <v>30.574259999999999</v>
      </c>
      <c r="DZ14" s="4">
        <v>31.496934</v>
      </c>
      <c r="EA14" s="4">
        <v>30.481372</v>
      </c>
      <c r="EB14" s="4">
        <v>30.332564000000001</v>
      </c>
      <c r="EC14" s="4">
        <v>31.732396000000001</v>
      </c>
      <c r="ED14" s="4">
        <v>31.644822999999999</v>
      </c>
      <c r="EE14" s="4">
        <v>31.608339000000001</v>
      </c>
      <c r="EF14" s="4">
        <v>33.551738565119997</v>
      </c>
      <c r="EG14" s="4">
        <v>30.920425000000002</v>
      </c>
      <c r="EH14" s="4">
        <v>33.203175999999999</v>
      </c>
      <c r="EI14" s="4">
        <v>31.508790000000001</v>
      </c>
      <c r="EJ14" s="4">
        <v>34.248117000000001</v>
      </c>
      <c r="EK14" s="4">
        <v>31.006322000000001</v>
      </c>
      <c r="EL14" s="4">
        <v>31.006322000000001</v>
      </c>
      <c r="EM14" s="4">
        <v>30.706302000000001</v>
      </c>
      <c r="EN14" s="4">
        <v>33.410142999999998</v>
      </c>
      <c r="EO14" s="4">
        <v>33.681480999999998</v>
      </c>
      <c r="EP14" s="4">
        <v>33.681480999999998</v>
      </c>
      <c r="EQ14" s="4">
        <v>34.475540749999993</v>
      </c>
      <c r="ER14" s="4">
        <v>34.474885999999998</v>
      </c>
      <c r="ES14" s="4">
        <v>35.454245</v>
      </c>
      <c r="ET14" s="4">
        <v>35.454245</v>
      </c>
      <c r="EU14" s="4">
        <v>35.330741000000003</v>
      </c>
      <c r="EV14" s="4">
        <v>32.751398999999999</v>
      </c>
      <c r="EW14" s="4">
        <v>31.710266000000001</v>
      </c>
      <c r="EX14" s="4">
        <v>32.874209</v>
      </c>
      <c r="EY14" s="4">
        <v>32.874209</v>
      </c>
      <c r="EZ14" s="4">
        <v>35.151775999999998</v>
      </c>
      <c r="FA14" s="4">
        <v>29.882946666666669</v>
      </c>
      <c r="FB14" s="4">
        <v>34.537258000000001</v>
      </c>
      <c r="FC14" s="4">
        <v>37.896834046847999</v>
      </c>
      <c r="FD14" s="4">
        <v>34.257004999999999</v>
      </c>
      <c r="FE14" s="4">
        <v>37.896834046847999</v>
      </c>
      <c r="FF14" s="4">
        <v>34.473348000000001</v>
      </c>
      <c r="FG14" s="4">
        <v>31.325669999999999</v>
      </c>
      <c r="FH14" s="4">
        <v>33.991014999999997</v>
      </c>
      <c r="FI14" s="4">
        <v>29.881997999999999</v>
      </c>
      <c r="FJ14" s="4">
        <v>31.516656999999999</v>
      </c>
      <c r="FK14" s="4">
        <v>31.361259</v>
      </c>
      <c r="FL14" s="4">
        <v>35.082028999999999</v>
      </c>
      <c r="FM14" s="4">
        <v>34.821925</v>
      </c>
      <c r="FN14" s="4">
        <v>34.759186</v>
      </c>
      <c r="FO14" s="4">
        <v>31.516683</v>
      </c>
      <c r="FP14" s="4">
        <v>31.516656999999999</v>
      </c>
      <c r="FQ14" s="4">
        <v>31.5166735</v>
      </c>
      <c r="FR14" s="4">
        <v>33.480024</v>
      </c>
      <c r="FS14" s="4">
        <v>33.480024</v>
      </c>
      <c r="FT14" s="4">
        <v>32.981592999999997</v>
      </c>
      <c r="FU14" s="4">
        <v>33.011462999999999</v>
      </c>
      <c r="FV14" s="4">
        <v>32.891458</v>
      </c>
      <c r="FW14" s="4">
        <v>32.981592999999997</v>
      </c>
      <c r="FX14" s="4">
        <v>31.986298999999999</v>
      </c>
      <c r="FY14" s="4">
        <v>36.041455999999997</v>
      </c>
      <c r="FZ14" s="4">
        <v>35.976775000000004</v>
      </c>
      <c r="GA14" s="4">
        <v>33.279474999999998</v>
      </c>
      <c r="GB14" s="4">
        <v>35.327995000000001</v>
      </c>
      <c r="GC14" s="4">
        <v>32.443210999999998</v>
      </c>
      <c r="GD14" s="4">
        <v>31.467977999999999</v>
      </c>
      <c r="GE14" s="4">
        <v>31.398463</v>
      </c>
      <c r="GF14" s="4">
        <v>31.339247</v>
      </c>
      <c r="GG14" s="4">
        <v>29.411380999999999</v>
      </c>
      <c r="GH14" s="4">
        <v>29.2184925</v>
      </c>
      <c r="GI14" s="4">
        <v>29.297288000000002</v>
      </c>
      <c r="GJ14" s="4">
        <v>31.536636999999999</v>
      </c>
      <c r="GK14" s="4">
        <v>33.301734000000003</v>
      </c>
      <c r="GM14" s="3"/>
    </row>
    <row r="15" spans="2:195" x14ac:dyDescent="0.2">
      <c r="B15" s="1">
        <v>43392.250000000029</v>
      </c>
      <c r="C15" s="4">
        <v>32.120693000000003</v>
      </c>
      <c r="D15" s="4">
        <v>32.163874999999997</v>
      </c>
      <c r="E15" s="4">
        <v>32.146588999999999</v>
      </c>
      <c r="F15" s="4">
        <v>32.120660999999998</v>
      </c>
      <c r="G15" s="4">
        <v>31.354309000000001</v>
      </c>
      <c r="H15" s="4">
        <v>35.290191</v>
      </c>
      <c r="I15" s="4">
        <v>35.34357</v>
      </c>
      <c r="J15" s="4">
        <v>35.335006</v>
      </c>
      <c r="K15" s="4">
        <v>31.13532</v>
      </c>
      <c r="L15" s="4">
        <v>32.240473000000001</v>
      </c>
      <c r="M15" s="4">
        <v>35.718074000000001</v>
      </c>
      <c r="N15" s="4">
        <v>35.416083999999998</v>
      </c>
      <c r="O15" s="4">
        <v>32.778896000000003</v>
      </c>
      <c r="P15" s="4">
        <v>35.265051</v>
      </c>
      <c r="Q15" s="4">
        <v>32.743532000000002</v>
      </c>
      <c r="R15" s="4">
        <v>30.573892999999998</v>
      </c>
      <c r="S15" s="4">
        <v>30.631543000000001</v>
      </c>
      <c r="T15" s="4">
        <v>32.355846999999997</v>
      </c>
      <c r="U15" s="4">
        <v>31.53116</v>
      </c>
      <c r="V15" s="4">
        <v>31.188666999999999</v>
      </c>
      <c r="W15" s="4">
        <v>31.117922999999998</v>
      </c>
      <c r="X15" s="4">
        <v>36.081482000000001</v>
      </c>
      <c r="Y15" s="4">
        <v>29.979524000000001</v>
      </c>
      <c r="Z15" s="4">
        <v>32.144267999999997</v>
      </c>
      <c r="AA15" s="4">
        <v>31.603368</v>
      </c>
      <c r="AB15" s="4">
        <v>30.201013</v>
      </c>
      <c r="AC15" s="4">
        <v>32.2121815</v>
      </c>
      <c r="AD15" s="4">
        <v>32.333651000000003</v>
      </c>
      <c r="AE15" s="4">
        <v>30.202328000000001</v>
      </c>
      <c r="AF15" s="4">
        <v>35.385410999999998</v>
      </c>
      <c r="AG15" s="4">
        <v>32.429758999999997</v>
      </c>
      <c r="AH15" s="4">
        <v>33.207256000000001</v>
      </c>
      <c r="AI15" s="4">
        <v>33.241822999999997</v>
      </c>
      <c r="AJ15" s="4">
        <v>35.043242999999997</v>
      </c>
      <c r="AK15" s="4">
        <v>30.105253999999999</v>
      </c>
      <c r="AL15" s="4">
        <v>29.438870999999999</v>
      </c>
      <c r="AM15" s="4">
        <v>34.355887000000003</v>
      </c>
      <c r="AN15" s="4">
        <v>33.853628</v>
      </c>
      <c r="AO15" s="4">
        <v>34.503785999999998</v>
      </c>
      <c r="AP15" s="4">
        <v>31.610526</v>
      </c>
      <c r="AQ15" s="4">
        <v>30.633896</v>
      </c>
      <c r="AR15" s="4">
        <v>32.911442000000001</v>
      </c>
      <c r="AS15" s="4">
        <v>31.010920499999997</v>
      </c>
      <c r="AT15" s="4">
        <v>31.080946000000001</v>
      </c>
      <c r="AU15" s="4">
        <v>31.165685</v>
      </c>
      <c r="AV15" s="4">
        <v>31.473078000000001</v>
      </c>
      <c r="AW15" s="4">
        <v>31.185873999999998</v>
      </c>
      <c r="AX15" s="4">
        <v>31.097698000000001</v>
      </c>
      <c r="AY15" s="4">
        <v>35.309835</v>
      </c>
      <c r="AZ15" s="4">
        <v>35.284075999999999</v>
      </c>
      <c r="BA15" s="4">
        <v>35.309567999999999</v>
      </c>
      <c r="BB15" s="4">
        <v>35.309654999999999</v>
      </c>
      <c r="BC15" s="4">
        <v>29.143939</v>
      </c>
      <c r="BD15" s="4">
        <v>32.255684000000002</v>
      </c>
      <c r="BE15" s="4">
        <v>32.218724999999999</v>
      </c>
      <c r="BF15" s="4">
        <v>34.536445000000001</v>
      </c>
      <c r="BG15" s="4">
        <v>30.215783999999999</v>
      </c>
      <c r="BH15" s="4">
        <v>30.215783999999999</v>
      </c>
      <c r="BI15" s="4">
        <v>32.728596000000003</v>
      </c>
      <c r="BJ15" s="4">
        <v>31.337488250000003</v>
      </c>
      <c r="BK15" s="4">
        <v>32.894925000000001</v>
      </c>
      <c r="BL15" s="4">
        <v>32.116303000000002</v>
      </c>
      <c r="BM15" s="4">
        <v>32.116303000000002</v>
      </c>
      <c r="BN15" s="4">
        <v>33.651668999999998</v>
      </c>
      <c r="BO15" s="4">
        <v>34.868623999999997</v>
      </c>
      <c r="BP15" s="4">
        <v>32.513361432258002</v>
      </c>
      <c r="BQ15" s="4">
        <v>31.806681000000001</v>
      </c>
      <c r="BR15" s="4">
        <v>33.069032</v>
      </c>
      <c r="BS15" s="4">
        <v>32.958022999999997</v>
      </c>
      <c r="BT15" s="4">
        <v>32.894925000000001</v>
      </c>
      <c r="BU15" s="4">
        <v>31.473078000000001</v>
      </c>
      <c r="BV15" s="4">
        <v>31.338364333333335</v>
      </c>
      <c r="BW15" s="4">
        <v>33.007283999999999</v>
      </c>
      <c r="BX15" s="4">
        <v>32.804053000000003</v>
      </c>
      <c r="BY15" s="4">
        <v>32.835044000000003</v>
      </c>
      <c r="BZ15" s="4">
        <v>31.348628999999999</v>
      </c>
      <c r="CA15" s="4">
        <v>31.427491</v>
      </c>
      <c r="CB15" s="4">
        <v>31.188666999999999</v>
      </c>
      <c r="CC15" s="4">
        <v>30.601116000000001</v>
      </c>
      <c r="CD15" s="4">
        <v>31.556429864856</v>
      </c>
      <c r="CE15" s="4">
        <v>30.954217</v>
      </c>
      <c r="CF15" s="4">
        <v>31.251155000000001</v>
      </c>
      <c r="CG15" s="4">
        <v>37.941049419316002</v>
      </c>
      <c r="CH15" s="4">
        <v>30.428478999999999</v>
      </c>
      <c r="CI15" s="4">
        <v>31.141876</v>
      </c>
      <c r="CJ15" s="4">
        <v>30.866288000000001</v>
      </c>
      <c r="CK15" s="4">
        <v>32.097129000000002</v>
      </c>
      <c r="CL15" s="4">
        <v>35.289259999999999</v>
      </c>
      <c r="CM15" s="4">
        <v>35.380439000000003</v>
      </c>
      <c r="CN15" s="4">
        <v>34.866425999999997</v>
      </c>
      <c r="CO15" s="4">
        <v>34.612386999999998</v>
      </c>
      <c r="CP15" s="4">
        <v>35.380495000000003</v>
      </c>
      <c r="CQ15" s="4">
        <v>32.019967000000001</v>
      </c>
      <c r="CR15" s="4">
        <v>32.116303000000002</v>
      </c>
      <c r="CS15" s="4">
        <v>31.544215000000001</v>
      </c>
      <c r="CT15" s="4">
        <v>35.468527999999999</v>
      </c>
      <c r="CU15" s="4">
        <v>35.493462999999998</v>
      </c>
      <c r="CV15" s="4">
        <v>31.057984333333334</v>
      </c>
      <c r="CW15" s="4">
        <v>32.655222999999999</v>
      </c>
      <c r="CX15" s="4">
        <v>32.033284999999999</v>
      </c>
      <c r="CY15" s="4">
        <v>32.619816999999998</v>
      </c>
      <c r="CZ15" s="4">
        <v>31.185873999999998</v>
      </c>
      <c r="DA15" s="4">
        <v>31.185873999999998</v>
      </c>
      <c r="DB15" s="4">
        <v>31.520585000000001</v>
      </c>
      <c r="DC15" s="4">
        <v>35.149082999999997</v>
      </c>
      <c r="DD15" s="4">
        <v>35.218763000000003</v>
      </c>
      <c r="DE15" s="4">
        <v>31.20506</v>
      </c>
      <c r="DF15" s="4">
        <v>29.617661999999999</v>
      </c>
      <c r="DG15" s="4">
        <v>29.560173999999996</v>
      </c>
      <c r="DH15" s="4">
        <v>29.199677034735</v>
      </c>
      <c r="DI15" s="4">
        <v>33.525112999999997</v>
      </c>
      <c r="DJ15" s="4">
        <v>30.987938</v>
      </c>
      <c r="DK15" s="4">
        <v>30.941704000000001</v>
      </c>
      <c r="DL15" s="4">
        <v>34.753321999999997</v>
      </c>
      <c r="DM15" s="4">
        <v>36.833023188578004</v>
      </c>
      <c r="DN15" s="4">
        <v>35.431206000000003</v>
      </c>
      <c r="DO15" s="4">
        <v>35.431271000000002</v>
      </c>
      <c r="DP15" s="4">
        <v>34.780673999999998</v>
      </c>
      <c r="DQ15" s="4">
        <v>34.856017000000001</v>
      </c>
      <c r="DR15" s="4">
        <v>31.188666999999999</v>
      </c>
      <c r="DS15" s="4">
        <v>33.369124999999997</v>
      </c>
      <c r="DT15" s="4">
        <v>31.473078000000001</v>
      </c>
      <c r="DU15" s="4">
        <v>31.368307000000001</v>
      </c>
      <c r="DV15" s="4">
        <v>31.852818414614998</v>
      </c>
      <c r="DW15" s="4">
        <v>30.330535000000001</v>
      </c>
      <c r="DX15" s="4">
        <v>30.342496000000001</v>
      </c>
      <c r="DY15" s="4">
        <v>30.627803</v>
      </c>
      <c r="DZ15" s="4">
        <v>31.292663999999998</v>
      </c>
      <c r="EA15" s="4">
        <v>30.46312</v>
      </c>
      <c r="EB15" s="4">
        <v>30.307687000000001</v>
      </c>
      <c r="EC15" s="4">
        <v>31.627251999999999</v>
      </c>
      <c r="ED15" s="4">
        <v>31.543331999999999</v>
      </c>
      <c r="EE15" s="4">
        <v>31.508368999999998</v>
      </c>
      <c r="EF15" s="4">
        <v>33.577759934219998</v>
      </c>
      <c r="EG15" s="4">
        <v>30.916376</v>
      </c>
      <c r="EH15" s="4">
        <v>33.223056999999997</v>
      </c>
      <c r="EI15" s="4">
        <v>31.582747999999999</v>
      </c>
      <c r="EJ15" s="4">
        <v>34.199472</v>
      </c>
      <c r="EK15" s="4">
        <v>30.790796</v>
      </c>
      <c r="EL15" s="4">
        <v>30.790796</v>
      </c>
      <c r="EM15" s="4">
        <v>30.761490999999999</v>
      </c>
      <c r="EN15" s="4">
        <v>33.519064</v>
      </c>
      <c r="EO15" s="4">
        <v>33.651668999999998</v>
      </c>
      <c r="EP15" s="4">
        <v>33.651668999999998</v>
      </c>
      <c r="EQ15" s="4">
        <v>34.550749500000002</v>
      </c>
      <c r="ER15" s="4">
        <v>34.550148</v>
      </c>
      <c r="ES15" s="4">
        <v>35.651564</v>
      </c>
      <c r="ET15" s="4">
        <v>35.651564</v>
      </c>
      <c r="EU15" s="4">
        <v>35.391717999999997</v>
      </c>
      <c r="EV15" s="4">
        <v>33.012891000000003</v>
      </c>
      <c r="EW15" s="4">
        <v>31.709582999999999</v>
      </c>
      <c r="EX15" s="4">
        <v>32.894925000000001</v>
      </c>
      <c r="EY15" s="4">
        <v>32.894925000000001</v>
      </c>
      <c r="EZ15" s="4">
        <v>35.227457000000001</v>
      </c>
      <c r="FA15" s="4">
        <v>29.970438000000001</v>
      </c>
      <c r="FB15" s="4">
        <v>34.612386999999998</v>
      </c>
      <c r="FC15" s="4">
        <v>37.956023234345999</v>
      </c>
      <c r="FD15" s="4">
        <v>34.367905</v>
      </c>
      <c r="FE15" s="4">
        <v>37.956023234345999</v>
      </c>
      <c r="FF15" s="4">
        <v>34.548734000000003</v>
      </c>
      <c r="FG15" s="4">
        <v>31.408152999999999</v>
      </c>
      <c r="FH15" s="4">
        <v>34.094450999999999</v>
      </c>
      <c r="FI15" s="4">
        <v>29.860612</v>
      </c>
      <c r="FJ15" s="4">
        <v>31.589673999999999</v>
      </c>
      <c r="FK15" s="4">
        <v>31.572025</v>
      </c>
      <c r="FL15" s="4">
        <v>35.198405000000001</v>
      </c>
      <c r="FM15" s="4">
        <v>34.926631999999998</v>
      </c>
      <c r="FN15" s="4">
        <v>34.861759999999997</v>
      </c>
      <c r="FO15" s="4">
        <v>31.589700000000001</v>
      </c>
      <c r="FP15" s="4">
        <v>31.589673999999999</v>
      </c>
      <c r="FQ15" s="4">
        <v>31.5896905</v>
      </c>
      <c r="FR15" s="4">
        <v>33.607514999999999</v>
      </c>
      <c r="FS15" s="4">
        <v>33.607514999999999</v>
      </c>
      <c r="FT15" s="4">
        <v>32.988903999999998</v>
      </c>
      <c r="FU15" s="4">
        <v>33.019280999999999</v>
      </c>
      <c r="FV15" s="4">
        <v>32.898859000000002</v>
      </c>
      <c r="FW15" s="4">
        <v>32.988903999999998</v>
      </c>
      <c r="FX15" s="4">
        <v>31.968211</v>
      </c>
      <c r="FY15" s="4">
        <v>36.137847999999998</v>
      </c>
      <c r="FZ15" s="4">
        <v>36.073484999999998</v>
      </c>
      <c r="GA15" s="4">
        <v>33.261049</v>
      </c>
      <c r="GB15" s="4">
        <v>35.394007000000002</v>
      </c>
      <c r="GC15" s="4">
        <v>32.474896999999999</v>
      </c>
      <c r="GD15" s="4">
        <v>31.532201000000001</v>
      </c>
      <c r="GE15" s="4">
        <v>31.462848000000001</v>
      </c>
      <c r="GF15" s="4">
        <v>31.322295</v>
      </c>
      <c r="GG15" s="4">
        <v>29.468074000000001</v>
      </c>
      <c r="GH15" s="4">
        <v>29.206716</v>
      </c>
      <c r="GI15" s="4">
        <v>29.283919000000001</v>
      </c>
      <c r="GJ15" s="4">
        <v>31.588370999999999</v>
      </c>
      <c r="GK15" s="4">
        <v>33.318734999999997</v>
      </c>
      <c r="GM15" s="3"/>
    </row>
    <row r="16" spans="2:195" x14ac:dyDescent="0.2">
      <c r="B16" s="1">
        <v>43392.270833333365</v>
      </c>
      <c r="C16" s="4">
        <v>32.122222000000001</v>
      </c>
      <c r="D16" s="4">
        <v>32.169305000000001</v>
      </c>
      <c r="E16" s="4">
        <v>32.150458999999998</v>
      </c>
      <c r="F16" s="4">
        <v>32.122188999999999</v>
      </c>
      <c r="G16" s="4">
        <v>31.347882999999999</v>
      </c>
      <c r="H16" s="4">
        <v>34.909916000000003</v>
      </c>
      <c r="I16" s="4">
        <v>34.948881999999998</v>
      </c>
      <c r="J16" s="4">
        <v>34.942456999999997</v>
      </c>
      <c r="K16" s="4">
        <v>31.11881</v>
      </c>
      <c r="L16" s="4">
        <v>32.261018</v>
      </c>
      <c r="M16" s="4">
        <v>35.369024000000003</v>
      </c>
      <c r="N16" s="4">
        <v>35.079023999999997</v>
      </c>
      <c r="O16" s="4">
        <v>32.851654000000003</v>
      </c>
      <c r="P16" s="4">
        <v>34.880006000000002</v>
      </c>
      <c r="Q16" s="4">
        <v>32.572307000000002</v>
      </c>
      <c r="R16" s="4">
        <v>30.542810500000002</v>
      </c>
      <c r="S16" s="4">
        <v>30.602295000000002</v>
      </c>
      <c r="T16" s="4">
        <v>32.356752999999998</v>
      </c>
      <c r="U16" s="4">
        <v>31.511049</v>
      </c>
      <c r="V16" s="4">
        <v>31.234808999999998</v>
      </c>
      <c r="W16" s="4">
        <v>31.112698999999999</v>
      </c>
      <c r="X16" s="4">
        <v>35.661803999999997</v>
      </c>
      <c r="Y16" s="4">
        <v>29.808022999999999</v>
      </c>
      <c r="Z16" s="4">
        <v>31.704281999999999</v>
      </c>
      <c r="AA16" s="4">
        <v>31.592101</v>
      </c>
      <c r="AB16" s="4">
        <v>30.104313000000001</v>
      </c>
      <c r="AC16" s="4">
        <v>32.127856250000001</v>
      </c>
      <c r="AD16" s="4">
        <v>32.273285000000001</v>
      </c>
      <c r="AE16" s="4">
        <v>30.031797999999998</v>
      </c>
      <c r="AF16" s="4">
        <v>34.992333000000002</v>
      </c>
      <c r="AG16" s="4">
        <v>32.430450999999998</v>
      </c>
      <c r="AH16" s="4">
        <v>32.927095999999999</v>
      </c>
      <c r="AI16" s="4">
        <v>32.964748999999998</v>
      </c>
      <c r="AJ16" s="4">
        <v>34.656981999999999</v>
      </c>
      <c r="AK16" s="4">
        <v>29.982474</v>
      </c>
      <c r="AL16" s="4">
        <v>29.346409999999999</v>
      </c>
      <c r="AM16" s="4">
        <v>33.980263000000001</v>
      </c>
      <c r="AN16" s="4">
        <v>33.512943</v>
      </c>
      <c r="AO16" s="4">
        <v>34.094619999999999</v>
      </c>
      <c r="AP16" s="4">
        <v>31.609423</v>
      </c>
      <c r="AQ16" s="4">
        <v>30.655429000000002</v>
      </c>
      <c r="AR16" s="4">
        <v>32.932293000000001</v>
      </c>
      <c r="AS16" s="4">
        <v>30.979552499999997</v>
      </c>
      <c r="AT16" s="4">
        <v>31.063164</v>
      </c>
      <c r="AU16" s="4">
        <v>31.132992999999999</v>
      </c>
      <c r="AV16" s="4">
        <v>31.419546</v>
      </c>
      <c r="AW16" s="4">
        <v>31.152982999999999</v>
      </c>
      <c r="AX16" s="4">
        <v>31.065701999999998</v>
      </c>
      <c r="AY16" s="4">
        <v>34.895333000000001</v>
      </c>
      <c r="AZ16" s="4">
        <v>34.855578999999999</v>
      </c>
      <c r="BA16" s="4">
        <v>34.895066999999997</v>
      </c>
      <c r="BB16" s="4">
        <v>34.895153999999998</v>
      </c>
      <c r="BC16" s="4">
        <v>29.071431</v>
      </c>
      <c r="BD16" s="4">
        <v>32.303747999999999</v>
      </c>
      <c r="BE16" s="4">
        <v>32.253712</v>
      </c>
      <c r="BF16" s="4">
        <v>34.280242000000001</v>
      </c>
      <c r="BG16" s="4">
        <v>30.04176</v>
      </c>
      <c r="BH16" s="4">
        <v>30.04176</v>
      </c>
      <c r="BI16" s="4">
        <v>32.435012</v>
      </c>
      <c r="BJ16" s="4">
        <v>31.439445249999999</v>
      </c>
      <c r="BK16" s="4">
        <v>32.916741000000002</v>
      </c>
      <c r="BL16" s="4">
        <v>31.668576000000002</v>
      </c>
      <c r="BM16" s="4">
        <v>31.668576000000002</v>
      </c>
      <c r="BN16" s="4">
        <v>33.779784999999997</v>
      </c>
      <c r="BO16" s="4">
        <v>34.482885000000003</v>
      </c>
      <c r="BP16" s="4">
        <v>32.452659918030001</v>
      </c>
      <c r="BQ16" s="4">
        <v>31.509104000000001</v>
      </c>
      <c r="BR16" s="4">
        <v>32.931766000000003</v>
      </c>
      <c r="BS16" s="4">
        <v>32.801690999999998</v>
      </c>
      <c r="BT16" s="4">
        <v>32.916741000000002</v>
      </c>
      <c r="BU16" s="4">
        <v>31.419546</v>
      </c>
      <c r="BV16" s="4">
        <v>31.286640666666671</v>
      </c>
      <c r="BW16" s="4">
        <v>33.085549999999998</v>
      </c>
      <c r="BX16" s="4">
        <v>32.831265000000002</v>
      </c>
      <c r="BY16" s="4">
        <v>32.863925000000002</v>
      </c>
      <c r="BZ16" s="4">
        <v>31.355716999999999</v>
      </c>
      <c r="CA16" s="4">
        <v>31.518836</v>
      </c>
      <c r="CB16" s="4">
        <v>31.234808999999998</v>
      </c>
      <c r="CC16" s="4">
        <v>30.355573</v>
      </c>
      <c r="CD16" s="4">
        <v>31.315091628147002</v>
      </c>
      <c r="CE16" s="4">
        <v>30.893438</v>
      </c>
      <c r="CF16" s="4">
        <v>31.202055000000001</v>
      </c>
      <c r="CG16" s="4">
        <v>37.499742054552001</v>
      </c>
      <c r="CH16" s="4">
        <v>30.2959</v>
      </c>
      <c r="CI16" s="4">
        <v>31.033556000000001</v>
      </c>
      <c r="CJ16" s="4">
        <v>30.859940000000002</v>
      </c>
      <c r="CK16" s="4">
        <v>31.657163000000001</v>
      </c>
      <c r="CL16" s="4">
        <v>34.895395999999998</v>
      </c>
      <c r="CM16" s="4">
        <v>34.987850999999999</v>
      </c>
      <c r="CN16" s="4">
        <v>34.480964</v>
      </c>
      <c r="CO16" s="4">
        <v>34.253951999999998</v>
      </c>
      <c r="CP16" s="4">
        <v>34.987907</v>
      </c>
      <c r="CQ16" s="4">
        <v>31.555183</v>
      </c>
      <c r="CR16" s="4">
        <v>31.668576000000002</v>
      </c>
      <c r="CS16" s="4">
        <v>31.541357000000001</v>
      </c>
      <c r="CT16" s="4">
        <v>35.107351999999999</v>
      </c>
      <c r="CU16" s="4">
        <v>35.133203999999999</v>
      </c>
      <c r="CV16" s="4">
        <v>31.041279666666668</v>
      </c>
      <c r="CW16" s="4">
        <v>32.686748999999999</v>
      </c>
      <c r="CX16" s="4">
        <v>32.049453</v>
      </c>
      <c r="CY16" s="4">
        <v>32.650696000000003</v>
      </c>
      <c r="CZ16" s="4">
        <v>31.152982999999999</v>
      </c>
      <c r="DA16" s="4">
        <v>31.152982999999999</v>
      </c>
      <c r="DB16" s="4">
        <v>31.523963999999999</v>
      </c>
      <c r="DC16" s="4">
        <v>34.784453999999997</v>
      </c>
      <c r="DD16" s="4">
        <v>34.858764999999998</v>
      </c>
      <c r="DE16" s="4">
        <v>30.995331</v>
      </c>
      <c r="DF16" s="4">
        <v>29.504352999999998</v>
      </c>
      <c r="DG16" s="4">
        <v>29.448083</v>
      </c>
      <c r="DH16" s="4">
        <v>29.114107367665</v>
      </c>
      <c r="DI16" s="4">
        <v>33.304741999999997</v>
      </c>
      <c r="DJ16" s="4">
        <v>31.085607</v>
      </c>
      <c r="DK16" s="4">
        <v>31.049655000000001</v>
      </c>
      <c r="DL16" s="4">
        <v>34.520650000000003</v>
      </c>
      <c r="DM16" s="4">
        <v>36.404603715515996</v>
      </c>
      <c r="DN16" s="4">
        <v>35.007562</v>
      </c>
      <c r="DO16" s="4">
        <v>35.007626000000002</v>
      </c>
      <c r="DP16" s="4">
        <v>34.397863000000001</v>
      </c>
      <c r="DQ16" s="4">
        <v>34.471854</v>
      </c>
      <c r="DR16" s="4">
        <v>31.234808999999998</v>
      </c>
      <c r="DS16" s="4">
        <v>33.385035999999999</v>
      </c>
      <c r="DT16" s="4">
        <v>31.419546</v>
      </c>
      <c r="DU16" s="4">
        <v>31.310189999999999</v>
      </c>
      <c r="DV16" s="4">
        <v>31.859333089964998</v>
      </c>
      <c r="DW16" s="4">
        <v>30.204484000000001</v>
      </c>
      <c r="DX16" s="4">
        <v>30.234909999999999</v>
      </c>
      <c r="DY16" s="4">
        <v>30.544533999999999</v>
      </c>
      <c r="DZ16" s="4">
        <v>31.053343000000002</v>
      </c>
      <c r="EA16" s="4">
        <v>30.366351999999999</v>
      </c>
      <c r="EB16" s="4">
        <v>30.211715999999999</v>
      </c>
      <c r="EC16" s="4">
        <v>31.629916999999999</v>
      </c>
      <c r="ED16" s="4">
        <v>31.542072999999998</v>
      </c>
      <c r="EE16" s="4">
        <v>31.505476999999999</v>
      </c>
      <c r="EF16" s="4">
        <v>33.675354759119998</v>
      </c>
      <c r="EG16" s="4">
        <v>30.852837000000001</v>
      </c>
      <c r="EH16" s="4">
        <v>33.258414999999999</v>
      </c>
      <c r="EI16" s="4">
        <v>31.576229000000001</v>
      </c>
      <c r="EJ16" s="4">
        <v>34.261304000000003</v>
      </c>
      <c r="EK16" s="4">
        <v>30.665386000000002</v>
      </c>
      <c r="EL16" s="4">
        <v>30.665386000000002</v>
      </c>
      <c r="EM16" s="4">
        <v>30.681771000000001</v>
      </c>
      <c r="EN16" s="4">
        <v>33.269821</v>
      </c>
      <c r="EO16" s="4">
        <v>33.779784999999997</v>
      </c>
      <c r="EP16" s="4">
        <v>33.779784999999997</v>
      </c>
      <c r="EQ16" s="4">
        <v>34.215195250000001</v>
      </c>
      <c r="ER16" s="4">
        <v>34.214545000000001</v>
      </c>
      <c r="ES16" s="4">
        <v>35.504803000000003</v>
      </c>
      <c r="ET16" s="4">
        <v>35.504803000000003</v>
      </c>
      <c r="EU16" s="4">
        <v>35.022502000000003</v>
      </c>
      <c r="EV16" s="4">
        <v>32.854193000000002</v>
      </c>
      <c r="EW16" s="4">
        <v>31.739571000000002</v>
      </c>
      <c r="EX16" s="4">
        <v>32.916741000000002</v>
      </c>
      <c r="EY16" s="4">
        <v>32.916741000000002</v>
      </c>
      <c r="EZ16" s="4">
        <v>34.800127000000003</v>
      </c>
      <c r="FA16" s="4">
        <v>29.798986333333332</v>
      </c>
      <c r="FB16" s="4">
        <v>34.253951999999998</v>
      </c>
      <c r="FC16" s="4">
        <v>37.514541703211997</v>
      </c>
      <c r="FD16" s="4">
        <v>34.082566</v>
      </c>
      <c r="FE16" s="4">
        <v>37.514541703211997</v>
      </c>
      <c r="FF16" s="4">
        <v>34.213016000000003</v>
      </c>
      <c r="FG16" s="4">
        <v>31.408014999999999</v>
      </c>
      <c r="FH16" s="4">
        <v>33.888052999999999</v>
      </c>
      <c r="FI16" s="4">
        <v>29.769648</v>
      </c>
      <c r="FJ16" s="4">
        <v>31.585895000000001</v>
      </c>
      <c r="FK16" s="4">
        <v>31.344418000000001</v>
      </c>
      <c r="FL16" s="4">
        <v>34.722887999999998</v>
      </c>
      <c r="FM16" s="4">
        <v>34.551613000000003</v>
      </c>
      <c r="FN16" s="4">
        <v>34.495958000000002</v>
      </c>
      <c r="FO16" s="4">
        <v>31.585920999999999</v>
      </c>
      <c r="FP16" s="4">
        <v>31.585895000000001</v>
      </c>
      <c r="FQ16" s="4">
        <v>31.585910999999999</v>
      </c>
      <c r="FR16" s="4">
        <v>33.768760999999998</v>
      </c>
      <c r="FS16" s="4">
        <v>33.768760999999998</v>
      </c>
      <c r="FT16" s="4">
        <v>33.012790000000003</v>
      </c>
      <c r="FU16" s="4">
        <v>33.042616000000002</v>
      </c>
      <c r="FV16" s="4">
        <v>32.923391000000002</v>
      </c>
      <c r="FW16" s="4">
        <v>33.012790000000003</v>
      </c>
      <c r="FX16" s="4">
        <v>31.957922</v>
      </c>
      <c r="FY16" s="4">
        <v>35.768535999999997</v>
      </c>
      <c r="FZ16" s="4">
        <v>35.705804999999998</v>
      </c>
      <c r="GA16" s="4">
        <v>33.317570000000003</v>
      </c>
      <c r="GB16" s="4">
        <v>34.987994999999998</v>
      </c>
      <c r="GC16" s="4">
        <v>32.506877000000003</v>
      </c>
      <c r="GD16" s="4">
        <v>31.530826000000001</v>
      </c>
      <c r="GE16" s="4">
        <v>31.461557499999998</v>
      </c>
      <c r="GF16" s="4">
        <v>31.230505000000001</v>
      </c>
      <c r="GG16" s="4">
        <v>29.394257</v>
      </c>
      <c r="GH16" s="4">
        <v>29.126781000000001</v>
      </c>
      <c r="GI16" s="4">
        <v>29.202289</v>
      </c>
      <c r="GJ16" s="4">
        <v>31.579939</v>
      </c>
      <c r="GK16" s="4">
        <v>33.335861999999999</v>
      </c>
      <c r="GM16" s="3"/>
    </row>
    <row r="17" spans="2:195" x14ac:dyDescent="0.2">
      <c r="B17" s="1">
        <v>43392.291666666701</v>
      </c>
      <c r="C17" s="4">
        <v>27.458667999999999</v>
      </c>
      <c r="D17" s="4">
        <v>27.500201000000001</v>
      </c>
      <c r="E17" s="4">
        <v>27.483577</v>
      </c>
      <c r="F17" s="4">
        <v>27.458641</v>
      </c>
      <c r="G17" s="4">
        <v>27.090881</v>
      </c>
      <c r="H17" s="4">
        <v>29.449963</v>
      </c>
      <c r="I17" s="4">
        <v>29.483267999999999</v>
      </c>
      <c r="J17" s="4">
        <v>29.477364000000001</v>
      </c>
      <c r="K17" s="4">
        <v>26.888859</v>
      </c>
      <c r="L17" s="4">
        <v>27.614467999999999</v>
      </c>
      <c r="M17" s="4">
        <v>29.936035</v>
      </c>
      <c r="N17" s="4">
        <v>29.686861</v>
      </c>
      <c r="O17" s="4">
        <v>28.400517000000001</v>
      </c>
      <c r="P17" s="4">
        <v>29.463701</v>
      </c>
      <c r="Q17" s="4">
        <v>27.734598999999999</v>
      </c>
      <c r="R17" s="4">
        <v>26.693892999999999</v>
      </c>
      <c r="S17" s="4">
        <v>26.726617000000001</v>
      </c>
      <c r="T17" s="4">
        <v>27.977732</v>
      </c>
      <c r="U17" s="4">
        <v>27.229137000000001</v>
      </c>
      <c r="V17" s="4">
        <v>27.049132</v>
      </c>
      <c r="W17" s="4">
        <v>26.899157500000001</v>
      </c>
      <c r="X17" s="4">
        <v>30.192502999999999</v>
      </c>
      <c r="Y17" s="4">
        <v>25.614675999999999</v>
      </c>
      <c r="Z17" s="4">
        <v>27.256204</v>
      </c>
      <c r="AA17" s="4">
        <v>27.267327999999999</v>
      </c>
      <c r="AB17" s="4">
        <v>25.661884000000001</v>
      </c>
      <c r="AC17" s="4">
        <v>27.7912125</v>
      </c>
      <c r="AD17" s="4">
        <v>27.913447999999999</v>
      </c>
      <c r="AE17" s="4">
        <v>25.679971999999999</v>
      </c>
      <c r="AF17" s="4">
        <v>29.566651</v>
      </c>
      <c r="AG17" s="4">
        <v>28.039939</v>
      </c>
      <c r="AH17" s="4">
        <v>27.725275666666665</v>
      </c>
      <c r="AI17" s="4">
        <v>27.786238000000001</v>
      </c>
      <c r="AJ17" s="4">
        <v>29.304102</v>
      </c>
      <c r="AK17" s="4">
        <v>25.656887000000001</v>
      </c>
      <c r="AL17" s="4">
        <v>24.56588</v>
      </c>
      <c r="AM17" s="4">
        <v>28.739567999999998</v>
      </c>
      <c r="AN17" s="4">
        <v>28.329591000000001</v>
      </c>
      <c r="AO17" s="4">
        <v>28.848151000000001</v>
      </c>
      <c r="AP17" s="4">
        <v>27.31016</v>
      </c>
      <c r="AQ17" s="4">
        <v>26.368728000000001</v>
      </c>
      <c r="AR17" s="4">
        <v>28.468195999999999</v>
      </c>
      <c r="AS17" s="4">
        <v>26.733343999999999</v>
      </c>
      <c r="AT17" s="4">
        <v>26.841307</v>
      </c>
      <c r="AU17" s="4">
        <v>26.864723000000001</v>
      </c>
      <c r="AV17" s="4">
        <v>27.073142000000001</v>
      </c>
      <c r="AW17" s="4">
        <v>26.881632</v>
      </c>
      <c r="AX17" s="4">
        <v>26.807954500000001</v>
      </c>
      <c r="AY17" s="4">
        <v>29.532830000000001</v>
      </c>
      <c r="AZ17" s="4">
        <v>29.497408</v>
      </c>
      <c r="BA17" s="4">
        <v>29.532603000000002</v>
      </c>
      <c r="BB17" s="4">
        <v>29.532675999999999</v>
      </c>
      <c r="BC17" s="4">
        <v>25.498152000000001</v>
      </c>
      <c r="BD17" s="4">
        <v>27.930140999999999</v>
      </c>
      <c r="BE17" s="4">
        <v>27.874693000000001</v>
      </c>
      <c r="BF17" s="4">
        <v>29.115303000000001</v>
      </c>
      <c r="BG17" s="4">
        <v>25.685870000000001</v>
      </c>
      <c r="BH17" s="4">
        <v>25.685870000000001</v>
      </c>
      <c r="BI17" s="4">
        <v>27.589977999999999</v>
      </c>
      <c r="BJ17" s="4">
        <v>27.271474000000001</v>
      </c>
      <c r="BK17" s="4">
        <v>28.452514000000001</v>
      </c>
      <c r="BL17" s="4">
        <v>27.229177</v>
      </c>
      <c r="BM17" s="4">
        <v>27.229177</v>
      </c>
      <c r="BN17" s="4">
        <v>28.907388000000001</v>
      </c>
      <c r="BO17" s="4">
        <v>29.149608000000001</v>
      </c>
      <c r="BP17" s="4">
        <v>28.068590943983999</v>
      </c>
      <c r="BQ17" s="4">
        <v>27.133551000000001</v>
      </c>
      <c r="BR17" s="4">
        <v>28.042815999999998</v>
      </c>
      <c r="BS17" s="4">
        <v>27.928608000000001</v>
      </c>
      <c r="BT17" s="4">
        <v>28.452514000000001</v>
      </c>
      <c r="BU17" s="4">
        <v>27.073142000000001</v>
      </c>
      <c r="BV17" s="4">
        <v>26.959716999999998</v>
      </c>
      <c r="BW17" s="4">
        <v>28.599428</v>
      </c>
      <c r="BX17" s="4">
        <v>28.366379999999999</v>
      </c>
      <c r="BY17" s="4">
        <v>28.394798000000002</v>
      </c>
      <c r="BZ17" s="4">
        <v>27.020212000000001</v>
      </c>
      <c r="CA17" s="4">
        <v>27.324567999999999</v>
      </c>
      <c r="CB17" s="4">
        <v>27.049132</v>
      </c>
      <c r="CC17" s="4">
        <v>26.083950000000002</v>
      </c>
      <c r="CD17" s="4">
        <v>26.753227074261002</v>
      </c>
      <c r="CE17" s="4">
        <v>26.267493999999999</v>
      </c>
      <c r="CF17" s="4">
        <v>26.902348</v>
      </c>
      <c r="CG17" s="4">
        <v>31.748564219614</v>
      </c>
      <c r="CH17" s="4">
        <v>26.059137</v>
      </c>
      <c r="CI17" s="4">
        <v>26.949728</v>
      </c>
      <c r="CJ17" s="4">
        <v>26.855966000000002</v>
      </c>
      <c r="CK17" s="4">
        <v>27.21895</v>
      </c>
      <c r="CL17" s="4">
        <v>29.483530999999999</v>
      </c>
      <c r="CM17" s="4">
        <v>29.563064000000001</v>
      </c>
      <c r="CN17" s="4">
        <v>29.148617999999999</v>
      </c>
      <c r="CO17" s="4">
        <v>29.037814000000001</v>
      </c>
      <c r="CP17" s="4">
        <v>29.563112</v>
      </c>
      <c r="CQ17" s="4">
        <v>27.127790999999998</v>
      </c>
      <c r="CR17" s="4">
        <v>27.229177</v>
      </c>
      <c r="CS17" s="4">
        <v>27.254808000000001</v>
      </c>
      <c r="CT17" s="4">
        <v>29.675894</v>
      </c>
      <c r="CU17" s="4">
        <v>29.700279999999999</v>
      </c>
      <c r="CV17" s="4">
        <v>26.824620333333332</v>
      </c>
      <c r="CW17" s="4">
        <v>28.249727</v>
      </c>
      <c r="CX17" s="4">
        <v>27.715495000000001</v>
      </c>
      <c r="CY17" s="4">
        <v>28.218124</v>
      </c>
      <c r="CZ17" s="4">
        <v>26.881632</v>
      </c>
      <c r="DA17" s="4">
        <v>26.881632</v>
      </c>
      <c r="DB17" s="4">
        <v>27.195796999999999</v>
      </c>
      <c r="DC17" s="4">
        <v>29.416808</v>
      </c>
      <c r="DD17" s="4">
        <v>29.481683</v>
      </c>
      <c r="DE17" s="4">
        <v>26.389614000000002</v>
      </c>
      <c r="DF17" s="4">
        <v>25.259174999999999</v>
      </c>
      <c r="DG17" s="4">
        <v>25.211228999999999</v>
      </c>
      <c r="DH17" s="4">
        <v>24.833353094576999</v>
      </c>
      <c r="DI17" s="4">
        <v>28.334502000000001</v>
      </c>
      <c r="DJ17" s="4">
        <v>26.961528000000001</v>
      </c>
      <c r="DK17" s="4">
        <v>26.938928000000001</v>
      </c>
      <c r="DL17" s="4">
        <v>29.245479</v>
      </c>
      <c r="DM17" s="4">
        <v>30.821382644986997</v>
      </c>
      <c r="DN17" s="4">
        <v>29.547875999999999</v>
      </c>
      <c r="DO17" s="4">
        <v>29.547930999999998</v>
      </c>
      <c r="DP17" s="4">
        <v>29.088868000000002</v>
      </c>
      <c r="DQ17" s="4">
        <v>29.143886999999999</v>
      </c>
      <c r="DR17" s="4">
        <v>27.049132</v>
      </c>
      <c r="DS17" s="4">
        <v>28.889119000000001</v>
      </c>
      <c r="DT17" s="4">
        <v>27.073142000000001</v>
      </c>
      <c r="DU17" s="4">
        <v>26.979109999999999</v>
      </c>
      <c r="DV17" s="4">
        <v>27.525743860709998</v>
      </c>
      <c r="DW17" s="4">
        <v>25.844529999999999</v>
      </c>
      <c r="DX17" s="4">
        <v>25.862047</v>
      </c>
      <c r="DY17" s="4">
        <v>26.340479999999999</v>
      </c>
      <c r="DZ17" s="4">
        <v>26.529609000000001</v>
      </c>
      <c r="EA17" s="4">
        <v>25.796855000000001</v>
      </c>
      <c r="EB17" s="4">
        <v>25.678892000000001</v>
      </c>
      <c r="EC17" s="4">
        <v>27.293310000000002</v>
      </c>
      <c r="ED17" s="4">
        <v>27.175501000000001</v>
      </c>
      <c r="EE17" s="4">
        <v>27.126422000000002</v>
      </c>
      <c r="EF17" s="4">
        <v>29.194114942559999</v>
      </c>
      <c r="EG17" s="4">
        <v>26.231247</v>
      </c>
      <c r="EH17" s="4">
        <v>28.762647999999999</v>
      </c>
      <c r="EI17" s="4">
        <v>27.256986999999999</v>
      </c>
      <c r="EJ17" s="4">
        <v>29.602817000000002</v>
      </c>
      <c r="EK17" s="4">
        <v>26.482932999999999</v>
      </c>
      <c r="EL17" s="4">
        <v>26.482932999999999</v>
      </c>
      <c r="EM17" s="4">
        <v>26.432793</v>
      </c>
      <c r="EN17" s="4">
        <v>28.286795999999999</v>
      </c>
      <c r="EO17" s="4">
        <v>28.907388000000001</v>
      </c>
      <c r="EP17" s="4">
        <v>28.907388000000001</v>
      </c>
      <c r="EQ17" s="4">
        <v>29.013399249999999</v>
      </c>
      <c r="ER17" s="4">
        <v>29.012920000000001</v>
      </c>
      <c r="ES17" s="4">
        <v>30.135068</v>
      </c>
      <c r="ET17" s="4">
        <v>30.135068</v>
      </c>
      <c r="EU17" s="4">
        <v>29.599601</v>
      </c>
      <c r="EV17" s="4">
        <v>27.970756000000002</v>
      </c>
      <c r="EW17" s="4">
        <v>27.459461000000001</v>
      </c>
      <c r="EX17" s="4">
        <v>28.452514000000001</v>
      </c>
      <c r="EY17" s="4">
        <v>28.452514000000001</v>
      </c>
      <c r="EZ17" s="4">
        <v>29.375288999999999</v>
      </c>
      <c r="FA17" s="4">
        <v>25.606825999999998</v>
      </c>
      <c r="FB17" s="4">
        <v>29.037814000000001</v>
      </c>
      <c r="FC17" s="4">
        <v>31.761094108358996</v>
      </c>
      <c r="FD17" s="4">
        <v>28.863658000000001</v>
      </c>
      <c r="FE17" s="4">
        <v>31.761094108358996</v>
      </c>
      <c r="FF17" s="4">
        <v>29.011794999999999</v>
      </c>
      <c r="FG17" s="4">
        <v>27.141691999999999</v>
      </c>
      <c r="FH17" s="4">
        <v>28.836089999999999</v>
      </c>
      <c r="FI17" s="4">
        <v>25.410513999999999</v>
      </c>
      <c r="FJ17" s="4">
        <v>27.292596</v>
      </c>
      <c r="FK17" s="4">
        <v>26.679991999999999</v>
      </c>
      <c r="FL17" s="4">
        <v>29.379145000000001</v>
      </c>
      <c r="FM17" s="4">
        <v>29.224810000000002</v>
      </c>
      <c r="FN17" s="4">
        <v>29.177488</v>
      </c>
      <c r="FO17" s="4">
        <v>27.292618000000001</v>
      </c>
      <c r="FP17" s="4">
        <v>27.292596</v>
      </c>
      <c r="FQ17" s="4">
        <v>27.292610500000002</v>
      </c>
      <c r="FR17" s="4">
        <v>29.046104</v>
      </c>
      <c r="FS17" s="4">
        <v>29.046104</v>
      </c>
      <c r="FT17" s="4">
        <v>28.566679000000001</v>
      </c>
      <c r="FU17" s="4">
        <v>28.592977000000001</v>
      </c>
      <c r="FV17" s="4">
        <v>28.490265999999998</v>
      </c>
      <c r="FW17" s="4">
        <v>28.566679000000001</v>
      </c>
      <c r="FX17" s="4">
        <v>27.315273999999999</v>
      </c>
      <c r="FY17" s="4">
        <v>30.281108</v>
      </c>
      <c r="FZ17" s="4">
        <v>30.21931</v>
      </c>
      <c r="GA17" s="4">
        <v>28.603318999999999</v>
      </c>
      <c r="GB17" s="4">
        <v>29.519817</v>
      </c>
      <c r="GC17" s="4">
        <v>28.092182999999999</v>
      </c>
      <c r="GD17" s="4">
        <v>27.23798</v>
      </c>
      <c r="GE17" s="4">
        <v>27.178891499999999</v>
      </c>
      <c r="GF17" s="4">
        <v>26.638569</v>
      </c>
      <c r="GG17" s="4">
        <v>25.666091999999999</v>
      </c>
      <c r="GH17" s="4">
        <v>24.874737500000002</v>
      </c>
      <c r="GI17" s="4">
        <v>24.937061</v>
      </c>
      <c r="GJ17" s="4">
        <v>27.259328</v>
      </c>
      <c r="GK17" s="4">
        <v>28.846488999999998</v>
      </c>
      <c r="GM17" s="3"/>
    </row>
    <row r="18" spans="2:195" x14ac:dyDescent="0.2">
      <c r="B18" s="1">
        <v>43392.312500000036</v>
      </c>
      <c r="C18" s="4">
        <v>27.771431</v>
      </c>
      <c r="D18" s="4">
        <v>27.816697000000001</v>
      </c>
      <c r="E18" s="4">
        <v>27.798580000000001</v>
      </c>
      <c r="F18" s="4">
        <v>27.771402999999999</v>
      </c>
      <c r="G18" s="4">
        <v>27.346101999999998</v>
      </c>
      <c r="H18" s="4">
        <v>29.462050000000001</v>
      </c>
      <c r="I18" s="4">
        <v>29.509388999999999</v>
      </c>
      <c r="J18" s="4">
        <v>29.501332000000001</v>
      </c>
      <c r="K18" s="4">
        <v>27.134679999999999</v>
      </c>
      <c r="L18" s="4">
        <v>27.943006</v>
      </c>
      <c r="M18" s="4">
        <v>30.053543000000001</v>
      </c>
      <c r="N18" s="4">
        <v>29.804500000000001</v>
      </c>
      <c r="O18" s="4">
        <v>28.748847999999999</v>
      </c>
      <c r="P18" s="4">
        <v>29.518836</v>
      </c>
      <c r="Q18" s="4">
        <v>27.819673999999999</v>
      </c>
      <c r="R18" s="4">
        <v>27.0214775</v>
      </c>
      <c r="S18" s="4">
        <v>27.05434</v>
      </c>
      <c r="T18" s="4">
        <v>28.287769999999998</v>
      </c>
      <c r="U18" s="4">
        <v>27.498888999999998</v>
      </c>
      <c r="V18" s="4">
        <v>27.280631</v>
      </c>
      <c r="W18" s="4">
        <v>27.131653</v>
      </c>
      <c r="X18" s="4">
        <v>30.292088</v>
      </c>
      <c r="Y18" s="4">
        <v>25.836328000000002</v>
      </c>
      <c r="Z18" s="4">
        <v>27.849060000000001</v>
      </c>
      <c r="AA18" s="4">
        <v>27.54186</v>
      </c>
      <c r="AB18" s="4">
        <v>25.732506000000001</v>
      </c>
      <c r="AC18" s="4">
        <v>28.10396325</v>
      </c>
      <c r="AD18" s="4">
        <v>28.227941999999999</v>
      </c>
      <c r="AE18" s="4">
        <v>25.786632999999998</v>
      </c>
      <c r="AF18" s="4">
        <v>29.622195000000001</v>
      </c>
      <c r="AG18" s="4">
        <v>28.349478999999999</v>
      </c>
      <c r="AH18" s="4">
        <v>27.802350666666669</v>
      </c>
      <c r="AI18" s="4">
        <v>27.868109</v>
      </c>
      <c r="AJ18" s="4">
        <v>29.39086</v>
      </c>
      <c r="AK18" s="4">
        <v>25.764312</v>
      </c>
      <c r="AL18" s="4">
        <v>24.500605</v>
      </c>
      <c r="AM18" s="4">
        <v>28.716296</v>
      </c>
      <c r="AN18" s="4">
        <v>28.191261000000001</v>
      </c>
      <c r="AO18" s="4">
        <v>28.936596999999999</v>
      </c>
      <c r="AP18" s="4">
        <v>27.587712</v>
      </c>
      <c r="AQ18" s="4">
        <v>26.935417999999999</v>
      </c>
      <c r="AR18" s="4">
        <v>28.799372999999999</v>
      </c>
      <c r="AS18" s="4">
        <v>26.976446500000002</v>
      </c>
      <c r="AT18" s="4">
        <v>27.087340000000001</v>
      </c>
      <c r="AU18" s="4">
        <v>27.109102</v>
      </c>
      <c r="AV18" s="4">
        <v>27.313803</v>
      </c>
      <c r="AW18" s="4">
        <v>27.126248</v>
      </c>
      <c r="AX18" s="4">
        <v>27.051483500000003</v>
      </c>
      <c r="AY18" s="4">
        <v>29.624172000000002</v>
      </c>
      <c r="AZ18" s="4">
        <v>29.588761000000002</v>
      </c>
      <c r="BA18" s="4">
        <v>29.623944000000002</v>
      </c>
      <c r="BB18" s="4">
        <v>29.624018</v>
      </c>
      <c r="BC18" s="4">
        <v>25.711144000000001</v>
      </c>
      <c r="BD18" s="4">
        <v>28.235378999999998</v>
      </c>
      <c r="BE18" s="4">
        <v>28.177385999999998</v>
      </c>
      <c r="BF18" s="4">
        <v>29.209126999999999</v>
      </c>
      <c r="BG18" s="4">
        <v>25.796586999999999</v>
      </c>
      <c r="BH18" s="4">
        <v>25.796586999999999</v>
      </c>
      <c r="BI18" s="4">
        <v>27.726365000000001</v>
      </c>
      <c r="BJ18" s="4">
        <v>27.558795</v>
      </c>
      <c r="BK18" s="4">
        <v>28.782274999999998</v>
      </c>
      <c r="BL18" s="4">
        <v>27.810879</v>
      </c>
      <c r="BM18" s="4">
        <v>27.810879</v>
      </c>
      <c r="BN18" s="4">
        <v>29.335462</v>
      </c>
      <c r="BO18" s="4">
        <v>29.228068</v>
      </c>
      <c r="BP18" s="4">
        <v>28.384832901635999</v>
      </c>
      <c r="BQ18" s="4">
        <v>27.592411999999999</v>
      </c>
      <c r="BR18" s="4">
        <v>28.132256999999999</v>
      </c>
      <c r="BS18" s="4">
        <v>28.013051999999998</v>
      </c>
      <c r="BT18" s="4">
        <v>28.782274999999998</v>
      </c>
      <c r="BU18" s="4">
        <v>27.313803</v>
      </c>
      <c r="BV18" s="4">
        <v>27.198727000000002</v>
      </c>
      <c r="BW18" s="4">
        <v>28.899453000000001</v>
      </c>
      <c r="BX18" s="4">
        <v>28.688389000000001</v>
      </c>
      <c r="BY18" s="4">
        <v>28.717372999999998</v>
      </c>
      <c r="BZ18" s="4">
        <v>27.395997000000001</v>
      </c>
      <c r="CA18" s="4">
        <v>27.612113999999998</v>
      </c>
      <c r="CB18" s="4">
        <v>27.280631</v>
      </c>
      <c r="CC18" s="4">
        <v>26.403009999999998</v>
      </c>
      <c r="CD18" s="4">
        <v>26.830857955539003</v>
      </c>
      <c r="CE18" s="4">
        <v>26.334965</v>
      </c>
      <c r="CF18" s="4">
        <v>27.162033999999998</v>
      </c>
      <c r="CG18" s="4">
        <v>31.853281631344004</v>
      </c>
      <c r="CH18" s="4">
        <v>26.286840999999999</v>
      </c>
      <c r="CI18" s="4">
        <v>27.244826</v>
      </c>
      <c r="CJ18" s="4">
        <v>27.163079500000002</v>
      </c>
      <c r="CK18" s="4">
        <v>27.803785000000001</v>
      </c>
      <c r="CL18" s="4">
        <v>29.530322000000002</v>
      </c>
      <c r="CM18" s="4">
        <v>29.618313000000001</v>
      </c>
      <c r="CN18" s="4">
        <v>29.226676000000001</v>
      </c>
      <c r="CO18" s="4">
        <v>29.13213</v>
      </c>
      <c r="CP18" s="4">
        <v>29.618361</v>
      </c>
      <c r="CQ18" s="4">
        <v>27.709569999999999</v>
      </c>
      <c r="CR18" s="4">
        <v>27.810879</v>
      </c>
      <c r="CS18" s="4">
        <v>27.526335</v>
      </c>
      <c r="CT18" s="4">
        <v>29.786487000000001</v>
      </c>
      <c r="CU18" s="4">
        <v>29.812111000000002</v>
      </c>
      <c r="CV18" s="4">
        <v>27.068301000000002</v>
      </c>
      <c r="CW18" s="4">
        <v>28.564333000000001</v>
      </c>
      <c r="CX18" s="4">
        <v>28.019359000000001</v>
      </c>
      <c r="CY18" s="4">
        <v>28.532298999999998</v>
      </c>
      <c r="CZ18" s="4">
        <v>27.126248</v>
      </c>
      <c r="DA18" s="4">
        <v>27.126248</v>
      </c>
      <c r="DB18" s="4">
        <v>27.530583</v>
      </c>
      <c r="DC18" s="4">
        <v>29.482790999999999</v>
      </c>
      <c r="DD18" s="4">
        <v>29.545249999999999</v>
      </c>
      <c r="DE18" s="4">
        <v>26.473406000000001</v>
      </c>
      <c r="DF18" s="4">
        <v>25.355637999999999</v>
      </c>
      <c r="DG18" s="4">
        <v>25.31763875</v>
      </c>
      <c r="DH18" s="4">
        <v>25.049792426886</v>
      </c>
      <c r="DI18" s="4">
        <v>28.447378</v>
      </c>
      <c r="DJ18" s="4">
        <v>27.167206</v>
      </c>
      <c r="DK18" s="4">
        <v>27.142516000000001</v>
      </c>
      <c r="DL18" s="4">
        <v>29.443559</v>
      </c>
      <c r="DM18" s="4">
        <v>30.923041900952001</v>
      </c>
      <c r="DN18" s="4">
        <v>29.623380000000001</v>
      </c>
      <c r="DO18" s="4">
        <v>29.623436000000002</v>
      </c>
      <c r="DP18" s="4">
        <v>29.168773999999999</v>
      </c>
      <c r="DQ18" s="4">
        <v>29.220058999999999</v>
      </c>
      <c r="DR18" s="4">
        <v>27.280631</v>
      </c>
      <c r="DS18" s="4">
        <v>29.218145</v>
      </c>
      <c r="DT18" s="4">
        <v>27.313803</v>
      </c>
      <c r="DU18" s="4">
        <v>27.219556000000001</v>
      </c>
      <c r="DV18" s="4">
        <v>27.810712072379999</v>
      </c>
      <c r="DW18" s="4">
        <v>25.954989000000001</v>
      </c>
      <c r="DX18" s="4">
        <v>25.970535000000002</v>
      </c>
      <c r="DY18" s="4">
        <v>26.546652000000002</v>
      </c>
      <c r="DZ18" s="4">
        <v>26.606591000000002</v>
      </c>
      <c r="EA18" s="4">
        <v>25.861847000000001</v>
      </c>
      <c r="EB18" s="4">
        <v>25.748355</v>
      </c>
      <c r="EC18" s="4">
        <v>27.623429999999999</v>
      </c>
      <c r="ED18" s="4">
        <v>27.506343000000001</v>
      </c>
      <c r="EE18" s="4">
        <v>27.457564999999999</v>
      </c>
      <c r="EF18" s="4">
        <v>29.501334839879995</v>
      </c>
      <c r="EG18" s="4">
        <v>26.298528000000001</v>
      </c>
      <c r="EH18" s="4">
        <v>29.092952</v>
      </c>
      <c r="EI18" s="4">
        <v>27.528600999999998</v>
      </c>
      <c r="EJ18" s="4">
        <v>29.896771999999999</v>
      </c>
      <c r="EK18" s="4">
        <v>26.778960999999999</v>
      </c>
      <c r="EL18" s="4">
        <v>26.778960999999999</v>
      </c>
      <c r="EM18" s="4">
        <v>26.634689999999999</v>
      </c>
      <c r="EN18" s="4">
        <v>28.406476000000001</v>
      </c>
      <c r="EO18" s="4">
        <v>29.335462</v>
      </c>
      <c r="EP18" s="4">
        <v>29.335462</v>
      </c>
      <c r="EQ18" s="4">
        <v>29.1020295</v>
      </c>
      <c r="ER18" s="4">
        <v>29.101739999999999</v>
      </c>
      <c r="ES18" s="4">
        <v>30.469740000000002</v>
      </c>
      <c r="ET18" s="4">
        <v>30.469740000000002</v>
      </c>
      <c r="EU18" s="4">
        <v>29.702762</v>
      </c>
      <c r="EV18" s="4">
        <v>28.051874999999999</v>
      </c>
      <c r="EW18" s="4">
        <v>27.759101999999999</v>
      </c>
      <c r="EX18" s="4">
        <v>28.782274999999998</v>
      </c>
      <c r="EY18" s="4">
        <v>28.782274999999998</v>
      </c>
      <c r="EZ18" s="4">
        <v>29.434107000000001</v>
      </c>
      <c r="FA18" s="4">
        <v>25.828131666666668</v>
      </c>
      <c r="FB18" s="4">
        <v>29.13213</v>
      </c>
      <c r="FC18" s="4">
        <v>31.865852847863998</v>
      </c>
      <c r="FD18" s="4">
        <v>28.990805999999999</v>
      </c>
      <c r="FE18" s="4">
        <v>31.865852847863998</v>
      </c>
      <c r="FF18" s="4">
        <v>29.101058999999999</v>
      </c>
      <c r="FG18" s="4">
        <v>27.401710999999999</v>
      </c>
      <c r="FH18" s="4">
        <v>28.93085</v>
      </c>
      <c r="FI18" s="4">
        <v>25.434514</v>
      </c>
      <c r="FJ18" s="4">
        <v>27.567934000000001</v>
      </c>
      <c r="FK18" s="4">
        <v>26.775589</v>
      </c>
      <c r="FL18" s="4">
        <v>29.470538999999999</v>
      </c>
      <c r="FM18" s="4">
        <v>29.319362999999999</v>
      </c>
      <c r="FN18" s="4">
        <v>29.273056</v>
      </c>
      <c r="FO18" s="4">
        <v>27.567955999999999</v>
      </c>
      <c r="FP18" s="4">
        <v>27.567934000000001</v>
      </c>
      <c r="FQ18" s="4">
        <v>27.5679485</v>
      </c>
      <c r="FR18" s="4">
        <v>29.428607</v>
      </c>
      <c r="FS18" s="4">
        <v>29.428607</v>
      </c>
      <c r="FT18" s="4">
        <v>28.888090999999999</v>
      </c>
      <c r="FU18" s="4">
        <v>28.915392000000001</v>
      </c>
      <c r="FV18" s="4">
        <v>28.810929999999999</v>
      </c>
      <c r="FW18" s="4">
        <v>28.888090999999999</v>
      </c>
      <c r="FX18" s="4">
        <v>27.616088000000001</v>
      </c>
      <c r="FY18" s="4">
        <v>30.396252</v>
      </c>
      <c r="FZ18" s="4">
        <v>30.333523</v>
      </c>
      <c r="GA18" s="4">
        <v>28.998488999999999</v>
      </c>
      <c r="GB18" s="4">
        <v>29.556217</v>
      </c>
      <c r="GC18" s="4">
        <v>28.405584999999999</v>
      </c>
      <c r="GD18" s="4">
        <v>27.516155000000001</v>
      </c>
      <c r="GE18" s="4">
        <v>27.456888499999998</v>
      </c>
      <c r="GF18" s="4">
        <v>26.870742</v>
      </c>
      <c r="GG18" s="4">
        <v>25.874991000000001</v>
      </c>
      <c r="GH18" s="4">
        <v>24.884748000000002</v>
      </c>
      <c r="GI18" s="4">
        <v>24.949218999999999</v>
      </c>
      <c r="GJ18" s="4">
        <v>27.537521999999999</v>
      </c>
      <c r="GK18" s="4">
        <v>29.174325</v>
      </c>
      <c r="GM18" s="3"/>
    </row>
    <row r="19" spans="2:195" x14ac:dyDescent="0.2">
      <c r="B19" s="1">
        <v>43392.333333333372</v>
      </c>
      <c r="C19" s="4">
        <v>27.826426000000001</v>
      </c>
      <c r="D19" s="4">
        <v>27.872895</v>
      </c>
      <c r="E19" s="4">
        <v>27.854296999999999</v>
      </c>
      <c r="F19" s="4">
        <v>27.826398000000001</v>
      </c>
      <c r="G19" s="4">
        <v>27.534037999999999</v>
      </c>
      <c r="H19" s="4">
        <v>29.447092000000001</v>
      </c>
      <c r="I19" s="4">
        <v>29.485776999999999</v>
      </c>
      <c r="J19" s="4">
        <v>29.479126000000001</v>
      </c>
      <c r="K19" s="4">
        <v>27.306013</v>
      </c>
      <c r="L19" s="4">
        <v>27.985128</v>
      </c>
      <c r="M19" s="4">
        <v>30.072527999999998</v>
      </c>
      <c r="N19" s="4">
        <v>29.849769999999999</v>
      </c>
      <c r="O19" s="4">
        <v>28.539456999999999</v>
      </c>
      <c r="P19" s="4">
        <v>29.472090000000001</v>
      </c>
      <c r="Q19" s="4">
        <v>27.806179</v>
      </c>
      <c r="R19" s="4">
        <v>26.849656500000002</v>
      </c>
      <c r="S19" s="4">
        <v>26.895208</v>
      </c>
      <c r="T19" s="4">
        <v>28.077531</v>
      </c>
      <c r="U19" s="4">
        <v>27.634633000000001</v>
      </c>
      <c r="V19" s="4">
        <v>27.380911999999999</v>
      </c>
      <c r="W19" s="4">
        <v>27.192399999999999</v>
      </c>
      <c r="X19" s="4">
        <v>30.227540000000001</v>
      </c>
      <c r="Y19" s="4">
        <v>25.681280000000001</v>
      </c>
      <c r="Z19" s="4">
        <v>27.531013999999999</v>
      </c>
      <c r="AA19" s="4">
        <v>27.681705999999998</v>
      </c>
      <c r="AB19" s="4">
        <v>25.769735000000001</v>
      </c>
      <c r="AC19" s="4">
        <v>27.601719750000001</v>
      </c>
      <c r="AD19" s="4">
        <v>27.724886999999999</v>
      </c>
      <c r="AE19" s="4">
        <v>25.802275000000002</v>
      </c>
      <c r="AF19" s="4">
        <v>29.566313999999998</v>
      </c>
      <c r="AG19" s="4">
        <v>28.139243</v>
      </c>
      <c r="AH19" s="4">
        <v>27.822152666666668</v>
      </c>
      <c r="AI19" s="4">
        <v>27.885133</v>
      </c>
      <c r="AJ19" s="4">
        <v>29.322189000000002</v>
      </c>
      <c r="AK19" s="4">
        <v>25.766860000000001</v>
      </c>
      <c r="AL19" s="4">
        <v>24.646011000000001</v>
      </c>
      <c r="AM19" s="4">
        <v>28.672384999999998</v>
      </c>
      <c r="AN19" s="4">
        <v>28.164866</v>
      </c>
      <c r="AO19" s="4">
        <v>28.747793999999999</v>
      </c>
      <c r="AP19" s="4">
        <v>27.740704000000001</v>
      </c>
      <c r="AQ19" s="4">
        <v>27.071567000000002</v>
      </c>
      <c r="AR19" s="4">
        <v>29.301051999999999</v>
      </c>
      <c r="AS19" s="4">
        <v>27.122902499999999</v>
      </c>
      <c r="AT19" s="4">
        <v>27.258507999999999</v>
      </c>
      <c r="AU19" s="4">
        <v>27.254795999999999</v>
      </c>
      <c r="AV19" s="4">
        <v>27.436636</v>
      </c>
      <c r="AW19" s="4">
        <v>27.271927999999999</v>
      </c>
      <c r="AX19" s="4">
        <v>27.197163750000001</v>
      </c>
      <c r="AY19" s="4">
        <v>29.551137000000001</v>
      </c>
      <c r="AZ19" s="4">
        <v>29.507823999999999</v>
      </c>
      <c r="BA19" s="4">
        <v>29.550909000000001</v>
      </c>
      <c r="BB19" s="4">
        <v>29.550982999999999</v>
      </c>
      <c r="BC19" s="4">
        <v>25.584747</v>
      </c>
      <c r="BD19" s="4">
        <v>28.363626</v>
      </c>
      <c r="BE19" s="4">
        <v>28.318272</v>
      </c>
      <c r="BF19" s="4">
        <v>29.172205000000002</v>
      </c>
      <c r="BG19" s="4">
        <v>25.815747999999999</v>
      </c>
      <c r="BH19" s="4">
        <v>25.815747999999999</v>
      </c>
      <c r="BI19" s="4">
        <v>27.672566</v>
      </c>
      <c r="BJ19" s="4">
        <v>27.49614425</v>
      </c>
      <c r="BK19" s="4">
        <v>29.263866</v>
      </c>
      <c r="BL19" s="4">
        <v>27.50789</v>
      </c>
      <c r="BM19" s="4">
        <v>27.50789</v>
      </c>
      <c r="BN19" s="4">
        <v>29.43366</v>
      </c>
      <c r="BO19" s="4">
        <v>29.191289000000001</v>
      </c>
      <c r="BP19" s="4">
        <v>27.878981921945996</v>
      </c>
      <c r="BQ19" s="4">
        <v>27.454919</v>
      </c>
      <c r="BR19" s="4">
        <v>28.125551000000002</v>
      </c>
      <c r="BS19" s="4">
        <v>28.002662000000001</v>
      </c>
      <c r="BT19" s="4">
        <v>29.263866</v>
      </c>
      <c r="BU19" s="4">
        <v>27.436636</v>
      </c>
      <c r="BV19" s="4">
        <v>27.322883333333333</v>
      </c>
      <c r="BW19" s="4">
        <v>29.257290999999999</v>
      </c>
      <c r="BX19" s="4">
        <v>29.059009</v>
      </c>
      <c r="BY19" s="4">
        <v>29.088495999999999</v>
      </c>
      <c r="BZ19" s="4">
        <v>27.514406999999999</v>
      </c>
      <c r="CA19" s="4">
        <v>27.552724999999999</v>
      </c>
      <c r="CB19" s="4">
        <v>27.380911999999999</v>
      </c>
      <c r="CC19" s="4">
        <v>26.198491000000001</v>
      </c>
      <c r="CD19" s="4">
        <v>26.853895516043998</v>
      </c>
      <c r="CE19" s="4">
        <v>26.433958000000001</v>
      </c>
      <c r="CF19" s="4">
        <v>27.226167</v>
      </c>
      <c r="CG19" s="4">
        <v>31.785406956520003</v>
      </c>
      <c r="CH19" s="4">
        <v>26.179062999999999</v>
      </c>
      <c r="CI19" s="4">
        <v>27.393851999999999</v>
      </c>
      <c r="CJ19" s="4">
        <v>27.319515500000001</v>
      </c>
      <c r="CK19" s="4">
        <v>27.497298000000001</v>
      </c>
      <c r="CL19" s="4">
        <v>29.467165000000001</v>
      </c>
      <c r="CM19" s="4">
        <v>29.562515999999999</v>
      </c>
      <c r="CN19" s="4">
        <v>29.189606000000001</v>
      </c>
      <c r="CO19" s="4">
        <v>29.109759</v>
      </c>
      <c r="CP19" s="4">
        <v>29.562563999999998</v>
      </c>
      <c r="CQ19" s="4">
        <v>27.401375000000002</v>
      </c>
      <c r="CR19" s="4">
        <v>27.50789</v>
      </c>
      <c r="CS19" s="4">
        <v>27.693809000000002</v>
      </c>
      <c r="CT19" s="4">
        <v>29.767101</v>
      </c>
      <c r="CU19" s="4">
        <v>29.792701000000001</v>
      </c>
      <c r="CV19" s="4">
        <v>27.24095033333333</v>
      </c>
      <c r="CW19" s="4">
        <v>28.806922</v>
      </c>
      <c r="CX19" s="4">
        <v>27.855305000000001</v>
      </c>
      <c r="CY19" s="4">
        <v>28.761700999999999</v>
      </c>
      <c r="CZ19" s="4">
        <v>27.271927999999999</v>
      </c>
      <c r="DA19" s="4">
        <v>27.271927999999999</v>
      </c>
      <c r="DB19" s="4">
        <v>27.657226000000001</v>
      </c>
      <c r="DC19" s="4">
        <v>29.420237</v>
      </c>
      <c r="DD19" s="4">
        <v>29.476976000000001</v>
      </c>
      <c r="DE19" s="4">
        <v>26.468109999999999</v>
      </c>
      <c r="DF19" s="4">
        <v>25.383479999999999</v>
      </c>
      <c r="DG19" s="4">
        <v>25.346961499999999</v>
      </c>
      <c r="DH19" s="4">
        <v>25.097837851240001</v>
      </c>
      <c r="DI19" s="4">
        <v>28.397877999999999</v>
      </c>
      <c r="DJ19" s="4">
        <v>27.244613999999999</v>
      </c>
      <c r="DK19" s="4">
        <v>27.208141999999999</v>
      </c>
      <c r="DL19" s="4">
        <v>29.59385</v>
      </c>
      <c r="DM19" s="4">
        <v>30.857149430660002</v>
      </c>
      <c r="DN19" s="4">
        <v>29.519470999999999</v>
      </c>
      <c r="DO19" s="4">
        <v>29.519527</v>
      </c>
      <c r="DP19" s="4">
        <v>29.134024</v>
      </c>
      <c r="DQ19" s="4">
        <v>29.181629000000001</v>
      </c>
      <c r="DR19" s="4">
        <v>27.380911999999999</v>
      </c>
      <c r="DS19" s="4">
        <v>29.543035</v>
      </c>
      <c r="DT19" s="4">
        <v>27.436636</v>
      </c>
      <c r="DU19" s="4">
        <v>27.342078000000001</v>
      </c>
      <c r="DV19" s="4">
        <v>27.967965460755</v>
      </c>
      <c r="DW19" s="4">
        <v>25.953095999999999</v>
      </c>
      <c r="DX19" s="4">
        <v>25.969854999999999</v>
      </c>
      <c r="DY19" s="4">
        <v>26.462900000000001</v>
      </c>
      <c r="DZ19" s="4">
        <v>26.629435999999998</v>
      </c>
      <c r="EA19" s="4">
        <v>25.929852</v>
      </c>
      <c r="EB19" s="4">
        <v>25.808592000000001</v>
      </c>
      <c r="EC19" s="4">
        <v>27.682770000000001</v>
      </c>
      <c r="ED19" s="4">
        <v>27.589417000000001</v>
      </c>
      <c r="EE19" s="4">
        <v>27.550528</v>
      </c>
      <c r="EF19" s="4">
        <v>29.437882444499998</v>
      </c>
      <c r="EG19" s="4">
        <v>26.395143999999998</v>
      </c>
      <c r="EH19" s="4">
        <v>29.423677999999999</v>
      </c>
      <c r="EI19" s="4">
        <v>27.681106</v>
      </c>
      <c r="EJ19" s="4">
        <v>30.249251999999998</v>
      </c>
      <c r="EK19" s="4">
        <v>26.843810000000001</v>
      </c>
      <c r="EL19" s="4">
        <v>26.843810000000001</v>
      </c>
      <c r="EM19" s="4">
        <v>26.514835999999999</v>
      </c>
      <c r="EN19" s="4">
        <v>28.396518</v>
      </c>
      <c r="EO19" s="4">
        <v>29.43366</v>
      </c>
      <c r="EP19" s="4">
        <v>29.43366</v>
      </c>
      <c r="EQ19" s="4">
        <v>29.031053249999999</v>
      </c>
      <c r="ER19" s="4">
        <v>29.030684000000001</v>
      </c>
      <c r="ES19" s="4">
        <v>30.765097999999998</v>
      </c>
      <c r="ET19" s="4">
        <v>30.765097999999998</v>
      </c>
      <c r="EU19" s="4">
        <v>29.674174000000001</v>
      </c>
      <c r="EV19" s="4">
        <v>28.041150999999999</v>
      </c>
      <c r="EW19" s="4">
        <v>27.632369000000001</v>
      </c>
      <c r="EX19" s="4">
        <v>29.263866</v>
      </c>
      <c r="EY19" s="4">
        <v>29.263866</v>
      </c>
      <c r="EZ19" s="4">
        <v>29.327734</v>
      </c>
      <c r="FA19" s="4">
        <v>25.672763000000003</v>
      </c>
      <c r="FB19" s="4">
        <v>29.109759</v>
      </c>
      <c r="FC19" s="4">
        <v>31.797951385619999</v>
      </c>
      <c r="FD19" s="4">
        <v>29.098568</v>
      </c>
      <c r="FE19" s="4">
        <v>31.797951385619999</v>
      </c>
      <c r="FF19" s="4">
        <v>29.029816</v>
      </c>
      <c r="FG19" s="4">
        <v>27.596522</v>
      </c>
      <c r="FH19" s="4">
        <v>28.886690999999999</v>
      </c>
      <c r="FI19" s="4">
        <v>25.481622000000002</v>
      </c>
      <c r="FJ19" s="4">
        <v>27.726313000000001</v>
      </c>
      <c r="FK19" s="4">
        <v>26.757922000000001</v>
      </c>
      <c r="FL19" s="4">
        <v>29.363029000000001</v>
      </c>
      <c r="FM19" s="4">
        <v>29.260826999999999</v>
      </c>
      <c r="FN19" s="4">
        <v>29.221665000000002</v>
      </c>
      <c r="FO19" s="4">
        <v>27.726334999999999</v>
      </c>
      <c r="FP19" s="4">
        <v>27.726313000000001</v>
      </c>
      <c r="FQ19" s="4">
        <v>27.726326499999999</v>
      </c>
      <c r="FR19" s="4">
        <v>29.814661999999998</v>
      </c>
      <c r="FS19" s="4">
        <v>29.814661999999998</v>
      </c>
      <c r="FT19" s="4">
        <v>29.215969999999999</v>
      </c>
      <c r="FU19" s="4">
        <v>29.243295</v>
      </c>
      <c r="FV19" s="4">
        <v>29.139348999999999</v>
      </c>
      <c r="FW19" s="4">
        <v>29.215969999999999</v>
      </c>
      <c r="FX19" s="4">
        <v>27.671900999999998</v>
      </c>
      <c r="FY19" s="4">
        <v>30.371728999999998</v>
      </c>
      <c r="FZ19" s="4">
        <v>30.304978999999999</v>
      </c>
      <c r="GA19" s="4">
        <v>28.994506999999999</v>
      </c>
      <c r="GB19" s="4">
        <v>29.525701000000002</v>
      </c>
      <c r="GC19" s="4">
        <v>28.563859999999998</v>
      </c>
      <c r="GD19" s="4">
        <v>27.667456000000001</v>
      </c>
      <c r="GE19" s="4">
        <v>27.6081705</v>
      </c>
      <c r="GF19" s="4">
        <v>26.922280000000001</v>
      </c>
      <c r="GG19" s="4">
        <v>25.762518</v>
      </c>
      <c r="GH19" s="4">
        <v>24.929237499999999</v>
      </c>
      <c r="GI19" s="4">
        <v>24.994149</v>
      </c>
      <c r="GJ19" s="4">
        <v>27.679123000000001</v>
      </c>
      <c r="GK19" s="4">
        <v>29.499666000000001</v>
      </c>
      <c r="GM19" s="3"/>
    </row>
    <row r="20" spans="2:195" x14ac:dyDescent="0.2">
      <c r="B20" s="1">
        <v>43392.354166666708</v>
      </c>
      <c r="C20" s="4">
        <v>28.505658</v>
      </c>
      <c r="D20" s="4">
        <v>28.556459</v>
      </c>
      <c r="E20" s="4">
        <v>28.536128000000001</v>
      </c>
      <c r="F20" s="4">
        <v>28.505628999999999</v>
      </c>
      <c r="G20" s="4">
        <v>28.033867000000001</v>
      </c>
      <c r="H20" s="4">
        <v>29.420164</v>
      </c>
      <c r="I20" s="4">
        <v>29.467127000000001</v>
      </c>
      <c r="J20" s="4">
        <v>29.458964000000002</v>
      </c>
      <c r="K20" s="4">
        <v>27.795318000000002</v>
      </c>
      <c r="L20" s="4">
        <v>28.655256000000001</v>
      </c>
      <c r="M20" s="4">
        <v>30.168050999999998</v>
      </c>
      <c r="N20" s="4">
        <v>29.934797</v>
      </c>
      <c r="O20" s="4">
        <v>29.07798</v>
      </c>
      <c r="P20" s="4">
        <v>29.463566</v>
      </c>
      <c r="Q20" s="4">
        <v>28.113454999999998</v>
      </c>
      <c r="R20" s="4">
        <v>27.197327000000001</v>
      </c>
      <c r="S20" s="4">
        <v>27.249704999999999</v>
      </c>
      <c r="T20" s="4">
        <v>28.543835999999999</v>
      </c>
      <c r="U20" s="4">
        <v>28.085222000000002</v>
      </c>
      <c r="V20" s="4">
        <v>27.76266</v>
      </c>
      <c r="W20" s="4">
        <v>27.647423</v>
      </c>
      <c r="X20" s="4">
        <v>30.296398</v>
      </c>
      <c r="Y20" s="4">
        <v>26.579322999999999</v>
      </c>
      <c r="Z20" s="4">
        <v>28.589703</v>
      </c>
      <c r="AA20" s="4">
        <v>28.131664000000001</v>
      </c>
      <c r="AB20" s="4">
        <v>26.516964000000002</v>
      </c>
      <c r="AC20" s="4">
        <v>28.070949500000001</v>
      </c>
      <c r="AD20" s="4">
        <v>28.197371</v>
      </c>
      <c r="AE20" s="4">
        <v>26.486325000000001</v>
      </c>
      <c r="AF20" s="4">
        <v>29.573215000000001</v>
      </c>
      <c r="AG20" s="4">
        <v>28.607375000000001</v>
      </c>
      <c r="AH20" s="4">
        <v>26.866567</v>
      </c>
      <c r="AI20" s="4">
        <v>26.933382999999999</v>
      </c>
      <c r="AJ20" s="4">
        <v>29.313571</v>
      </c>
      <c r="AK20" s="4">
        <v>26.379317</v>
      </c>
      <c r="AL20" s="4">
        <v>25.633362000000002</v>
      </c>
      <c r="AM20" s="4">
        <v>28.589682</v>
      </c>
      <c r="AN20" s="4">
        <v>28.025158999999999</v>
      </c>
      <c r="AO20" s="4">
        <v>28.647017000000002</v>
      </c>
      <c r="AP20" s="4">
        <v>28.213518000000001</v>
      </c>
      <c r="AQ20" s="4">
        <v>27.530035000000002</v>
      </c>
      <c r="AR20" s="4">
        <v>29.828548000000001</v>
      </c>
      <c r="AS20" s="4">
        <v>27.531992500000001</v>
      </c>
      <c r="AT20" s="4">
        <v>27.740559999999999</v>
      </c>
      <c r="AU20" s="4">
        <v>27.666854000000001</v>
      </c>
      <c r="AV20" s="4">
        <v>27.767084000000001</v>
      </c>
      <c r="AW20" s="4">
        <v>27.684476</v>
      </c>
      <c r="AX20" s="4">
        <v>27.60749075</v>
      </c>
      <c r="AY20" s="4">
        <v>29.533723999999999</v>
      </c>
      <c r="AZ20" s="4">
        <v>29.492768999999999</v>
      </c>
      <c r="BA20" s="4">
        <v>29.53349</v>
      </c>
      <c r="BB20" s="4">
        <v>29.533566</v>
      </c>
      <c r="BC20" s="4">
        <v>25.963083000000001</v>
      </c>
      <c r="BD20" s="4">
        <v>28.796288000000001</v>
      </c>
      <c r="BE20" s="4">
        <v>28.756504</v>
      </c>
      <c r="BF20" s="4">
        <v>29.393041</v>
      </c>
      <c r="BG20" s="4">
        <v>26.505417000000001</v>
      </c>
      <c r="BH20" s="4">
        <v>26.505417000000001</v>
      </c>
      <c r="BI20" s="4">
        <v>28.065117999999998</v>
      </c>
      <c r="BJ20" s="4">
        <v>27.839440249999999</v>
      </c>
      <c r="BK20" s="4">
        <v>29.788122999999999</v>
      </c>
      <c r="BL20" s="4">
        <v>28.553495999999999</v>
      </c>
      <c r="BM20" s="4">
        <v>28.553495999999999</v>
      </c>
      <c r="BN20" s="4">
        <v>30.233160000000002</v>
      </c>
      <c r="BO20" s="4">
        <v>29.164272</v>
      </c>
      <c r="BP20" s="4">
        <v>28.638575264036998</v>
      </c>
      <c r="BQ20" s="4">
        <v>28.309515999999999</v>
      </c>
      <c r="BR20" s="4">
        <v>28.437957999999998</v>
      </c>
      <c r="BS20" s="4">
        <v>28.30904</v>
      </c>
      <c r="BT20" s="4">
        <v>29.788122999999999</v>
      </c>
      <c r="BU20" s="4">
        <v>27.767084000000001</v>
      </c>
      <c r="BV20" s="4">
        <v>27.65143333333333</v>
      </c>
      <c r="BW20" s="4">
        <v>29.785409000000001</v>
      </c>
      <c r="BX20" s="4">
        <v>29.565484000000001</v>
      </c>
      <c r="BY20" s="4">
        <v>29.599416999999999</v>
      </c>
      <c r="BZ20" s="4">
        <v>27.990316</v>
      </c>
      <c r="CA20" s="4">
        <v>27.909355000000001</v>
      </c>
      <c r="CB20" s="4">
        <v>27.76266</v>
      </c>
      <c r="CC20" s="4">
        <v>27.108194000000001</v>
      </c>
      <c r="CD20" s="4">
        <v>26.540500552466998</v>
      </c>
      <c r="CE20" s="4">
        <v>27.301859</v>
      </c>
      <c r="CF20" s="4">
        <v>27.772748</v>
      </c>
      <c r="CG20" s="4">
        <v>31.958337208688</v>
      </c>
      <c r="CH20" s="4">
        <v>26.957357999999999</v>
      </c>
      <c r="CI20" s="4">
        <v>27.776329</v>
      </c>
      <c r="CJ20" s="4">
        <v>27.675682000000002</v>
      </c>
      <c r="CK20" s="4">
        <v>28.490356999999999</v>
      </c>
      <c r="CL20" s="4">
        <v>29.462691</v>
      </c>
      <c r="CM20" s="4">
        <v>29.568289</v>
      </c>
      <c r="CN20" s="4">
        <v>29.161391999999999</v>
      </c>
      <c r="CO20" s="4">
        <v>29.044349999999998</v>
      </c>
      <c r="CP20" s="4">
        <v>29.568338000000001</v>
      </c>
      <c r="CQ20" s="4">
        <v>28.441773999999999</v>
      </c>
      <c r="CR20" s="4">
        <v>28.553495999999999</v>
      </c>
      <c r="CS20" s="4">
        <v>28.177655000000001</v>
      </c>
      <c r="CT20" s="4">
        <v>29.847636000000001</v>
      </c>
      <c r="CU20" s="4">
        <v>29.875105000000001</v>
      </c>
      <c r="CV20" s="4">
        <v>27.721414666666664</v>
      </c>
      <c r="CW20" s="4">
        <v>29.294661999999999</v>
      </c>
      <c r="CX20" s="4">
        <v>28.298176000000002</v>
      </c>
      <c r="CY20" s="4">
        <v>29.248975000000002</v>
      </c>
      <c r="CZ20" s="4">
        <v>27.684476</v>
      </c>
      <c r="DA20" s="4">
        <v>27.684476</v>
      </c>
      <c r="DB20" s="4">
        <v>28.130099999999999</v>
      </c>
      <c r="DC20" s="4">
        <v>29.362956000000001</v>
      </c>
      <c r="DD20" s="4">
        <v>29.414131000000001</v>
      </c>
      <c r="DE20" s="4">
        <v>26.755057000000001</v>
      </c>
      <c r="DF20" s="4">
        <v>25.735378000000001</v>
      </c>
      <c r="DG20" s="4">
        <v>25.68365975</v>
      </c>
      <c r="DH20" s="4">
        <v>25.640018580288</v>
      </c>
      <c r="DI20" s="4">
        <v>28.201015000000002</v>
      </c>
      <c r="DJ20" s="4">
        <v>27.580898999999999</v>
      </c>
      <c r="DK20" s="4">
        <v>27.532793999999999</v>
      </c>
      <c r="DL20" s="4">
        <v>29.707739</v>
      </c>
      <c r="DM20" s="4">
        <v>31.520523961190001</v>
      </c>
      <c r="DN20" s="4">
        <v>29.511588</v>
      </c>
      <c r="DO20" s="4">
        <v>29.511645000000001</v>
      </c>
      <c r="DP20" s="4">
        <v>29.092994999999998</v>
      </c>
      <c r="DQ20" s="4">
        <v>29.147804000000001</v>
      </c>
      <c r="DR20" s="4">
        <v>27.76266</v>
      </c>
      <c r="DS20" s="4">
        <v>30.119803000000001</v>
      </c>
      <c r="DT20" s="4">
        <v>27.767084000000001</v>
      </c>
      <c r="DU20" s="4">
        <v>27.671510000000001</v>
      </c>
      <c r="DV20" s="4">
        <v>28.123426848032999</v>
      </c>
      <c r="DW20" s="4">
        <v>26.627936999999999</v>
      </c>
      <c r="DX20" s="4">
        <v>26.678526000000002</v>
      </c>
      <c r="DY20" s="4">
        <v>27.090301</v>
      </c>
      <c r="DZ20" s="4">
        <v>27.351669000000001</v>
      </c>
      <c r="EA20" s="4">
        <v>26.734949</v>
      </c>
      <c r="EB20" s="4">
        <v>26.581868</v>
      </c>
      <c r="EC20" s="4">
        <v>28.15456</v>
      </c>
      <c r="ED20" s="4">
        <v>28.07152</v>
      </c>
      <c r="EE20" s="4">
        <v>28.036926000000001</v>
      </c>
      <c r="EF20" s="4">
        <v>29.176523445065005</v>
      </c>
      <c r="EG20" s="4">
        <v>27.258229</v>
      </c>
      <c r="EH20" s="4">
        <v>29.976427000000001</v>
      </c>
      <c r="EI20" s="4">
        <v>28.134257999999999</v>
      </c>
      <c r="EJ20" s="4">
        <v>30.847135999999999</v>
      </c>
      <c r="EK20" s="4">
        <v>27.286028000000002</v>
      </c>
      <c r="EL20" s="4">
        <v>27.286028000000002</v>
      </c>
      <c r="EM20" s="4">
        <v>27.168865</v>
      </c>
      <c r="EN20" s="4">
        <v>28.168420000000001</v>
      </c>
      <c r="EO20" s="4">
        <v>30.233160000000002</v>
      </c>
      <c r="EP20" s="4">
        <v>30.233160000000002</v>
      </c>
      <c r="EQ20" s="4">
        <v>28.877283499999997</v>
      </c>
      <c r="ER20" s="4">
        <v>28.877855</v>
      </c>
      <c r="ES20" s="4">
        <v>30.980732</v>
      </c>
      <c r="ET20" s="4">
        <v>30.980732</v>
      </c>
      <c r="EU20" s="4">
        <v>29.741703000000001</v>
      </c>
      <c r="EV20" s="4">
        <v>28.342822000000002</v>
      </c>
      <c r="EW20" s="4">
        <v>28.045891000000001</v>
      </c>
      <c r="EX20" s="4">
        <v>29.788122999999999</v>
      </c>
      <c r="EY20" s="4">
        <v>29.788122999999999</v>
      </c>
      <c r="EZ20" s="4">
        <v>29.299358999999999</v>
      </c>
      <c r="FA20" s="4">
        <v>26.570164000000002</v>
      </c>
      <c r="FB20" s="4">
        <v>29.044350000000001</v>
      </c>
      <c r="FC20" s="4">
        <v>31.904409620247996</v>
      </c>
      <c r="FD20" s="4">
        <v>29.173131000000001</v>
      </c>
      <c r="FE20" s="4">
        <v>31.904409620247996</v>
      </c>
      <c r="FF20" s="4">
        <v>28.879200000000001</v>
      </c>
      <c r="FG20" s="4">
        <v>28.100733999999999</v>
      </c>
      <c r="FH20" s="4">
        <v>28.707934999999999</v>
      </c>
      <c r="FI20" s="4">
        <v>26.229264000000001</v>
      </c>
      <c r="FJ20" s="4">
        <v>28.203351000000001</v>
      </c>
      <c r="FK20" s="4">
        <v>27.076117</v>
      </c>
      <c r="FL20" s="4">
        <v>29.355924999999999</v>
      </c>
      <c r="FM20" s="4">
        <v>29.248035000000002</v>
      </c>
      <c r="FN20" s="4">
        <v>29.204844000000001</v>
      </c>
      <c r="FO20" s="4">
        <v>28.203374</v>
      </c>
      <c r="FP20" s="4">
        <v>28.203351000000001</v>
      </c>
      <c r="FQ20" s="4">
        <v>28.2033655</v>
      </c>
      <c r="FR20" s="4">
        <v>30.468391</v>
      </c>
      <c r="FS20" s="4">
        <v>30.468391</v>
      </c>
      <c r="FT20" s="4">
        <v>29.768143999999999</v>
      </c>
      <c r="FU20" s="4">
        <v>29.796325</v>
      </c>
      <c r="FV20" s="4">
        <v>29.689927000000001</v>
      </c>
      <c r="FW20" s="4">
        <v>29.768143999999999</v>
      </c>
      <c r="FX20" s="4">
        <v>28.332962999999999</v>
      </c>
      <c r="FY20" s="4">
        <v>30.487283999999999</v>
      </c>
      <c r="FZ20" s="4">
        <v>30.401226999999999</v>
      </c>
      <c r="GA20" s="4">
        <v>29.737658</v>
      </c>
      <c r="GB20" s="4">
        <v>29.515046000000002</v>
      </c>
      <c r="GC20" s="4">
        <v>29.042158000000001</v>
      </c>
      <c r="GD20" s="4">
        <v>28.136264000000001</v>
      </c>
      <c r="GE20" s="4">
        <v>28.075957500000001</v>
      </c>
      <c r="GF20" s="4">
        <v>27.502251000000001</v>
      </c>
      <c r="GG20" s="4">
        <v>26.204875000000001</v>
      </c>
      <c r="GH20" s="4">
        <v>25.675691499999999</v>
      </c>
      <c r="GI20" s="4">
        <v>25.740085000000001</v>
      </c>
      <c r="GJ20" s="4">
        <v>28.135200000000001</v>
      </c>
      <c r="GK20" s="4">
        <v>30.072866999999999</v>
      </c>
      <c r="GM20" s="3"/>
    </row>
    <row r="21" spans="2:195" x14ac:dyDescent="0.2">
      <c r="B21" s="1">
        <v>43392.375000000044</v>
      </c>
      <c r="C21" s="4">
        <v>28.605674</v>
      </c>
      <c r="D21" s="4">
        <v>28.658674000000001</v>
      </c>
      <c r="E21" s="4">
        <v>28.637463</v>
      </c>
      <c r="F21" s="4">
        <v>28.605646</v>
      </c>
      <c r="G21" s="4">
        <v>28.077361</v>
      </c>
      <c r="H21" s="4">
        <v>29.450939999999999</v>
      </c>
      <c r="I21" s="4">
        <v>29.523275999999999</v>
      </c>
      <c r="J21" s="4">
        <v>29.511748000000001</v>
      </c>
      <c r="K21" s="4">
        <v>27.825209999999998</v>
      </c>
      <c r="L21" s="4">
        <v>28.777514</v>
      </c>
      <c r="M21" s="4">
        <v>30.276009999999999</v>
      </c>
      <c r="N21" s="4">
        <v>30.052800000000001</v>
      </c>
      <c r="O21" s="4">
        <v>29.187107000000001</v>
      </c>
      <c r="P21" s="4">
        <v>29.550815</v>
      </c>
      <c r="Q21" s="4">
        <v>28.205953000000001</v>
      </c>
      <c r="R21" s="4">
        <v>27.238880999999999</v>
      </c>
      <c r="S21" s="4">
        <v>27.289995000000001</v>
      </c>
      <c r="T21" s="4">
        <v>28.643111000000001</v>
      </c>
      <c r="U21" s="4">
        <v>28.127492</v>
      </c>
      <c r="V21" s="4">
        <v>27.788934999999999</v>
      </c>
      <c r="W21" s="4">
        <v>27.674710000000001</v>
      </c>
      <c r="X21" s="4">
        <v>30.427505</v>
      </c>
      <c r="Y21" s="4">
        <v>26.605996999999999</v>
      </c>
      <c r="Z21" s="4">
        <v>28.575092999999999</v>
      </c>
      <c r="AA21" s="4">
        <v>28.171059</v>
      </c>
      <c r="AB21" s="4">
        <v>26.573357000000001</v>
      </c>
      <c r="AC21" s="4">
        <v>28.268988</v>
      </c>
      <c r="AD21" s="4">
        <v>28.376707</v>
      </c>
      <c r="AE21" s="4">
        <v>26.615964000000002</v>
      </c>
      <c r="AF21" s="4">
        <v>29.645102000000001</v>
      </c>
      <c r="AG21" s="4">
        <v>28.704917999999999</v>
      </c>
      <c r="AH21" s="4">
        <v>26.885417333333333</v>
      </c>
      <c r="AI21" s="4">
        <v>26.956292999999999</v>
      </c>
      <c r="AJ21" s="4">
        <v>29.4055</v>
      </c>
      <c r="AK21" s="4">
        <v>26.448967</v>
      </c>
      <c r="AL21" s="4">
        <v>25.682752000000001</v>
      </c>
      <c r="AM21" s="4">
        <v>28.701464000000001</v>
      </c>
      <c r="AN21" s="4">
        <v>28.131333999999999</v>
      </c>
      <c r="AO21" s="4">
        <v>28.782954</v>
      </c>
      <c r="AP21" s="4">
        <v>28.276274000000001</v>
      </c>
      <c r="AQ21" s="4">
        <v>27.561164000000002</v>
      </c>
      <c r="AR21" s="4">
        <v>29.909534000000001</v>
      </c>
      <c r="AS21" s="4">
        <v>27.563601500000001</v>
      </c>
      <c r="AT21" s="4">
        <v>27.770744000000001</v>
      </c>
      <c r="AU21" s="4">
        <v>27.699003999999999</v>
      </c>
      <c r="AV21" s="4">
        <v>27.797492999999999</v>
      </c>
      <c r="AW21" s="4">
        <v>27.716681999999999</v>
      </c>
      <c r="AX21" s="4">
        <v>27.639464750000002</v>
      </c>
      <c r="AY21" s="4">
        <v>29.652075</v>
      </c>
      <c r="AZ21" s="4">
        <v>29.609911</v>
      </c>
      <c r="BA21" s="4">
        <v>29.651841000000001</v>
      </c>
      <c r="BB21" s="4">
        <v>29.651917000000001</v>
      </c>
      <c r="BC21" s="4">
        <v>25.926683000000001</v>
      </c>
      <c r="BD21" s="4">
        <v>28.797893999999999</v>
      </c>
      <c r="BE21" s="4">
        <v>28.771139000000002</v>
      </c>
      <c r="BF21" s="4">
        <v>29.485246</v>
      </c>
      <c r="BG21" s="4">
        <v>26.671132</v>
      </c>
      <c r="BH21" s="4">
        <v>26.671132</v>
      </c>
      <c r="BI21" s="4">
        <v>28.144722000000002</v>
      </c>
      <c r="BJ21" s="4">
        <v>27.847001749999997</v>
      </c>
      <c r="BK21" s="4">
        <v>29.867393</v>
      </c>
      <c r="BL21" s="4">
        <v>28.553470000000001</v>
      </c>
      <c r="BM21" s="4">
        <v>28.553470000000001</v>
      </c>
      <c r="BN21" s="4">
        <v>30.400452000000001</v>
      </c>
      <c r="BO21" s="4">
        <v>29.238441000000002</v>
      </c>
      <c r="BP21" s="4">
        <v>28.820717334428998</v>
      </c>
      <c r="BQ21" s="4">
        <v>28.311558999999999</v>
      </c>
      <c r="BR21" s="4">
        <v>28.532886999999999</v>
      </c>
      <c r="BS21" s="4">
        <v>28.402702999999999</v>
      </c>
      <c r="BT21" s="4">
        <v>29.867393</v>
      </c>
      <c r="BU21" s="4">
        <v>27.797492999999999</v>
      </c>
      <c r="BV21" s="4">
        <v>27.679720666666668</v>
      </c>
      <c r="BW21" s="4">
        <v>29.868596</v>
      </c>
      <c r="BX21" s="4">
        <v>29.635245000000001</v>
      </c>
      <c r="BY21" s="4">
        <v>29.670261</v>
      </c>
      <c r="BZ21" s="4">
        <v>28.026095000000002</v>
      </c>
      <c r="CA21" s="4">
        <v>27.922747000000001</v>
      </c>
      <c r="CB21" s="4">
        <v>27.788934999999999</v>
      </c>
      <c r="CC21" s="4">
        <v>27.149204999999998</v>
      </c>
      <c r="CD21" s="4">
        <v>26.687748162030999</v>
      </c>
      <c r="CE21" s="4">
        <v>27.391202</v>
      </c>
      <c r="CF21" s="4">
        <v>27.705562</v>
      </c>
      <c r="CG21" s="4">
        <v>32.096636214280004</v>
      </c>
      <c r="CH21" s="4">
        <v>26.947918999999999</v>
      </c>
      <c r="CI21" s="4">
        <v>27.831285000000001</v>
      </c>
      <c r="CJ21" s="4">
        <v>27.771766</v>
      </c>
      <c r="CK21" s="4">
        <v>28.494835999999999</v>
      </c>
      <c r="CL21" s="4">
        <v>29.537106000000001</v>
      </c>
      <c r="CM21" s="4">
        <v>29.640528</v>
      </c>
      <c r="CN21" s="4">
        <v>29.236865000000002</v>
      </c>
      <c r="CO21" s="4">
        <v>29.13072</v>
      </c>
      <c r="CP21" s="4">
        <v>29.640577</v>
      </c>
      <c r="CQ21" s="4">
        <v>28.442913000000001</v>
      </c>
      <c r="CR21" s="4">
        <v>28.553470000000001</v>
      </c>
      <c r="CS21" s="4">
        <v>28.245362</v>
      </c>
      <c r="CT21" s="4">
        <v>29.913170999999998</v>
      </c>
      <c r="CU21" s="4">
        <v>29.942958000000001</v>
      </c>
      <c r="CV21" s="4">
        <v>27.750251333333335</v>
      </c>
      <c r="CW21" s="4">
        <v>29.358864000000001</v>
      </c>
      <c r="CX21" s="4">
        <v>28.373373000000001</v>
      </c>
      <c r="CY21" s="4">
        <v>29.310063</v>
      </c>
      <c r="CZ21" s="4">
        <v>27.716681999999999</v>
      </c>
      <c r="DA21" s="4">
        <v>27.716681999999999</v>
      </c>
      <c r="DB21" s="4">
        <v>28.170380000000002</v>
      </c>
      <c r="DC21" s="4">
        <v>29.490514999999998</v>
      </c>
      <c r="DD21" s="4">
        <v>29.552598</v>
      </c>
      <c r="DE21" s="4">
        <v>26.831666999999999</v>
      </c>
      <c r="DF21" s="4">
        <v>25.731079000000001</v>
      </c>
      <c r="DG21" s="4">
        <v>25.679200999999999</v>
      </c>
      <c r="DH21" s="4">
        <v>25.682204612288</v>
      </c>
      <c r="DI21" s="4">
        <v>28.216895999999998</v>
      </c>
      <c r="DJ21" s="4">
        <v>27.605591</v>
      </c>
      <c r="DK21" s="4">
        <v>27.557417000000001</v>
      </c>
      <c r="DL21" s="4">
        <v>29.888263999999999</v>
      </c>
      <c r="DM21" s="4">
        <v>31.656928339525003</v>
      </c>
      <c r="DN21" s="4">
        <v>29.532945999999999</v>
      </c>
      <c r="DO21" s="4">
        <v>29.533003000000001</v>
      </c>
      <c r="DP21" s="4">
        <v>29.175277000000001</v>
      </c>
      <c r="DQ21" s="4">
        <v>29.229386000000002</v>
      </c>
      <c r="DR21" s="4">
        <v>27.788934999999999</v>
      </c>
      <c r="DS21" s="4">
        <v>30.269984000000001</v>
      </c>
      <c r="DT21" s="4">
        <v>27.797492999999999</v>
      </c>
      <c r="DU21" s="4">
        <v>27.700060000000001</v>
      </c>
      <c r="DV21" s="4">
        <v>28.186137615033001</v>
      </c>
      <c r="DW21" s="4">
        <v>26.705217999999999</v>
      </c>
      <c r="DX21" s="4">
        <v>26.743017999999999</v>
      </c>
      <c r="DY21" s="4">
        <v>27.116406000000001</v>
      </c>
      <c r="DZ21" s="4">
        <v>27.503416999999999</v>
      </c>
      <c r="EA21" s="4">
        <v>26.784814000000001</v>
      </c>
      <c r="EB21" s="4">
        <v>26.634174999999999</v>
      </c>
      <c r="EC21" s="4">
        <v>28.173189000000001</v>
      </c>
      <c r="ED21" s="4">
        <v>28.100027999999998</v>
      </c>
      <c r="EE21" s="4">
        <v>28.069547</v>
      </c>
      <c r="EF21" s="4">
        <v>29.190523482041005</v>
      </c>
      <c r="EG21" s="4">
        <v>27.344550000000002</v>
      </c>
      <c r="EH21" s="4">
        <v>30.112407999999999</v>
      </c>
      <c r="EI21" s="4">
        <v>28.1767</v>
      </c>
      <c r="EJ21" s="4">
        <v>31.039407000000001</v>
      </c>
      <c r="EK21" s="4">
        <v>27.332146999999999</v>
      </c>
      <c r="EL21" s="4">
        <v>27.332146999999999</v>
      </c>
      <c r="EM21" s="4">
        <v>27.198819</v>
      </c>
      <c r="EN21" s="4">
        <v>28.201947000000001</v>
      </c>
      <c r="EO21" s="4">
        <v>30.400452000000001</v>
      </c>
      <c r="EP21" s="4">
        <v>30.400452000000001</v>
      </c>
      <c r="EQ21" s="4">
        <v>29.002994749999999</v>
      </c>
      <c r="ER21" s="4">
        <v>29.002538999999999</v>
      </c>
      <c r="ES21" s="4">
        <v>31.244834000000001</v>
      </c>
      <c r="ET21" s="4">
        <v>31.244834000000001</v>
      </c>
      <c r="EU21" s="4">
        <v>29.801210000000001</v>
      </c>
      <c r="EV21" s="4">
        <v>28.436447000000001</v>
      </c>
      <c r="EW21" s="4">
        <v>28.104793999999998</v>
      </c>
      <c r="EX21" s="4">
        <v>29.867393</v>
      </c>
      <c r="EY21" s="4">
        <v>29.867393</v>
      </c>
      <c r="EZ21" s="4">
        <v>29.351579999999998</v>
      </c>
      <c r="FA21" s="4">
        <v>26.596890999999999</v>
      </c>
      <c r="FB21" s="4">
        <v>29.13072</v>
      </c>
      <c r="FC21" s="4">
        <v>32.042475255379998</v>
      </c>
      <c r="FD21" s="4">
        <v>29.324714</v>
      </c>
      <c r="FE21" s="4">
        <v>32.042475255379998</v>
      </c>
      <c r="FF21" s="4">
        <v>29.001466000000001</v>
      </c>
      <c r="FG21" s="4">
        <v>28.148045</v>
      </c>
      <c r="FH21" s="4">
        <v>28.720839000000002</v>
      </c>
      <c r="FI21" s="4">
        <v>26.285430000000002</v>
      </c>
      <c r="FJ21" s="4">
        <v>28.277823999999999</v>
      </c>
      <c r="FK21" s="4">
        <v>27.156766000000001</v>
      </c>
      <c r="FL21" s="4">
        <v>29.469007000000001</v>
      </c>
      <c r="FM21" s="4">
        <v>29.352589999999999</v>
      </c>
      <c r="FN21" s="4">
        <v>29.309536000000001</v>
      </c>
      <c r="FO21" s="4">
        <v>28.277846</v>
      </c>
      <c r="FP21" s="4">
        <v>28.277823999999999</v>
      </c>
      <c r="FQ21" s="4">
        <v>28.2778375</v>
      </c>
      <c r="FR21" s="4">
        <v>30.892429</v>
      </c>
      <c r="FS21" s="4">
        <v>30.892429</v>
      </c>
      <c r="FT21" s="4">
        <v>29.91741</v>
      </c>
      <c r="FU21" s="4">
        <v>29.945820999999999</v>
      </c>
      <c r="FV21" s="4">
        <v>29.839199000000001</v>
      </c>
      <c r="FW21" s="4">
        <v>29.91741</v>
      </c>
      <c r="FX21" s="4">
        <v>28.427078000000002</v>
      </c>
      <c r="FY21" s="4">
        <v>30.568301000000002</v>
      </c>
      <c r="FZ21" s="4">
        <v>30.472953</v>
      </c>
      <c r="GA21" s="4">
        <v>29.898678</v>
      </c>
      <c r="GB21" s="4">
        <v>29.585726000000001</v>
      </c>
      <c r="GC21" s="4">
        <v>29.089986</v>
      </c>
      <c r="GD21" s="4">
        <v>28.194597999999999</v>
      </c>
      <c r="GE21" s="4">
        <v>28.133570500000001</v>
      </c>
      <c r="GF21" s="4">
        <v>27.547501</v>
      </c>
      <c r="GG21" s="4">
        <v>26.183485000000001</v>
      </c>
      <c r="GH21" s="4">
        <v>25.728234</v>
      </c>
      <c r="GI21" s="4">
        <v>25.792964000000001</v>
      </c>
      <c r="GJ21" s="4">
        <v>28.178802999999998</v>
      </c>
      <c r="GK21" s="4">
        <v>30.22306</v>
      </c>
      <c r="GM21" s="3"/>
    </row>
    <row r="22" spans="2:195" x14ac:dyDescent="0.2">
      <c r="B22" s="1">
        <v>43392.395833333379</v>
      </c>
      <c r="C22" s="4">
        <v>28.637993000000002</v>
      </c>
      <c r="D22" s="4">
        <v>28.691752999999999</v>
      </c>
      <c r="E22" s="4">
        <v>28.670238000000001</v>
      </c>
      <c r="F22" s="4">
        <v>28.637965000000001</v>
      </c>
      <c r="G22" s="4">
        <v>28.023057999999999</v>
      </c>
      <c r="H22" s="4">
        <v>29.051157</v>
      </c>
      <c r="I22" s="4">
        <v>29.156140000000001</v>
      </c>
      <c r="J22" s="4">
        <v>29.140460000000001</v>
      </c>
      <c r="K22" s="4">
        <v>27.772995000000002</v>
      </c>
      <c r="L22" s="4">
        <v>28.826304</v>
      </c>
      <c r="M22" s="4">
        <v>29.863869999999999</v>
      </c>
      <c r="N22" s="4">
        <v>29.597453999999999</v>
      </c>
      <c r="O22" s="4">
        <v>29.306940000000001</v>
      </c>
      <c r="P22" s="4">
        <v>29.198354999999999</v>
      </c>
      <c r="Q22" s="4">
        <v>27.931329999999999</v>
      </c>
      <c r="R22" s="4">
        <v>27.656909500000001</v>
      </c>
      <c r="S22" s="4">
        <v>27.690538</v>
      </c>
      <c r="T22" s="4">
        <v>28.769714</v>
      </c>
      <c r="U22" s="4">
        <v>28.024629000000001</v>
      </c>
      <c r="V22" s="4">
        <v>27.700675</v>
      </c>
      <c r="W22" s="4">
        <v>27.564237499999997</v>
      </c>
      <c r="X22" s="4">
        <v>30.120239999999999</v>
      </c>
      <c r="Y22" s="4">
        <v>26.270492999999998</v>
      </c>
      <c r="Z22" s="4">
        <v>28.085018999999999</v>
      </c>
      <c r="AA22" s="4">
        <v>28.084682999999998</v>
      </c>
      <c r="AB22" s="4">
        <v>26.515736</v>
      </c>
      <c r="AC22" s="4">
        <v>28.4634465</v>
      </c>
      <c r="AD22" s="4">
        <v>28.558313999999999</v>
      </c>
      <c r="AE22" s="4">
        <v>26.540469000000002</v>
      </c>
      <c r="AF22" s="4">
        <v>29.288059000000001</v>
      </c>
      <c r="AG22" s="4">
        <v>28.833383000000001</v>
      </c>
      <c r="AH22" s="4">
        <v>26.480709333333333</v>
      </c>
      <c r="AI22" s="4">
        <v>26.571318000000002</v>
      </c>
      <c r="AJ22" s="4">
        <v>29.066096999999999</v>
      </c>
      <c r="AK22" s="4">
        <v>26.365873000000001</v>
      </c>
      <c r="AL22" s="4">
        <v>25.647568</v>
      </c>
      <c r="AM22" s="4">
        <v>28.389690999999999</v>
      </c>
      <c r="AN22" s="4">
        <v>27.819168999999999</v>
      </c>
      <c r="AO22" s="4">
        <v>28.470392</v>
      </c>
      <c r="AP22" s="4">
        <v>28.205074</v>
      </c>
      <c r="AQ22" s="4">
        <v>27.670819999999999</v>
      </c>
      <c r="AR22" s="4">
        <v>29.932935000000001</v>
      </c>
      <c r="AS22" s="4">
        <v>27.477802000000001</v>
      </c>
      <c r="AT22" s="4">
        <v>27.716906999999999</v>
      </c>
      <c r="AU22" s="4">
        <v>27.612780999999998</v>
      </c>
      <c r="AV22" s="4">
        <v>27.682534</v>
      </c>
      <c r="AW22" s="4">
        <v>27.630407000000002</v>
      </c>
      <c r="AX22" s="4">
        <v>27.553411249999996</v>
      </c>
      <c r="AY22" s="4">
        <v>29.336656999999999</v>
      </c>
      <c r="AZ22" s="4">
        <v>29.292518999999999</v>
      </c>
      <c r="BA22" s="4">
        <v>29.336423</v>
      </c>
      <c r="BB22" s="4">
        <v>29.336499</v>
      </c>
      <c r="BC22" s="4">
        <v>25.791143000000002</v>
      </c>
      <c r="BD22" s="4">
        <v>28.803187000000001</v>
      </c>
      <c r="BE22" s="4">
        <v>28.76633</v>
      </c>
      <c r="BF22" s="4">
        <v>29.173974000000001</v>
      </c>
      <c r="BG22" s="4">
        <v>26.5961</v>
      </c>
      <c r="BH22" s="4">
        <v>26.5961</v>
      </c>
      <c r="BI22" s="4">
        <v>27.830750999999999</v>
      </c>
      <c r="BJ22" s="4">
        <v>27.984266999999999</v>
      </c>
      <c r="BK22" s="4">
        <v>29.889088000000001</v>
      </c>
      <c r="BL22" s="4">
        <v>28.058585999999998</v>
      </c>
      <c r="BM22" s="4">
        <v>28.058585999999998</v>
      </c>
      <c r="BN22" s="4">
        <v>30.451644000000002</v>
      </c>
      <c r="BO22" s="4">
        <v>28.898971</v>
      </c>
      <c r="BP22" s="4">
        <v>29.005165939157997</v>
      </c>
      <c r="BQ22" s="4">
        <v>27.974727000000001</v>
      </c>
      <c r="BR22" s="4">
        <v>28.265575999999999</v>
      </c>
      <c r="BS22" s="4">
        <v>28.130839000000002</v>
      </c>
      <c r="BT22" s="4">
        <v>29.889088000000001</v>
      </c>
      <c r="BU22" s="4">
        <v>27.682534</v>
      </c>
      <c r="BV22" s="4">
        <v>27.565180000000002</v>
      </c>
      <c r="BW22" s="4">
        <v>29.894022</v>
      </c>
      <c r="BX22" s="4">
        <v>29.647548</v>
      </c>
      <c r="BY22" s="4">
        <v>29.683202999999999</v>
      </c>
      <c r="BZ22" s="4">
        <v>28.066120999999999</v>
      </c>
      <c r="CA22" s="4">
        <v>28.051846000000001</v>
      </c>
      <c r="CB22" s="4">
        <v>27.700675</v>
      </c>
      <c r="CC22" s="4">
        <v>26.767827</v>
      </c>
      <c r="CD22" s="4">
        <v>26.614299018988998</v>
      </c>
      <c r="CE22" s="4">
        <v>27.372064000000002</v>
      </c>
      <c r="CF22" s="4">
        <v>27.511367</v>
      </c>
      <c r="CG22" s="4">
        <v>31.772515885440001</v>
      </c>
      <c r="CH22" s="4">
        <v>26.655732</v>
      </c>
      <c r="CI22" s="4">
        <v>27.702359000000001</v>
      </c>
      <c r="CJ22" s="4">
        <v>27.635189</v>
      </c>
      <c r="CK22" s="4">
        <v>28.025960999999999</v>
      </c>
      <c r="CL22" s="4">
        <v>29.184007999999999</v>
      </c>
      <c r="CM22" s="4">
        <v>29.283965999999999</v>
      </c>
      <c r="CN22" s="4">
        <v>28.897323</v>
      </c>
      <c r="CO22" s="4">
        <v>28.79834</v>
      </c>
      <c r="CP22" s="4">
        <v>29.284015</v>
      </c>
      <c r="CQ22" s="4">
        <v>27.943852</v>
      </c>
      <c r="CR22" s="4">
        <v>28.058585999999998</v>
      </c>
      <c r="CS22" s="4">
        <v>28.185010999999999</v>
      </c>
      <c r="CT22" s="4">
        <v>29.607125</v>
      </c>
      <c r="CU22" s="4">
        <v>29.636863000000002</v>
      </c>
      <c r="CV22" s="4">
        <v>27.698945333333331</v>
      </c>
      <c r="CW22" s="4">
        <v>29.369067999999999</v>
      </c>
      <c r="CX22" s="4">
        <v>28.505651</v>
      </c>
      <c r="CY22" s="4">
        <v>29.319827</v>
      </c>
      <c r="CZ22" s="4">
        <v>27.630407000000002</v>
      </c>
      <c r="DA22" s="4">
        <v>27.630407000000002</v>
      </c>
      <c r="DB22" s="4">
        <v>28.211973</v>
      </c>
      <c r="DC22" s="4">
        <v>29.064587</v>
      </c>
      <c r="DD22" s="4">
        <v>29.106245000000001</v>
      </c>
      <c r="DE22" s="4">
        <v>26.557012</v>
      </c>
      <c r="DF22" s="4">
        <v>25.650306</v>
      </c>
      <c r="DG22" s="4">
        <v>25.598599499999999</v>
      </c>
      <c r="DH22" s="4">
        <v>25.687775965376002</v>
      </c>
      <c r="DI22" s="4">
        <v>27.871179999999999</v>
      </c>
      <c r="DJ22" s="4">
        <v>27.527394000000001</v>
      </c>
      <c r="DK22" s="4">
        <v>27.481649999999998</v>
      </c>
      <c r="DL22" s="4">
        <v>29.481005</v>
      </c>
      <c r="DM22" s="4">
        <v>31.337248297199999</v>
      </c>
      <c r="DN22" s="4">
        <v>29.175836</v>
      </c>
      <c r="DO22" s="4">
        <v>29.175892999999999</v>
      </c>
      <c r="DP22" s="4">
        <v>28.837458000000002</v>
      </c>
      <c r="DQ22" s="4">
        <v>28.889503999999999</v>
      </c>
      <c r="DR22" s="4">
        <v>27.700675</v>
      </c>
      <c r="DS22" s="4">
        <v>30.303982000000001</v>
      </c>
      <c r="DT22" s="4">
        <v>27.682534</v>
      </c>
      <c r="DU22" s="4">
        <v>27.585888000000001</v>
      </c>
      <c r="DV22" s="4">
        <v>28.118862897768</v>
      </c>
      <c r="DW22" s="4">
        <v>26.623194000000002</v>
      </c>
      <c r="DX22" s="4">
        <v>26.663067999999999</v>
      </c>
      <c r="DY22" s="4">
        <v>26.955507000000001</v>
      </c>
      <c r="DZ22" s="4">
        <v>27.427723</v>
      </c>
      <c r="EA22" s="4">
        <v>26.756208000000001</v>
      </c>
      <c r="EB22" s="4">
        <v>26.595865</v>
      </c>
      <c r="EC22" s="4">
        <v>28.272884000000001</v>
      </c>
      <c r="ED22" s="4">
        <v>28.157738999999999</v>
      </c>
      <c r="EE22" s="4">
        <v>28.109770999999999</v>
      </c>
      <c r="EF22" s="4">
        <v>29.325483963938005</v>
      </c>
      <c r="EG22" s="4">
        <v>27.324688999999999</v>
      </c>
      <c r="EH22" s="4">
        <v>30.146148</v>
      </c>
      <c r="EI22" s="4">
        <v>28.092956000000001</v>
      </c>
      <c r="EJ22" s="4">
        <v>31.054428999999999</v>
      </c>
      <c r="EK22" s="4">
        <v>27.319009000000001</v>
      </c>
      <c r="EL22" s="4">
        <v>27.319009000000001</v>
      </c>
      <c r="EM22" s="4">
        <v>27.040292000000001</v>
      </c>
      <c r="EN22" s="4">
        <v>27.870584999999998</v>
      </c>
      <c r="EO22" s="4">
        <v>30.451644000000002</v>
      </c>
      <c r="EP22" s="4">
        <v>30.451644000000002</v>
      </c>
      <c r="EQ22" s="4">
        <v>28.680679249999997</v>
      </c>
      <c r="ER22" s="4">
        <v>28.680274000000001</v>
      </c>
      <c r="ES22" s="4">
        <v>30.853707</v>
      </c>
      <c r="ET22" s="4">
        <v>30.853707</v>
      </c>
      <c r="EU22" s="4">
        <v>29.512736</v>
      </c>
      <c r="EV22" s="4">
        <v>28.163563</v>
      </c>
      <c r="EW22" s="4">
        <v>28.246416</v>
      </c>
      <c r="EX22" s="4">
        <v>29.889088000000001</v>
      </c>
      <c r="EY22" s="4">
        <v>29.889088000000001</v>
      </c>
      <c r="EZ22" s="4">
        <v>28.993943999999999</v>
      </c>
      <c r="FA22" s="4">
        <v>26.261447333333333</v>
      </c>
      <c r="FB22" s="4">
        <v>28.79834</v>
      </c>
      <c r="FC22" s="4">
        <v>31.718901858239995</v>
      </c>
      <c r="FD22" s="4">
        <v>28.887836</v>
      </c>
      <c r="FE22" s="4">
        <v>31.718901858239995</v>
      </c>
      <c r="FF22" s="4">
        <v>28.679321000000002</v>
      </c>
      <c r="FG22" s="4">
        <v>28.093188000000001</v>
      </c>
      <c r="FH22" s="4">
        <v>28.376723999999999</v>
      </c>
      <c r="FI22" s="4">
        <v>26.227792999999998</v>
      </c>
      <c r="FJ22" s="4">
        <v>28.215671</v>
      </c>
      <c r="FK22" s="4">
        <v>26.870581000000001</v>
      </c>
      <c r="FL22" s="4">
        <v>29.144970000000001</v>
      </c>
      <c r="FM22" s="4">
        <v>29.017430999999998</v>
      </c>
      <c r="FN22" s="4">
        <v>28.974986000000001</v>
      </c>
      <c r="FO22" s="4">
        <v>28.215693000000002</v>
      </c>
      <c r="FP22" s="4">
        <v>28.215671</v>
      </c>
      <c r="FQ22" s="4">
        <v>28.215684500000002</v>
      </c>
      <c r="FR22" s="4">
        <v>30.924548000000001</v>
      </c>
      <c r="FS22" s="4">
        <v>30.924548000000001</v>
      </c>
      <c r="FT22" s="4">
        <v>29.945415000000001</v>
      </c>
      <c r="FU22" s="4">
        <v>29.974656</v>
      </c>
      <c r="FV22" s="4">
        <v>29.867283</v>
      </c>
      <c r="FW22" s="4">
        <v>29.945415000000001</v>
      </c>
      <c r="FX22" s="4">
        <v>28.456401</v>
      </c>
      <c r="FY22" s="4">
        <v>30.228729000000001</v>
      </c>
      <c r="FZ22" s="4">
        <v>30.140049000000001</v>
      </c>
      <c r="GA22" s="4">
        <v>29.986615</v>
      </c>
      <c r="GB22" s="4">
        <v>29.235890999999999</v>
      </c>
      <c r="GC22" s="4">
        <v>29.099983000000002</v>
      </c>
      <c r="GD22" s="4">
        <v>28.122070999999998</v>
      </c>
      <c r="GE22" s="4">
        <v>28.061411499999998</v>
      </c>
      <c r="GF22" s="4">
        <v>27.553477000000001</v>
      </c>
      <c r="GG22" s="4">
        <v>26.044979000000001</v>
      </c>
      <c r="GH22" s="4">
        <v>25.675900500000001</v>
      </c>
      <c r="GI22" s="4">
        <v>25.740096000000001</v>
      </c>
      <c r="GJ22" s="4">
        <v>28.096553</v>
      </c>
      <c r="GK22" s="4">
        <v>30.256132000000001</v>
      </c>
      <c r="GM22" s="3"/>
    </row>
    <row r="23" spans="2:195" x14ac:dyDescent="0.2">
      <c r="B23" s="1">
        <v>43392.416666666715</v>
      </c>
      <c r="C23" s="4">
        <v>28.653579000000001</v>
      </c>
      <c r="D23" s="4">
        <v>28.708812000000002</v>
      </c>
      <c r="E23" s="4">
        <v>28.686707999999999</v>
      </c>
      <c r="F23" s="4">
        <v>28.653549999999999</v>
      </c>
      <c r="G23" s="4">
        <v>27.981638</v>
      </c>
      <c r="H23" s="4">
        <v>28.999088</v>
      </c>
      <c r="I23" s="4">
        <v>29.106145999999999</v>
      </c>
      <c r="J23" s="4">
        <v>29.089772</v>
      </c>
      <c r="K23" s="4">
        <v>27.725009</v>
      </c>
      <c r="L23" s="4">
        <v>28.838190999999998</v>
      </c>
      <c r="M23" s="4">
        <v>29.841349999999998</v>
      </c>
      <c r="N23" s="4">
        <v>29.577983</v>
      </c>
      <c r="O23" s="4">
        <v>29.145097</v>
      </c>
      <c r="P23" s="4">
        <v>29.168963000000002</v>
      </c>
      <c r="Q23" s="4">
        <v>27.927851</v>
      </c>
      <c r="R23" s="4">
        <v>27.186247000000002</v>
      </c>
      <c r="S23" s="4">
        <v>27.238067000000001</v>
      </c>
      <c r="T23" s="4">
        <v>28.553773</v>
      </c>
      <c r="U23" s="4">
        <v>27.985467</v>
      </c>
      <c r="V23" s="4">
        <v>27.666484000000001</v>
      </c>
      <c r="W23" s="4">
        <v>27.540429</v>
      </c>
      <c r="X23" s="4">
        <v>30.105903999999999</v>
      </c>
      <c r="Y23" s="4">
        <v>26.292971000000001</v>
      </c>
      <c r="Z23" s="4">
        <v>28.434206</v>
      </c>
      <c r="AA23" s="4">
        <v>28.035784</v>
      </c>
      <c r="AB23" s="4">
        <v>26.536829000000001</v>
      </c>
      <c r="AC23" s="4">
        <v>28.139941</v>
      </c>
      <c r="AD23" s="4">
        <v>28.256806000000001</v>
      </c>
      <c r="AE23" s="4">
        <v>26.579550999999999</v>
      </c>
      <c r="AF23" s="4">
        <v>29.256173</v>
      </c>
      <c r="AG23" s="4">
        <v>28.617474999999999</v>
      </c>
      <c r="AH23" s="4">
        <v>26.474106333333335</v>
      </c>
      <c r="AI23" s="4">
        <v>26.568612000000002</v>
      </c>
      <c r="AJ23" s="4">
        <v>29.041671999999998</v>
      </c>
      <c r="AK23" s="4">
        <v>26.394314000000001</v>
      </c>
      <c r="AL23" s="4">
        <v>25.658905000000001</v>
      </c>
      <c r="AM23" s="4">
        <v>28.360634999999998</v>
      </c>
      <c r="AN23" s="4">
        <v>27.785142</v>
      </c>
      <c r="AO23" s="4">
        <v>28.471651999999999</v>
      </c>
      <c r="AP23" s="4">
        <v>28.165914000000001</v>
      </c>
      <c r="AQ23" s="4">
        <v>27.566867999999999</v>
      </c>
      <c r="AR23" s="4">
        <v>29.834719</v>
      </c>
      <c r="AS23" s="4">
        <v>27.435012499999999</v>
      </c>
      <c r="AT23" s="4">
        <v>27.669678000000001</v>
      </c>
      <c r="AU23" s="4">
        <v>27.570263000000001</v>
      </c>
      <c r="AV23" s="4">
        <v>27.642616</v>
      </c>
      <c r="AW23" s="4">
        <v>27.587806</v>
      </c>
      <c r="AX23" s="4">
        <v>27.511262249999998</v>
      </c>
      <c r="AY23" s="4">
        <v>29.317183</v>
      </c>
      <c r="AZ23" s="4">
        <v>29.273057000000001</v>
      </c>
      <c r="BA23" s="4">
        <v>29.316949999999999</v>
      </c>
      <c r="BB23" s="4">
        <v>29.317025999999998</v>
      </c>
      <c r="BC23" s="4">
        <v>25.892949999999999</v>
      </c>
      <c r="BD23" s="4">
        <v>28.70335</v>
      </c>
      <c r="BE23" s="4">
        <v>28.673776</v>
      </c>
      <c r="BF23" s="4">
        <v>29.156330000000001</v>
      </c>
      <c r="BG23" s="4">
        <v>26.640547000000002</v>
      </c>
      <c r="BH23" s="4">
        <v>26.640547000000002</v>
      </c>
      <c r="BI23" s="4">
        <v>27.839680000000001</v>
      </c>
      <c r="BJ23" s="4">
        <v>27.777627250000002</v>
      </c>
      <c r="BK23" s="4">
        <v>29.789169999999999</v>
      </c>
      <c r="BL23" s="4">
        <v>28.418569999999999</v>
      </c>
      <c r="BM23" s="4">
        <v>28.418569999999999</v>
      </c>
      <c r="BN23" s="4">
        <v>30.499607000000001</v>
      </c>
      <c r="BO23" s="4">
        <v>28.870906999999999</v>
      </c>
      <c r="BP23" s="4">
        <v>28.698940243481999</v>
      </c>
      <c r="BQ23" s="4">
        <v>28.18656</v>
      </c>
      <c r="BR23" s="4">
        <v>28.260771999999999</v>
      </c>
      <c r="BS23" s="4">
        <v>28.125533000000001</v>
      </c>
      <c r="BT23" s="4">
        <v>29.789169999999999</v>
      </c>
      <c r="BU23" s="4">
        <v>27.642616</v>
      </c>
      <c r="BV23" s="4">
        <v>27.525041000000002</v>
      </c>
      <c r="BW23" s="4">
        <v>29.799181000000001</v>
      </c>
      <c r="BX23" s="4">
        <v>29.538250000000001</v>
      </c>
      <c r="BY23" s="4">
        <v>29.574581999999999</v>
      </c>
      <c r="BZ23" s="4">
        <v>27.981825000000001</v>
      </c>
      <c r="CA23" s="4">
        <v>27.852260000000001</v>
      </c>
      <c r="CB23" s="4">
        <v>27.666484000000001</v>
      </c>
      <c r="CC23" s="4">
        <v>26.881415000000001</v>
      </c>
      <c r="CD23" s="4">
        <v>26.714219119071</v>
      </c>
      <c r="CE23" s="4">
        <v>27.396761999999999</v>
      </c>
      <c r="CF23" s="4">
        <v>27.395201</v>
      </c>
      <c r="CG23" s="4">
        <v>31.757393469823999</v>
      </c>
      <c r="CH23" s="4">
        <v>26.634523999999999</v>
      </c>
      <c r="CI23" s="4">
        <v>27.659407000000002</v>
      </c>
      <c r="CJ23" s="4">
        <v>27.591150999999996</v>
      </c>
      <c r="CK23" s="4">
        <v>28.339843999999999</v>
      </c>
      <c r="CL23" s="4">
        <v>29.152315000000002</v>
      </c>
      <c r="CM23" s="4">
        <v>29.252191</v>
      </c>
      <c r="CN23" s="4">
        <v>28.869343000000001</v>
      </c>
      <c r="CO23" s="4">
        <v>28.773083</v>
      </c>
      <c r="CP23" s="4">
        <v>29.25224</v>
      </c>
      <c r="CQ23" s="4">
        <v>28.304924</v>
      </c>
      <c r="CR23" s="4">
        <v>28.418569999999999</v>
      </c>
      <c r="CS23" s="4">
        <v>28.146469</v>
      </c>
      <c r="CT23" s="4">
        <v>29.588871999999999</v>
      </c>
      <c r="CU23" s="4">
        <v>29.618649000000001</v>
      </c>
      <c r="CV23" s="4">
        <v>27.649740666666663</v>
      </c>
      <c r="CW23" s="4">
        <v>29.270150000000001</v>
      </c>
      <c r="CX23" s="4">
        <v>28.293272999999999</v>
      </c>
      <c r="CY23" s="4">
        <v>29.220699</v>
      </c>
      <c r="CZ23" s="4">
        <v>27.587806</v>
      </c>
      <c r="DA23" s="4">
        <v>27.587806</v>
      </c>
      <c r="DB23" s="4">
        <v>28.124286000000001</v>
      </c>
      <c r="DC23" s="4">
        <v>29.040382999999999</v>
      </c>
      <c r="DD23" s="4">
        <v>29.082844000000001</v>
      </c>
      <c r="DE23" s="4">
        <v>26.562816000000002</v>
      </c>
      <c r="DF23" s="4">
        <v>25.675146999999999</v>
      </c>
      <c r="DG23" s="4">
        <v>25.623193750000002</v>
      </c>
      <c r="DH23" s="4">
        <v>25.664622592896002</v>
      </c>
      <c r="DI23" s="4">
        <v>27.880752000000001</v>
      </c>
      <c r="DJ23" s="4">
        <v>27.496811999999998</v>
      </c>
      <c r="DK23" s="4">
        <v>27.452262000000001</v>
      </c>
      <c r="DL23" s="4">
        <v>29.448771000000001</v>
      </c>
      <c r="DM23" s="4">
        <v>31.322333051120001</v>
      </c>
      <c r="DN23" s="4">
        <v>29.131416999999999</v>
      </c>
      <c r="DO23" s="4">
        <v>29.131474000000001</v>
      </c>
      <c r="DP23" s="4">
        <v>28.810141999999999</v>
      </c>
      <c r="DQ23" s="4">
        <v>28.861920000000001</v>
      </c>
      <c r="DR23" s="4">
        <v>27.666484000000001</v>
      </c>
      <c r="DS23" s="4">
        <v>30.210599999999999</v>
      </c>
      <c r="DT23" s="4">
        <v>27.642616</v>
      </c>
      <c r="DU23" s="4">
        <v>27.546271000000001</v>
      </c>
      <c r="DV23" s="4">
        <v>28.079156032758</v>
      </c>
      <c r="DW23" s="4">
        <v>26.653355000000001</v>
      </c>
      <c r="DX23" s="4">
        <v>26.686693000000002</v>
      </c>
      <c r="DY23" s="4">
        <v>26.966252999999998</v>
      </c>
      <c r="DZ23" s="4">
        <v>27.530697</v>
      </c>
      <c r="EA23" s="4">
        <v>26.769145999999999</v>
      </c>
      <c r="EB23" s="4">
        <v>26.608231</v>
      </c>
      <c r="EC23" s="4">
        <v>28.13344</v>
      </c>
      <c r="ED23" s="4">
        <v>28.055446</v>
      </c>
      <c r="EE23" s="4">
        <v>28.022953999999999</v>
      </c>
      <c r="EF23" s="4">
        <v>29.116836160780004</v>
      </c>
      <c r="EG23" s="4">
        <v>27.348486000000001</v>
      </c>
      <c r="EH23" s="4">
        <v>30.037490999999999</v>
      </c>
      <c r="EI23" s="4">
        <v>28.049125</v>
      </c>
      <c r="EJ23" s="4">
        <v>30.922623000000002</v>
      </c>
      <c r="EK23" s="4">
        <v>27.285657</v>
      </c>
      <c r="EL23" s="4">
        <v>27.285657</v>
      </c>
      <c r="EM23" s="4">
        <v>27.047404</v>
      </c>
      <c r="EN23" s="4">
        <v>27.856407999999998</v>
      </c>
      <c r="EO23" s="4">
        <v>30.499607000000001</v>
      </c>
      <c r="EP23" s="4">
        <v>30.499607000000001</v>
      </c>
      <c r="EQ23" s="4">
        <v>28.662669000000001</v>
      </c>
      <c r="ER23" s="4">
        <v>28.662382000000001</v>
      </c>
      <c r="ES23" s="4">
        <v>30.824822000000001</v>
      </c>
      <c r="ET23" s="4">
        <v>30.824822000000001</v>
      </c>
      <c r="EU23" s="4">
        <v>29.494302000000001</v>
      </c>
      <c r="EV23" s="4">
        <v>28.156932999999999</v>
      </c>
      <c r="EW23" s="4">
        <v>28.033598999999999</v>
      </c>
      <c r="EX23" s="4">
        <v>29.789169999999999</v>
      </c>
      <c r="EY23" s="4">
        <v>29.789169999999999</v>
      </c>
      <c r="EZ23" s="4">
        <v>28.938960999999999</v>
      </c>
      <c r="FA23" s="4">
        <v>26.283845333333332</v>
      </c>
      <c r="FB23" s="4">
        <v>28.773083</v>
      </c>
      <c r="FC23" s="4">
        <v>31.703804960703994</v>
      </c>
      <c r="FD23" s="4">
        <v>28.863420000000001</v>
      </c>
      <c r="FE23" s="4">
        <v>31.703804960703994</v>
      </c>
      <c r="FF23" s="4">
        <v>28.661708000000001</v>
      </c>
      <c r="FG23" s="4">
        <v>28.054212</v>
      </c>
      <c r="FH23" s="4">
        <v>28.375868000000001</v>
      </c>
      <c r="FI23" s="4">
        <v>26.271757999999998</v>
      </c>
      <c r="FJ23" s="4">
        <v>28.17728</v>
      </c>
      <c r="FK23" s="4">
        <v>26.878609999999998</v>
      </c>
      <c r="FL23" s="4">
        <v>29.125547000000001</v>
      </c>
      <c r="FM23" s="4">
        <v>28.995533999999999</v>
      </c>
      <c r="FN23" s="4">
        <v>28.953133000000001</v>
      </c>
      <c r="FO23" s="4">
        <v>28.177302999999998</v>
      </c>
      <c r="FP23" s="4">
        <v>28.17728</v>
      </c>
      <c r="FQ23" s="4">
        <v>28.177294500000002</v>
      </c>
      <c r="FR23" s="4">
        <v>30.813486999999999</v>
      </c>
      <c r="FS23" s="4">
        <v>30.813486999999999</v>
      </c>
      <c r="FT23" s="4">
        <v>29.832025999999999</v>
      </c>
      <c r="FU23" s="4">
        <v>29.861539</v>
      </c>
      <c r="FV23" s="4">
        <v>29.754031000000001</v>
      </c>
      <c r="FW23" s="4">
        <v>29.832025999999999</v>
      </c>
      <c r="FX23" s="4">
        <v>28.470680000000002</v>
      </c>
      <c r="FY23" s="4">
        <v>30.195710999999999</v>
      </c>
      <c r="FZ23" s="4">
        <v>30.104603999999998</v>
      </c>
      <c r="GA23" s="4">
        <v>29.964597999999999</v>
      </c>
      <c r="GB23" s="4">
        <v>29.190265</v>
      </c>
      <c r="GC23" s="4">
        <v>28.997658000000001</v>
      </c>
      <c r="GD23" s="4">
        <v>28.081372000000002</v>
      </c>
      <c r="GE23" s="4">
        <v>28.020891499999998</v>
      </c>
      <c r="GF23" s="4">
        <v>27.528642000000001</v>
      </c>
      <c r="GG23" s="4">
        <v>26.118275000000001</v>
      </c>
      <c r="GH23" s="4">
        <v>25.727177500000003</v>
      </c>
      <c r="GI23" s="4">
        <v>25.790001</v>
      </c>
      <c r="GJ23" s="4">
        <v>28.048696</v>
      </c>
      <c r="GK23" s="4">
        <v>30.160291999999998</v>
      </c>
      <c r="GM23" s="3"/>
    </row>
    <row r="24" spans="2:195" x14ac:dyDescent="0.2">
      <c r="B24" s="1">
        <v>43392.437500000051</v>
      </c>
      <c r="C24" s="4">
        <v>28.814957</v>
      </c>
      <c r="D24" s="4">
        <v>28.871887000000001</v>
      </c>
      <c r="E24" s="4">
        <v>28.849104000000001</v>
      </c>
      <c r="F24" s="4">
        <v>28.814927999999998</v>
      </c>
      <c r="G24" s="4">
        <v>27.959391</v>
      </c>
      <c r="H24" s="4">
        <v>28.902303</v>
      </c>
      <c r="I24" s="4">
        <v>29.013261</v>
      </c>
      <c r="J24" s="4">
        <v>28.996261000000001</v>
      </c>
      <c r="K24" s="4">
        <v>27.691714999999999</v>
      </c>
      <c r="L24" s="4">
        <v>29.021246000000001</v>
      </c>
      <c r="M24" s="4">
        <v>29.732382999999999</v>
      </c>
      <c r="N24" s="4">
        <v>29.480468999999999</v>
      </c>
      <c r="O24" s="4">
        <v>29.238788</v>
      </c>
      <c r="P24" s="4">
        <v>29.075119999999998</v>
      </c>
      <c r="Q24" s="4">
        <v>27.789778999999999</v>
      </c>
      <c r="R24" s="4">
        <v>27.212803000000001</v>
      </c>
      <c r="S24" s="4">
        <v>27.267454000000001</v>
      </c>
      <c r="T24" s="4">
        <v>28.621278</v>
      </c>
      <c r="U24" s="4">
        <v>27.989315999999999</v>
      </c>
      <c r="V24" s="4">
        <v>27.674236000000001</v>
      </c>
      <c r="W24" s="4">
        <v>27.542690999999998</v>
      </c>
      <c r="X24" s="4">
        <v>30.005393000000002</v>
      </c>
      <c r="Y24" s="4">
        <v>26.162281</v>
      </c>
      <c r="Z24" s="4">
        <v>28.29589</v>
      </c>
      <c r="AA24" s="4">
        <v>28.033443999999999</v>
      </c>
      <c r="AB24" s="4">
        <v>26.673234000000001</v>
      </c>
      <c r="AC24" s="4">
        <v>28.197075499999997</v>
      </c>
      <c r="AD24" s="4">
        <v>28.316495</v>
      </c>
      <c r="AE24" s="4">
        <v>26.664287999999999</v>
      </c>
      <c r="AF24" s="4">
        <v>29.16985</v>
      </c>
      <c r="AG24" s="4">
        <v>28.683198999999998</v>
      </c>
      <c r="AH24" s="4">
        <v>26.301357333333332</v>
      </c>
      <c r="AI24" s="4">
        <v>26.410729</v>
      </c>
      <c r="AJ24" s="4">
        <v>28.953811999999999</v>
      </c>
      <c r="AK24" s="4">
        <v>26.466629999999999</v>
      </c>
      <c r="AL24" s="4">
        <v>26.060604999999999</v>
      </c>
      <c r="AM24" s="4">
        <v>28.323433000000001</v>
      </c>
      <c r="AN24" s="4">
        <v>27.760618999999998</v>
      </c>
      <c r="AO24" s="4">
        <v>28.401938999999999</v>
      </c>
      <c r="AP24" s="4">
        <v>28.166998</v>
      </c>
      <c r="AQ24" s="4">
        <v>27.572154000000001</v>
      </c>
      <c r="AR24" s="4">
        <v>29.881377000000001</v>
      </c>
      <c r="AS24" s="4">
        <v>27.408542499999999</v>
      </c>
      <c r="AT24" s="4">
        <v>27.633406000000001</v>
      </c>
      <c r="AU24" s="4">
        <v>27.544045000000001</v>
      </c>
      <c r="AV24" s="4">
        <v>27.624065999999999</v>
      </c>
      <c r="AW24" s="4">
        <v>27.561665000000001</v>
      </c>
      <c r="AX24" s="4">
        <v>27.484755249999999</v>
      </c>
      <c r="AY24" s="4">
        <v>29.268342000000001</v>
      </c>
      <c r="AZ24" s="4">
        <v>29.219177999999999</v>
      </c>
      <c r="BA24" s="4">
        <v>29.268107000000001</v>
      </c>
      <c r="BB24" s="4">
        <v>29.268183000000001</v>
      </c>
      <c r="BC24" s="4">
        <v>25.896296</v>
      </c>
      <c r="BD24" s="4">
        <v>28.788018000000001</v>
      </c>
      <c r="BE24" s="4">
        <v>28.741077000000001</v>
      </c>
      <c r="BF24" s="4">
        <v>29.025262999999999</v>
      </c>
      <c r="BG24" s="4">
        <v>26.728278</v>
      </c>
      <c r="BH24" s="4">
        <v>26.728278</v>
      </c>
      <c r="BI24" s="4">
        <v>27.721558000000002</v>
      </c>
      <c r="BJ24" s="4">
        <v>27.840973000000002</v>
      </c>
      <c r="BK24" s="4">
        <v>29.832650000000001</v>
      </c>
      <c r="BL24" s="4">
        <v>28.270226000000001</v>
      </c>
      <c r="BM24" s="4">
        <v>28.270226000000001</v>
      </c>
      <c r="BN24" s="4">
        <v>30.711770999999999</v>
      </c>
      <c r="BO24" s="4">
        <v>28.786946</v>
      </c>
      <c r="BP24" s="4">
        <v>28.759563197264999</v>
      </c>
      <c r="BQ24" s="4">
        <v>28.082843</v>
      </c>
      <c r="BR24" s="4">
        <v>28.118532999999999</v>
      </c>
      <c r="BS24" s="4">
        <v>27.984313</v>
      </c>
      <c r="BT24" s="4">
        <v>29.832650000000001</v>
      </c>
      <c r="BU24" s="4">
        <v>27.624065999999999</v>
      </c>
      <c r="BV24" s="4">
        <v>27.506319333333334</v>
      </c>
      <c r="BW24" s="4">
        <v>29.824665</v>
      </c>
      <c r="BX24" s="4">
        <v>29.564171000000002</v>
      </c>
      <c r="BY24" s="4">
        <v>29.600826000000001</v>
      </c>
      <c r="BZ24" s="4">
        <v>28.010884999999998</v>
      </c>
      <c r="CA24" s="4">
        <v>27.917027999999998</v>
      </c>
      <c r="CB24" s="4">
        <v>27.674236000000001</v>
      </c>
      <c r="CC24" s="4">
        <v>26.741804999999999</v>
      </c>
      <c r="CD24" s="4">
        <v>26.761574768499997</v>
      </c>
      <c r="CE24" s="4">
        <v>27.584247000000001</v>
      </c>
      <c r="CF24" s="4">
        <v>27.359152999999999</v>
      </c>
      <c r="CG24" s="4">
        <v>31.651368838408001</v>
      </c>
      <c r="CH24" s="4">
        <v>26.528286000000001</v>
      </c>
      <c r="CI24" s="4">
        <v>27.691523</v>
      </c>
      <c r="CJ24" s="4">
        <v>27.631317666666664</v>
      </c>
      <c r="CK24" s="4">
        <v>28.205109</v>
      </c>
      <c r="CL24" s="4">
        <v>29.066261999999998</v>
      </c>
      <c r="CM24" s="4">
        <v>29.166429000000001</v>
      </c>
      <c r="CN24" s="4">
        <v>28.785084999999999</v>
      </c>
      <c r="CO24" s="4">
        <v>28.690173999999999</v>
      </c>
      <c r="CP24" s="4">
        <v>29.166478000000001</v>
      </c>
      <c r="CQ24" s="4">
        <v>28.155002</v>
      </c>
      <c r="CR24" s="4">
        <v>28.270226000000001</v>
      </c>
      <c r="CS24" s="4">
        <v>28.14188</v>
      </c>
      <c r="CT24" s="4">
        <v>29.488167000000001</v>
      </c>
      <c r="CU24" s="4">
        <v>29.518008999999999</v>
      </c>
      <c r="CV24" s="4">
        <v>27.611700333333332</v>
      </c>
      <c r="CW24" s="4">
        <v>29.345319</v>
      </c>
      <c r="CX24" s="4">
        <v>28.365649999999999</v>
      </c>
      <c r="CY24" s="4">
        <v>29.293471</v>
      </c>
      <c r="CZ24" s="4">
        <v>27.561665000000001</v>
      </c>
      <c r="DA24" s="4">
        <v>27.561665000000001</v>
      </c>
      <c r="DB24" s="4">
        <v>28.146063000000002</v>
      </c>
      <c r="DC24" s="4">
        <v>28.952991000000001</v>
      </c>
      <c r="DD24" s="4">
        <v>28.995039999999999</v>
      </c>
      <c r="DE24" s="4">
        <v>26.428183000000001</v>
      </c>
      <c r="DF24" s="4">
        <v>25.785636</v>
      </c>
      <c r="DG24" s="4">
        <v>25.733747999999999</v>
      </c>
      <c r="DH24" s="4">
        <v>25.773765549055998</v>
      </c>
      <c r="DI24" s="4">
        <v>27.801995999999999</v>
      </c>
      <c r="DJ24" s="4">
        <v>27.507424</v>
      </c>
      <c r="DK24" s="4">
        <v>27.464570999999999</v>
      </c>
      <c r="DL24" s="4">
        <v>29.367836</v>
      </c>
      <c r="DM24" s="4">
        <v>31.217760904165001</v>
      </c>
      <c r="DN24" s="4">
        <v>29.039546000000001</v>
      </c>
      <c r="DO24" s="4">
        <v>29.039603</v>
      </c>
      <c r="DP24" s="4">
        <v>28.725289</v>
      </c>
      <c r="DQ24" s="4">
        <v>28.776266</v>
      </c>
      <c r="DR24" s="4">
        <v>27.674236000000001</v>
      </c>
      <c r="DS24" s="4">
        <v>30.380067</v>
      </c>
      <c r="DT24" s="4">
        <v>27.624065999999999</v>
      </c>
      <c r="DU24" s="4">
        <v>27.527262</v>
      </c>
      <c r="DV24" s="4">
        <v>28.083386521007998</v>
      </c>
      <c r="DW24" s="4">
        <v>26.724661000000001</v>
      </c>
      <c r="DX24" s="4">
        <v>26.773205999999998</v>
      </c>
      <c r="DY24" s="4">
        <v>26.955708000000001</v>
      </c>
      <c r="DZ24" s="4">
        <v>27.579499999999999</v>
      </c>
      <c r="EA24" s="4">
        <v>26.960535</v>
      </c>
      <c r="EB24" s="4">
        <v>26.791067999999999</v>
      </c>
      <c r="EC24" s="4">
        <v>28.211261</v>
      </c>
      <c r="ED24" s="4">
        <v>28.119119000000001</v>
      </c>
      <c r="EE24" s="4">
        <v>28.080734</v>
      </c>
      <c r="EF24" s="4">
        <v>29.184544822284</v>
      </c>
      <c r="EG24" s="4">
        <v>27.536269999999998</v>
      </c>
      <c r="EH24" s="4">
        <v>30.190764999999999</v>
      </c>
      <c r="EI24" s="4">
        <v>28.039078</v>
      </c>
      <c r="EJ24" s="4">
        <v>31.142956000000002</v>
      </c>
      <c r="EK24" s="4">
        <v>27.239364999999999</v>
      </c>
      <c r="EL24" s="4">
        <v>27.239364999999999</v>
      </c>
      <c r="EM24" s="4">
        <v>27.039812999999999</v>
      </c>
      <c r="EN24" s="4">
        <v>27.778358999999998</v>
      </c>
      <c r="EO24" s="4">
        <v>30.711770999999999</v>
      </c>
      <c r="EP24" s="4">
        <v>30.711770999999999</v>
      </c>
      <c r="EQ24" s="4">
        <v>28.586719250000002</v>
      </c>
      <c r="ER24" s="4">
        <v>28.586400000000001</v>
      </c>
      <c r="ES24" s="4">
        <v>30.739474999999999</v>
      </c>
      <c r="ET24" s="4">
        <v>30.739474999999999</v>
      </c>
      <c r="EU24" s="4">
        <v>29.393716000000001</v>
      </c>
      <c r="EV24" s="4">
        <v>28.014524999999999</v>
      </c>
      <c r="EW24" s="4">
        <v>28.110453</v>
      </c>
      <c r="EX24" s="4">
        <v>29.832650000000001</v>
      </c>
      <c r="EY24" s="4">
        <v>29.832650000000001</v>
      </c>
      <c r="EZ24" s="4">
        <v>28.845158000000001</v>
      </c>
      <c r="FA24" s="4">
        <v>26.153036333333333</v>
      </c>
      <c r="FB24" s="4">
        <v>28.690173999999999</v>
      </c>
      <c r="FC24" s="4">
        <v>31.597959238868</v>
      </c>
      <c r="FD24" s="4">
        <v>28.772003000000002</v>
      </c>
      <c r="FE24" s="4">
        <v>31.597959238868</v>
      </c>
      <c r="FF24" s="4">
        <v>28.585649</v>
      </c>
      <c r="FG24" s="4">
        <v>28.037479999999999</v>
      </c>
      <c r="FH24" s="4">
        <v>28.318649000000001</v>
      </c>
      <c r="FI24" s="4">
        <v>26.389368999999999</v>
      </c>
      <c r="FJ24" s="4">
        <v>28.176701999999999</v>
      </c>
      <c r="FK24" s="4">
        <v>26.745701</v>
      </c>
      <c r="FL24" s="4">
        <v>29.054724</v>
      </c>
      <c r="FM24" s="4">
        <v>28.915178999999998</v>
      </c>
      <c r="FN24" s="4">
        <v>28.871787000000001</v>
      </c>
      <c r="FO24" s="4">
        <v>28.176724</v>
      </c>
      <c r="FP24" s="4">
        <v>28.176701999999999</v>
      </c>
      <c r="FQ24" s="4">
        <v>28.176715999999999</v>
      </c>
      <c r="FR24" s="4">
        <v>31.146688000000001</v>
      </c>
      <c r="FS24" s="4">
        <v>31.146688000000001</v>
      </c>
      <c r="FT24" s="4">
        <v>29.997606000000001</v>
      </c>
      <c r="FU24" s="4">
        <v>30.026689000000001</v>
      </c>
      <c r="FV24" s="4">
        <v>29.919702999999998</v>
      </c>
      <c r="FW24" s="4">
        <v>29.997606000000001</v>
      </c>
      <c r="FX24" s="4">
        <v>28.628765999999999</v>
      </c>
      <c r="FY24" s="4">
        <v>30.080812000000002</v>
      </c>
      <c r="FZ24" s="4">
        <v>29.991785</v>
      </c>
      <c r="GA24" s="4">
        <v>30.153144999999999</v>
      </c>
      <c r="GB24" s="4">
        <v>29.100393</v>
      </c>
      <c r="GC24" s="4">
        <v>29.057006000000001</v>
      </c>
      <c r="GD24" s="4">
        <v>28.082077000000002</v>
      </c>
      <c r="GE24" s="4">
        <v>28.021332000000001</v>
      </c>
      <c r="GF24" s="4">
        <v>27.645712</v>
      </c>
      <c r="GG24" s="4">
        <v>26.122647000000001</v>
      </c>
      <c r="GH24" s="4">
        <v>25.844319499999997</v>
      </c>
      <c r="GI24" s="4">
        <v>25.907304</v>
      </c>
      <c r="GJ24" s="4">
        <v>28.047267000000002</v>
      </c>
      <c r="GK24" s="4">
        <v>30.329184999999999</v>
      </c>
      <c r="GM24" s="3"/>
    </row>
    <row r="25" spans="2:195" x14ac:dyDescent="0.2">
      <c r="B25" s="1">
        <v>43392.458333333387</v>
      </c>
      <c r="C25" s="4">
        <v>28.835205999999999</v>
      </c>
      <c r="D25" s="4">
        <v>28.892690000000002</v>
      </c>
      <c r="E25" s="4">
        <v>28.869685</v>
      </c>
      <c r="F25" s="4">
        <v>28.835177000000002</v>
      </c>
      <c r="G25" s="4">
        <v>28.160585999999999</v>
      </c>
      <c r="H25" s="4">
        <v>29.033408000000001</v>
      </c>
      <c r="I25" s="4">
        <v>29.136865</v>
      </c>
      <c r="J25" s="4">
        <v>29.119982</v>
      </c>
      <c r="K25" s="4">
        <v>27.902172</v>
      </c>
      <c r="L25" s="4">
        <v>29.023688</v>
      </c>
      <c r="M25" s="4">
        <v>29.878319999999999</v>
      </c>
      <c r="N25" s="4">
        <v>29.635977</v>
      </c>
      <c r="O25" s="4">
        <v>29.237124000000001</v>
      </c>
      <c r="P25" s="4">
        <v>29.200970999999999</v>
      </c>
      <c r="Q25" s="4">
        <v>27.903023000000001</v>
      </c>
      <c r="R25" s="4">
        <v>27.382967499999999</v>
      </c>
      <c r="S25" s="4">
        <v>27.427240999999999</v>
      </c>
      <c r="T25" s="4">
        <v>28.600380000000001</v>
      </c>
      <c r="U25" s="4">
        <v>28.143705000000001</v>
      </c>
      <c r="V25" s="4">
        <v>27.884045</v>
      </c>
      <c r="W25" s="4">
        <v>27.706082500000001</v>
      </c>
      <c r="X25" s="4">
        <v>30.119599000000001</v>
      </c>
      <c r="Y25" s="4">
        <v>26.231590000000001</v>
      </c>
      <c r="Z25" s="4">
        <v>28.092859000000001</v>
      </c>
      <c r="AA25" s="4">
        <v>28.185973000000001</v>
      </c>
      <c r="AB25" s="4">
        <v>26.721325</v>
      </c>
      <c r="AC25" s="4">
        <v>28.177819</v>
      </c>
      <c r="AD25" s="4">
        <v>28.297443000000001</v>
      </c>
      <c r="AE25" s="4">
        <v>26.725704</v>
      </c>
      <c r="AF25" s="4">
        <v>29.287663999999999</v>
      </c>
      <c r="AG25" s="4">
        <v>28.661061</v>
      </c>
      <c r="AH25" s="4">
        <v>26.381556666666668</v>
      </c>
      <c r="AI25" s="4">
        <v>26.492241</v>
      </c>
      <c r="AJ25" s="4">
        <v>29.074570999999999</v>
      </c>
      <c r="AK25" s="4">
        <v>26.534634</v>
      </c>
      <c r="AL25" s="4">
        <v>26.099478000000001</v>
      </c>
      <c r="AM25" s="4">
        <v>28.382179000000001</v>
      </c>
      <c r="AN25" s="4">
        <v>27.786752</v>
      </c>
      <c r="AO25" s="4">
        <v>28.494802</v>
      </c>
      <c r="AP25" s="4">
        <v>28.334223999999999</v>
      </c>
      <c r="AQ25" s="4">
        <v>27.632770000000001</v>
      </c>
      <c r="AR25" s="4">
        <v>29.969894</v>
      </c>
      <c r="AS25" s="4">
        <v>27.591438500000002</v>
      </c>
      <c r="AT25" s="4">
        <v>27.846412000000001</v>
      </c>
      <c r="AU25" s="4">
        <v>27.72794</v>
      </c>
      <c r="AV25" s="4">
        <v>27.78313</v>
      </c>
      <c r="AW25" s="4">
        <v>27.745450000000002</v>
      </c>
      <c r="AX25" s="4">
        <v>27.669200249999999</v>
      </c>
      <c r="AY25" s="4">
        <v>29.361363000000001</v>
      </c>
      <c r="AZ25" s="4">
        <v>29.318145000000001</v>
      </c>
      <c r="BA25" s="4">
        <v>29.361128999999998</v>
      </c>
      <c r="BB25" s="4">
        <v>29.361205000000002</v>
      </c>
      <c r="BC25" s="4">
        <v>25.884948000000001</v>
      </c>
      <c r="BD25" s="4">
        <v>28.845998000000002</v>
      </c>
      <c r="BE25" s="4">
        <v>28.817634000000002</v>
      </c>
      <c r="BF25" s="4">
        <v>29.143121000000001</v>
      </c>
      <c r="BG25" s="4">
        <v>26.785705</v>
      </c>
      <c r="BH25" s="4">
        <v>26.785705</v>
      </c>
      <c r="BI25" s="4">
        <v>27.811817999999999</v>
      </c>
      <c r="BJ25" s="4">
        <v>27.803079499999999</v>
      </c>
      <c r="BK25" s="4">
        <v>29.919286</v>
      </c>
      <c r="BL25" s="4">
        <v>28.06645</v>
      </c>
      <c r="BM25" s="4">
        <v>28.06645</v>
      </c>
      <c r="BN25" s="4">
        <v>30.759262</v>
      </c>
      <c r="BO25" s="4">
        <v>28.896453999999999</v>
      </c>
      <c r="BP25" s="4">
        <v>28.740213090621001</v>
      </c>
      <c r="BQ25" s="4">
        <v>28.002875</v>
      </c>
      <c r="BR25" s="4">
        <v>28.238016999999999</v>
      </c>
      <c r="BS25" s="4">
        <v>28.101106000000001</v>
      </c>
      <c r="BT25" s="4">
        <v>29.919286</v>
      </c>
      <c r="BU25" s="4">
        <v>27.78313</v>
      </c>
      <c r="BV25" s="4">
        <v>27.665803999999998</v>
      </c>
      <c r="BW25" s="4">
        <v>29.871392</v>
      </c>
      <c r="BX25" s="4">
        <v>29.640384000000001</v>
      </c>
      <c r="BY25" s="4">
        <v>29.675735</v>
      </c>
      <c r="BZ25" s="4">
        <v>28.064748000000002</v>
      </c>
      <c r="CA25" s="4">
        <v>27.880099999999999</v>
      </c>
      <c r="CB25" s="4">
        <v>27.884045</v>
      </c>
      <c r="CC25" s="4">
        <v>26.736470000000001</v>
      </c>
      <c r="CD25" s="4">
        <v>26.887855206519998</v>
      </c>
      <c r="CE25" s="4">
        <v>27.640476</v>
      </c>
      <c r="CF25" s="4">
        <v>27.479344999999999</v>
      </c>
      <c r="CG25" s="4">
        <v>31.771839722744001</v>
      </c>
      <c r="CH25" s="4">
        <v>26.617165</v>
      </c>
      <c r="CI25" s="4">
        <v>27.778586000000001</v>
      </c>
      <c r="CJ25" s="4">
        <v>27.700292000000001</v>
      </c>
      <c r="CK25" s="4">
        <v>28.041536000000001</v>
      </c>
      <c r="CL25" s="4">
        <v>29.185029</v>
      </c>
      <c r="CM25" s="4">
        <v>29.284452000000002</v>
      </c>
      <c r="CN25" s="4">
        <v>28.895447999999998</v>
      </c>
      <c r="CO25" s="4">
        <v>28.803062999999998</v>
      </c>
      <c r="CP25" s="4">
        <v>29.284502</v>
      </c>
      <c r="CQ25" s="4">
        <v>27.944293999999999</v>
      </c>
      <c r="CR25" s="4">
        <v>28.06645</v>
      </c>
      <c r="CS25" s="4">
        <v>28.321428999999998</v>
      </c>
      <c r="CT25" s="4">
        <v>29.636285000000001</v>
      </c>
      <c r="CU25" s="4">
        <v>29.667365</v>
      </c>
      <c r="CV25" s="4">
        <v>27.829603333333335</v>
      </c>
      <c r="CW25" s="4">
        <v>29.438554</v>
      </c>
      <c r="CX25" s="4">
        <v>28.310008</v>
      </c>
      <c r="CY25" s="4">
        <v>29.384477</v>
      </c>
      <c r="CZ25" s="4">
        <v>27.745450000000002</v>
      </c>
      <c r="DA25" s="4">
        <v>27.745450000000002</v>
      </c>
      <c r="DB25" s="4">
        <v>28.196892999999999</v>
      </c>
      <c r="DC25" s="4">
        <v>29.066368000000001</v>
      </c>
      <c r="DD25" s="4">
        <v>29.108180000000001</v>
      </c>
      <c r="DE25" s="4">
        <v>26.533474999999999</v>
      </c>
      <c r="DF25" s="4">
        <v>25.828769999999999</v>
      </c>
      <c r="DG25" s="4">
        <v>25.776742499999997</v>
      </c>
      <c r="DH25" s="4">
        <v>25.804490964671999</v>
      </c>
      <c r="DI25" s="4">
        <v>27.899463000000001</v>
      </c>
      <c r="DJ25" s="4">
        <v>27.760394999999999</v>
      </c>
      <c r="DK25" s="4">
        <v>27.726054999999999</v>
      </c>
      <c r="DL25" s="4">
        <v>29.602428</v>
      </c>
      <c r="DM25" s="4">
        <v>31.336581397595001</v>
      </c>
      <c r="DN25" s="4">
        <v>29.146094999999999</v>
      </c>
      <c r="DO25" s="4">
        <v>29.146153000000002</v>
      </c>
      <c r="DP25" s="4">
        <v>28.839113000000001</v>
      </c>
      <c r="DQ25" s="4">
        <v>28.890639</v>
      </c>
      <c r="DR25" s="4">
        <v>27.884045</v>
      </c>
      <c r="DS25" s="4">
        <v>30.532012999999999</v>
      </c>
      <c r="DT25" s="4">
        <v>27.78313</v>
      </c>
      <c r="DU25" s="4">
        <v>27.686613000000001</v>
      </c>
      <c r="DV25" s="4">
        <v>28.248040109925</v>
      </c>
      <c r="DW25" s="4">
        <v>26.795483999999998</v>
      </c>
      <c r="DX25" s="4">
        <v>26.838099</v>
      </c>
      <c r="DY25" s="4">
        <v>27.042577999999999</v>
      </c>
      <c r="DZ25" s="4">
        <v>27.70964</v>
      </c>
      <c r="EA25" s="4">
        <v>27.011911999999999</v>
      </c>
      <c r="EB25" s="4">
        <v>26.838753000000001</v>
      </c>
      <c r="EC25" s="4">
        <v>28.192648999999999</v>
      </c>
      <c r="ED25" s="4">
        <v>28.139977999999999</v>
      </c>
      <c r="EE25" s="4">
        <v>28.118023999999998</v>
      </c>
      <c r="EF25" s="4">
        <v>29.145940180300002</v>
      </c>
      <c r="EG25" s="4">
        <v>27.592127000000001</v>
      </c>
      <c r="EH25" s="4">
        <v>30.314702</v>
      </c>
      <c r="EI25" s="4">
        <v>28.207878999999998</v>
      </c>
      <c r="EJ25" s="4">
        <v>31.272172999999999</v>
      </c>
      <c r="EK25" s="4">
        <v>27.386585</v>
      </c>
      <c r="EL25" s="4">
        <v>27.386585</v>
      </c>
      <c r="EM25" s="4">
        <v>27.130248000000002</v>
      </c>
      <c r="EN25" s="4">
        <v>27.891383999999999</v>
      </c>
      <c r="EO25" s="4">
        <v>30.759262</v>
      </c>
      <c r="EP25" s="4">
        <v>30.759262</v>
      </c>
      <c r="EQ25" s="4">
        <v>28.699085499999995</v>
      </c>
      <c r="ER25" s="4">
        <v>28.698872999999999</v>
      </c>
      <c r="ES25" s="4">
        <v>31.090755999999999</v>
      </c>
      <c r="ET25" s="4">
        <v>31.090755999999999</v>
      </c>
      <c r="EU25" s="4">
        <v>29.537675</v>
      </c>
      <c r="EV25" s="4">
        <v>28.131753</v>
      </c>
      <c r="EW25" s="4">
        <v>28.00949</v>
      </c>
      <c r="EX25" s="4">
        <v>29.919286</v>
      </c>
      <c r="EY25" s="4">
        <v>29.919286</v>
      </c>
      <c r="EZ25" s="4">
        <v>28.98273</v>
      </c>
      <c r="FA25" s="4">
        <v>26.222427999999997</v>
      </c>
      <c r="FB25" s="4">
        <v>28.803063000000002</v>
      </c>
      <c r="FC25" s="4">
        <v>31.718226836523996</v>
      </c>
      <c r="FD25" s="4">
        <v>28.968564000000001</v>
      </c>
      <c r="FE25" s="4">
        <v>31.718226836523996</v>
      </c>
      <c r="FF25" s="4">
        <v>28.698374000000001</v>
      </c>
      <c r="FG25" s="4">
        <v>28.233643000000001</v>
      </c>
      <c r="FH25" s="4">
        <v>28.409929999999999</v>
      </c>
      <c r="FI25" s="4">
        <v>26.442029000000002</v>
      </c>
      <c r="FJ25" s="4">
        <v>28.350766</v>
      </c>
      <c r="FK25" s="4">
        <v>26.847622999999999</v>
      </c>
      <c r="FL25" s="4">
        <v>29.173697000000001</v>
      </c>
      <c r="FM25" s="4">
        <v>29.028286999999999</v>
      </c>
      <c r="FN25" s="4">
        <v>28.984750999999999</v>
      </c>
      <c r="FO25" s="4">
        <v>28.350788999999999</v>
      </c>
      <c r="FP25" s="4">
        <v>28.350766</v>
      </c>
      <c r="FQ25" s="4">
        <v>28.350780499999999</v>
      </c>
      <c r="FR25" s="4">
        <v>31.262150999999999</v>
      </c>
      <c r="FS25" s="4">
        <v>31.262150999999999</v>
      </c>
      <c r="FT25" s="4">
        <v>30.131485999999999</v>
      </c>
      <c r="FU25" s="4">
        <v>30.162216999999998</v>
      </c>
      <c r="FV25" s="4">
        <v>30.053857000000001</v>
      </c>
      <c r="FW25" s="4">
        <v>30.131485999999999</v>
      </c>
      <c r="FX25" s="4">
        <v>28.642772999999998</v>
      </c>
      <c r="FY25" s="4">
        <v>30.201177000000001</v>
      </c>
      <c r="FZ25" s="4">
        <v>30.111056999999999</v>
      </c>
      <c r="GA25" s="4">
        <v>30.133077</v>
      </c>
      <c r="GB25" s="4">
        <v>29.226527999999998</v>
      </c>
      <c r="GC25" s="4">
        <v>29.137436999999998</v>
      </c>
      <c r="GD25" s="4">
        <v>28.245881000000001</v>
      </c>
      <c r="GE25" s="4">
        <v>28.1846365</v>
      </c>
      <c r="GF25" s="4">
        <v>27.678668999999999</v>
      </c>
      <c r="GG25" s="4">
        <v>26.130718999999999</v>
      </c>
      <c r="GH25" s="4">
        <v>25.907162999999997</v>
      </c>
      <c r="GI25" s="4">
        <v>25.968802</v>
      </c>
      <c r="GJ25" s="4">
        <v>28.200202000000001</v>
      </c>
      <c r="GK25" s="4">
        <v>30.478829999999999</v>
      </c>
      <c r="GM25" s="3"/>
    </row>
    <row r="26" spans="2:195" x14ac:dyDescent="0.2">
      <c r="B26" s="1">
        <v>43392.479166666722</v>
      </c>
      <c r="C26" s="4">
        <v>28.838816999999999</v>
      </c>
      <c r="D26" s="4">
        <v>28.896930000000001</v>
      </c>
      <c r="E26" s="4">
        <v>28.873673</v>
      </c>
      <c r="F26" s="4">
        <v>28.838788000000001</v>
      </c>
      <c r="G26" s="4">
        <v>28.05716</v>
      </c>
      <c r="H26" s="4">
        <v>29.004266999999999</v>
      </c>
      <c r="I26" s="4">
        <v>29.115252999999999</v>
      </c>
      <c r="J26" s="4">
        <v>29.096851999999998</v>
      </c>
      <c r="K26" s="4">
        <v>27.792366000000001</v>
      </c>
      <c r="L26" s="4">
        <v>29.041052000000001</v>
      </c>
      <c r="M26" s="4">
        <v>29.854174</v>
      </c>
      <c r="N26" s="4">
        <v>29.618144000000001</v>
      </c>
      <c r="O26" s="4">
        <v>29.225010000000001</v>
      </c>
      <c r="P26" s="4">
        <v>29.192159</v>
      </c>
      <c r="Q26" s="4">
        <v>27.969736999999999</v>
      </c>
      <c r="R26" s="4">
        <v>27.2078895</v>
      </c>
      <c r="S26" s="4">
        <v>27.262104999999998</v>
      </c>
      <c r="T26" s="4">
        <v>28.577551</v>
      </c>
      <c r="U26" s="4">
        <v>28.050901</v>
      </c>
      <c r="V26" s="4">
        <v>27.699763999999998</v>
      </c>
      <c r="W26" s="4">
        <v>27.584369500000001</v>
      </c>
      <c r="X26" s="4">
        <v>30.099640000000001</v>
      </c>
      <c r="Y26" s="4">
        <v>26.272831</v>
      </c>
      <c r="Z26" s="4">
        <v>28.435753999999999</v>
      </c>
      <c r="AA26" s="4">
        <v>28.110876999999999</v>
      </c>
      <c r="AB26" s="4">
        <v>26.698063999999999</v>
      </c>
      <c r="AC26" s="4">
        <v>28.159433249999999</v>
      </c>
      <c r="AD26" s="4">
        <v>28.278324000000001</v>
      </c>
      <c r="AE26" s="4">
        <v>26.712890999999999</v>
      </c>
      <c r="AF26" s="4">
        <v>29.297740999999998</v>
      </c>
      <c r="AG26" s="4">
        <v>28.638853999999998</v>
      </c>
      <c r="AH26" s="4">
        <v>26.418251666666663</v>
      </c>
      <c r="AI26" s="4">
        <v>26.52609</v>
      </c>
      <c r="AJ26" s="4">
        <v>29.075243</v>
      </c>
      <c r="AK26" s="4">
        <v>26.522269999999999</v>
      </c>
      <c r="AL26" s="4">
        <v>26.078063</v>
      </c>
      <c r="AM26" s="4">
        <v>28.409586999999998</v>
      </c>
      <c r="AN26" s="4">
        <v>27.832833000000001</v>
      </c>
      <c r="AO26" s="4">
        <v>28.502998000000002</v>
      </c>
      <c r="AP26" s="4">
        <v>28.247285999999999</v>
      </c>
      <c r="AQ26" s="4">
        <v>27.613053000000001</v>
      </c>
      <c r="AR26" s="4">
        <v>29.904781</v>
      </c>
      <c r="AS26" s="4">
        <v>27.496243</v>
      </c>
      <c r="AT26" s="4">
        <v>27.731769</v>
      </c>
      <c r="AU26" s="4">
        <v>27.631985</v>
      </c>
      <c r="AV26" s="4">
        <v>27.703956999999999</v>
      </c>
      <c r="AW26" s="4">
        <v>27.649804</v>
      </c>
      <c r="AX26" s="4">
        <v>27.571894749999998</v>
      </c>
      <c r="AY26" s="4">
        <v>29.369171000000001</v>
      </c>
      <c r="AZ26" s="4">
        <v>29.321325999999999</v>
      </c>
      <c r="BA26" s="4">
        <v>29.368936999999999</v>
      </c>
      <c r="BB26" s="4">
        <v>29.369012999999999</v>
      </c>
      <c r="BC26" s="4">
        <v>25.864028999999999</v>
      </c>
      <c r="BD26" s="4">
        <v>28.830504000000001</v>
      </c>
      <c r="BE26" s="4">
        <v>28.786446000000002</v>
      </c>
      <c r="BF26" s="4">
        <v>29.175498999999999</v>
      </c>
      <c r="BG26" s="4">
        <v>26.775601999999999</v>
      </c>
      <c r="BH26" s="4">
        <v>26.775601999999999</v>
      </c>
      <c r="BI26" s="4">
        <v>27.860738999999999</v>
      </c>
      <c r="BJ26" s="4">
        <v>27.7982765</v>
      </c>
      <c r="BK26" s="4">
        <v>29.852627999999999</v>
      </c>
      <c r="BL26" s="4">
        <v>28.412320999999999</v>
      </c>
      <c r="BM26" s="4">
        <v>28.412320999999999</v>
      </c>
      <c r="BN26" s="4">
        <v>30.790582000000001</v>
      </c>
      <c r="BO26" s="4">
        <v>28.900068000000001</v>
      </c>
      <c r="BP26" s="4">
        <v>28.720794935628</v>
      </c>
      <c r="BQ26" s="4">
        <v>28.224820999999999</v>
      </c>
      <c r="BR26" s="4">
        <v>28.310621000000001</v>
      </c>
      <c r="BS26" s="4">
        <v>28.171537000000001</v>
      </c>
      <c r="BT26" s="4">
        <v>29.852627999999999</v>
      </c>
      <c r="BU26" s="4">
        <v>27.703956999999999</v>
      </c>
      <c r="BV26" s="4">
        <v>27.585816999999995</v>
      </c>
      <c r="BW26" s="4">
        <v>29.799156</v>
      </c>
      <c r="BX26" s="4">
        <v>29.565231000000001</v>
      </c>
      <c r="BY26" s="4">
        <v>29.600401999999999</v>
      </c>
      <c r="BZ26" s="4">
        <v>28.050436999999999</v>
      </c>
      <c r="CA26" s="4">
        <v>27.873255</v>
      </c>
      <c r="CB26" s="4">
        <v>27.699763999999998</v>
      </c>
      <c r="CC26" s="4">
        <v>26.866475999999999</v>
      </c>
      <c r="CD26" s="4">
        <v>26.877922775571999</v>
      </c>
      <c r="CE26" s="4">
        <v>27.61899</v>
      </c>
      <c r="CF26" s="4">
        <v>27.438649999999999</v>
      </c>
      <c r="CG26" s="4">
        <v>31.75078585184</v>
      </c>
      <c r="CH26" s="4">
        <v>26.634384000000001</v>
      </c>
      <c r="CI26" s="4">
        <v>27.675152000000001</v>
      </c>
      <c r="CJ26" s="4">
        <v>27.593952999999999</v>
      </c>
      <c r="CK26" s="4">
        <v>28.359119</v>
      </c>
      <c r="CL26" s="4">
        <v>29.190397999999998</v>
      </c>
      <c r="CM26" s="4">
        <v>29.293984999999999</v>
      </c>
      <c r="CN26" s="4">
        <v>28.898508</v>
      </c>
      <c r="CO26" s="4">
        <v>28.803398999999999</v>
      </c>
      <c r="CP26" s="4">
        <v>29.294035000000001</v>
      </c>
      <c r="CQ26" s="4">
        <v>28.301887000000001</v>
      </c>
      <c r="CR26" s="4">
        <v>28.412320999999999</v>
      </c>
      <c r="CS26" s="4">
        <v>28.227962999999999</v>
      </c>
      <c r="CT26" s="4">
        <v>29.624907</v>
      </c>
      <c r="CU26" s="4">
        <v>29.655987</v>
      </c>
      <c r="CV26" s="4">
        <v>27.711032666666668</v>
      </c>
      <c r="CW26" s="4">
        <v>29.39134</v>
      </c>
      <c r="CX26" s="4">
        <v>28.291591</v>
      </c>
      <c r="CY26" s="4">
        <v>29.337961</v>
      </c>
      <c r="CZ26" s="4">
        <v>27.649804</v>
      </c>
      <c r="DA26" s="4">
        <v>27.649804</v>
      </c>
      <c r="DB26" s="4">
        <v>28.193332999999999</v>
      </c>
      <c r="DC26" s="4">
        <v>29.074394000000002</v>
      </c>
      <c r="DD26" s="4">
        <v>29.118003000000002</v>
      </c>
      <c r="DE26" s="4">
        <v>26.580228999999999</v>
      </c>
      <c r="DF26" s="4">
        <v>25.828146</v>
      </c>
      <c r="DG26" s="4">
        <v>25.774482500000001</v>
      </c>
      <c r="DH26" s="4">
        <v>25.790989569855999</v>
      </c>
      <c r="DI26" s="4">
        <v>27.924810000000001</v>
      </c>
      <c r="DJ26" s="4">
        <v>27.509737999999999</v>
      </c>
      <c r="DK26" s="4">
        <v>27.458034000000001</v>
      </c>
      <c r="DL26" s="4">
        <v>29.581627999999998</v>
      </c>
      <c r="DM26" s="4">
        <v>31.315815954200001</v>
      </c>
      <c r="DN26" s="4">
        <v>29.163730999999999</v>
      </c>
      <c r="DO26" s="4">
        <v>29.163788</v>
      </c>
      <c r="DP26" s="4">
        <v>28.839535999999999</v>
      </c>
      <c r="DQ26" s="4">
        <v>28.891105</v>
      </c>
      <c r="DR26" s="4">
        <v>27.699763999999998</v>
      </c>
      <c r="DS26" s="4">
        <v>30.518104000000001</v>
      </c>
      <c r="DT26" s="4">
        <v>27.703956999999999</v>
      </c>
      <c r="DU26" s="4">
        <v>27.606712000000002</v>
      </c>
      <c r="DV26" s="4">
        <v>28.166585791454999</v>
      </c>
      <c r="DW26" s="4">
        <v>26.780049999999999</v>
      </c>
      <c r="DX26" s="4">
        <v>26.818552</v>
      </c>
      <c r="DY26" s="4">
        <v>27.014077</v>
      </c>
      <c r="DZ26" s="4">
        <v>27.699404000000001</v>
      </c>
      <c r="EA26" s="4">
        <v>26.980844999999999</v>
      </c>
      <c r="EB26" s="4">
        <v>26.814402000000001</v>
      </c>
      <c r="EC26" s="4">
        <v>28.198488000000001</v>
      </c>
      <c r="ED26" s="4">
        <v>28.132342999999999</v>
      </c>
      <c r="EE26" s="4">
        <v>28.104783000000001</v>
      </c>
      <c r="EF26" s="4">
        <v>29.138784396765004</v>
      </c>
      <c r="EG26" s="4">
        <v>27.569908000000002</v>
      </c>
      <c r="EH26" s="4">
        <v>30.271799000000001</v>
      </c>
      <c r="EI26" s="4">
        <v>28.127865</v>
      </c>
      <c r="EJ26" s="4">
        <v>31.254465</v>
      </c>
      <c r="EK26" s="4">
        <v>27.272694000000001</v>
      </c>
      <c r="EL26" s="4">
        <v>27.272694000000001</v>
      </c>
      <c r="EM26" s="4">
        <v>27.102948000000001</v>
      </c>
      <c r="EN26" s="4">
        <v>27.895961</v>
      </c>
      <c r="EO26" s="4">
        <v>30.790582000000001</v>
      </c>
      <c r="EP26" s="4">
        <v>30.790582000000001</v>
      </c>
      <c r="EQ26" s="4">
        <v>28.697510250000001</v>
      </c>
      <c r="ER26" s="4">
        <v>28.697275000000001</v>
      </c>
      <c r="ES26" s="4">
        <v>31.094429999999999</v>
      </c>
      <c r="ET26" s="4">
        <v>31.094429999999999</v>
      </c>
      <c r="EU26" s="4">
        <v>29.529202000000002</v>
      </c>
      <c r="EV26" s="4">
        <v>28.20308</v>
      </c>
      <c r="EW26" s="4">
        <v>27.995605000000001</v>
      </c>
      <c r="EX26" s="4">
        <v>29.852627999999999</v>
      </c>
      <c r="EY26" s="4">
        <v>29.852627999999999</v>
      </c>
      <c r="EZ26" s="4">
        <v>28.981949</v>
      </c>
      <c r="FA26" s="4">
        <v>26.263588666666667</v>
      </c>
      <c r="FB26" s="4">
        <v>28.803398999999999</v>
      </c>
      <c r="FC26" s="4">
        <v>31.697208492639998</v>
      </c>
      <c r="FD26" s="4">
        <v>28.940971000000001</v>
      </c>
      <c r="FE26" s="4">
        <v>31.697208492639998</v>
      </c>
      <c r="FF26" s="4">
        <v>28.696722999999999</v>
      </c>
      <c r="FG26" s="4">
        <v>28.133569999999999</v>
      </c>
      <c r="FH26" s="4">
        <v>28.437277999999999</v>
      </c>
      <c r="FI26" s="4">
        <v>26.416195999999999</v>
      </c>
      <c r="FJ26" s="4">
        <v>28.259487</v>
      </c>
      <c r="FK26" s="4">
        <v>26.896975000000001</v>
      </c>
      <c r="FL26" s="4">
        <v>29.161311000000001</v>
      </c>
      <c r="FM26" s="4">
        <v>29.028552999999999</v>
      </c>
      <c r="FN26" s="4">
        <v>28.984434</v>
      </c>
      <c r="FO26" s="4">
        <v>28.259509999999999</v>
      </c>
      <c r="FP26" s="4">
        <v>28.259487</v>
      </c>
      <c r="FQ26" s="4">
        <v>28.259501499999999</v>
      </c>
      <c r="FR26" s="4">
        <v>31.345262000000002</v>
      </c>
      <c r="FS26" s="4">
        <v>31.345262000000002</v>
      </c>
      <c r="FT26" s="4">
        <v>30.091740999999999</v>
      </c>
      <c r="FU26" s="4">
        <v>30.123477000000001</v>
      </c>
      <c r="FV26" s="4">
        <v>30.013546000000002</v>
      </c>
      <c r="FW26" s="4">
        <v>30.091740999999999</v>
      </c>
      <c r="FX26" s="4">
        <v>28.646519999999999</v>
      </c>
      <c r="FY26" s="4">
        <v>30.193138999999999</v>
      </c>
      <c r="FZ26" s="4">
        <v>30.104104</v>
      </c>
      <c r="GA26" s="4">
        <v>30.181374000000002</v>
      </c>
      <c r="GB26" s="4">
        <v>29.213287999999999</v>
      </c>
      <c r="GC26" s="4">
        <v>29.091628</v>
      </c>
      <c r="GD26" s="4">
        <v>28.162486000000001</v>
      </c>
      <c r="GE26" s="4">
        <v>28.101592</v>
      </c>
      <c r="GF26" s="4">
        <v>27.664186999999998</v>
      </c>
      <c r="GG26" s="4">
        <v>26.109287999999999</v>
      </c>
      <c r="GH26" s="4">
        <v>25.875276999999997</v>
      </c>
      <c r="GI26" s="4">
        <v>25.937465</v>
      </c>
      <c r="GJ26" s="4">
        <v>28.1252</v>
      </c>
      <c r="GK26" s="4">
        <v>30.461814</v>
      </c>
      <c r="GM26" s="3"/>
    </row>
    <row r="27" spans="2:195" x14ac:dyDescent="0.2">
      <c r="B27" s="1">
        <v>43392.500000000058</v>
      </c>
      <c r="C27" s="4">
        <v>28.847422000000002</v>
      </c>
      <c r="D27" s="4">
        <v>28.904444000000002</v>
      </c>
      <c r="E27" s="4">
        <v>28.881625</v>
      </c>
      <c r="F27" s="4">
        <v>28.847394000000001</v>
      </c>
      <c r="G27" s="4">
        <v>28.053141</v>
      </c>
      <c r="H27" s="4">
        <v>28.922737999999999</v>
      </c>
      <c r="I27" s="4">
        <v>29.043514999999999</v>
      </c>
      <c r="J27" s="4">
        <v>29.023218</v>
      </c>
      <c r="K27" s="4">
        <v>27.787915000000002</v>
      </c>
      <c r="L27" s="4">
        <v>29.050062</v>
      </c>
      <c r="M27" s="4">
        <v>29.762713000000002</v>
      </c>
      <c r="N27" s="4">
        <v>29.504847999999999</v>
      </c>
      <c r="O27" s="4">
        <v>29.340931000000001</v>
      </c>
      <c r="P27" s="4">
        <v>29.108931999999999</v>
      </c>
      <c r="Q27" s="4">
        <v>27.812273999999999</v>
      </c>
      <c r="R27" s="4">
        <v>27.299456499999998</v>
      </c>
      <c r="S27" s="4">
        <v>27.350304000000001</v>
      </c>
      <c r="T27" s="4">
        <v>28.676881000000002</v>
      </c>
      <c r="U27" s="4">
        <v>28.053628</v>
      </c>
      <c r="V27" s="4">
        <v>27.712033000000002</v>
      </c>
      <c r="W27" s="4">
        <v>27.582621</v>
      </c>
      <c r="X27" s="4">
        <v>29.997156</v>
      </c>
      <c r="Y27" s="4">
        <v>26.174249</v>
      </c>
      <c r="Z27" s="4">
        <v>28.287364</v>
      </c>
      <c r="AA27" s="4">
        <v>28.096406999999999</v>
      </c>
      <c r="AB27" s="4">
        <v>26.687436000000002</v>
      </c>
      <c r="AC27" s="4">
        <v>28.239723000000001</v>
      </c>
      <c r="AD27" s="4">
        <v>28.362414000000001</v>
      </c>
      <c r="AE27" s="4">
        <v>26.669924999999999</v>
      </c>
      <c r="AF27" s="4">
        <v>29.216049999999999</v>
      </c>
      <c r="AG27" s="4">
        <v>28.739104999999999</v>
      </c>
      <c r="AH27" s="4">
        <v>26.318065000000001</v>
      </c>
      <c r="AI27" s="4">
        <v>26.426767999999999</v>
      </c>
      <c r="AJ27" s="4">
        <v>29.026969999999999</v>
      </c>
      <c r="AK27" s="4">
        <v>26.484898999999999</v>
      </c>
      <c r="AL27" s="4">
        <v>26.064893999999999</v>
      </c>
      <c r="AM27" s="4">
        <v>28.329549</v>
      </c>
      <c r="AN27" s="4">
        <v>27.764403000000001</v>
      </c>
      <c r="AO27" s="4">
        <v>28.408866</v>
      </c>
      <c r="AP27" s="4">
        <v>28.24192</v>
      </c>
      <c r="AQ27" s="4">
        <v>27.630261000000001</v>
      </c>
      <c r="AR27" s="4">
        <v>29.827134000000001</v>
      </c>
      <c r="AS27" s="4">
        <v>27.483430499999997</v>
      </c>
      <c r="AT27" s="4">
        <v>27.728594000000001</v>
      </c>
      <c r="AU27" s="4">
        <v>27.619024</v>
      </c>
      <c r="AV27" s="4">
        <v>27.684100000000001</v>
      </c>
      <c r="AW27" s="4">
        <v>27.636799</v>
      </c>
      <c r="AX27" s="4">
        <v>27.559104249999997</v>
      </c>
      <c r="AY27" s="4">
        <v>29.274267999999999</v>
      </c>
      <c r="AZ27" s="4">
        <v>29.224986999999999</v>
      </c>
      <c r="BA27" s="4">
        <v>29.274032999999999</v>
      </c>
      <c r="BB27" s="4">
        <v>29.274108999999999</v>
      </c>
      <c r="BC27" s="4">
        <v>25.841401000000001</v>
      </c>
      <c r="BD27" s="4">
        <v>28.813309</v>
      </c>
      <c r="BE27" s="4">
        <v>28.764862999999998</v>
      </c>
      <c r="BF27" s="4">
        <v>29.052340000000001</v>
      </c>
      <c r="BG27" s="4">
        <v>26.726785</v>
      </c>
      <c r="BH27" s="4">
        <v>26.726785</v>
      </c>
      <c r="BI27" s="4">
        <v>27.732344999999999</v>
      </c>
      <c r="BJ27" s="4">
        <v>27.887493499999998</v>
      </c>
      <c r="BK27" s="4">
        <v>29.772331000000001</v>
      </c>
      <c r="BL27" s="4">
        <v>28.252224999999999</v>
      </c>
      <c r="BM27" s="4">
        <v>28.252224999999999</v>
      </c>
      <c r="BN27" s="4">
        <v>30.755064999999998</v>
      </c>
      <c r="BO27" s="4">
        <v>28.815595999999999</v>
      </c>
      <c r="BP27" s="4">
        <v>28.806200691857999</v>
      </c>
      <c r="BQ27" s="4">
        <v>28.115320000000001</v>
      </c>
      <c r="BR27" s="4">
        <v>28.146571000000002</v>
      </c>
      <c r="BS27" s="4">
        <v>28.012166000000001</v>
      </c>
      <c r="BT27" s="4">
        <v>29.772331000000001</v>
      </c>
      <c r="BU27" s="4">
        <v>27.684100000000001</v>
      </c>
      <c r="BV27" s="4">
        <v>27.564924333333334</v>
      </c>
      <c r="BW27" s="4">
        <v>29.716004000000002</v>
      </c>
      <c r="BX27" s="4">
        <v>29.470386000000001</v>
      </c>
      <c r="BY27" s="4">
        <v>29.502814999999998</v>
      </c>
      <c r="BZ27" s="4">
        <v>28.061682000000001</v>
      </c>
      <c r="CA27" s="4">
        <v>27.961220999999998</v>
      </c>
      <c r="CB27" s="4">
        <v>27.712033000000002</v>
      </c>
      <c r="CC27" s="4">
        <v>26.747802</v>
      </c>
      <c r="CD27" s="4">
        <v>26.790673414383999</v>
      </c>
      <c r="CE27" s="4">
        <v>27.596347000000002</v>
      </c>
      <c r="CF27" s="4">
        <v>27.405405999999999</v>
      </c>
      <c r="CG27" s="4">
        <v>31.642679989535999</v>
      </c>
      <c r="CH27" s="4">
        <v>26.555091999999998</v>
      </c>
      <c r="CI27" s="4">
        <v>27.759364000000001</v>
      </c>
      <c r="CJ27" s="4">
        <v>27.700912666666667</v>
      </c>
      <c r="CK27" s="4">
        <v>28.200146</v>
      </c>
      <c r="CL27" s="4">
        <v>29.108847999999998</v>
      </c>
      <c r="CM27" s="4">
        <v>29.212085999999999</v>
      </c>
      <c r="CN27" s="4">
        <v>28.813768</v>
      </c>
      <c r="CO27" s="4">
        <v>28.715748999999999</v>
      </c>
      <c r="CP27" s="4">
        <v>29.212136000000001</v>
      </c>
      <c r="CQ27" s="4">
        <v>28.138936999999999</v>
      </c>
      <c r="CR27" s="4">
        <v>28.252224999999999</v>
      </c>
      <c r="CS27" s="4">
        <v>28.223455999999999</v>
      </c>
      <c r="CT27" s="4">
        <v>29.521291000000002</v>
      </c>
      <c r="CU27" s="4">
        <v>29.552323999999999</v>
      </c>
      <c r="CV27" s="4">
        <v>27.70880166666667</v>
      </c>
      <c r="CW27" s="4">
        <v>29.351492</v>
      </c>
      <c r="CX27" s="4">
        <v>28.425001999999999</v>
      </c>
      <c r="CY27" s="4">
        <v>29.300550000000001</v>
      </c>
      <c r="CZ27" s="4">
        <v>27.636799</v>
      </c>
      <c r="DA27" s="4">
        <v>27.636799</v>
      </c>
      <c r="DB27" s="4">
        <v>28.200310999999999</v>
      </c>
      <c r="DC27" s="4">
        <v>28.983848999999999</v>
      </c>
      <c r="DD27" s="4">
        <v>29.026378000000001</v>
      </c>
      <c r="DE27" s="4">
        <v>26.436782999999998</v>
      </c>
      <c r="DF27" s="4">
        <v>25.768550999999999</v>
      </c>
      <c r="DG27" s="4">
        <v>25.716606500000001</v>
      </c>
      <c r="DH27" s="4">
        <v>25.808207996928001</v>
      </c>
      <c r="DI27" s="4">
        <v>27.810383000000002</v>
      </c>
      <c r="DJ27" s="4">
        <v>27.527791000000001</v>
      </c>
      <c r="DK27" s="4">
        <v>27.477260000000001</v>
      </c>
      <c r="DL27" s="4">
        <v>29.403262999999999</v>
      </c>
      <c r="DM27" s="4">
        <v>31.209191088180003</v>
      </c>
      <c r="DN27" s="4">
        <v>29.269742000000001</v>
      </c>
      <c r="DO27" s="4">
        <v>29.269798999999999</v>
      </c>
      <c r="DP27" s="4">
        <v>28.752569000000001</v>
      </c>
      <c r="DQ27" s="4">
        <v>28.805107</v>
      </c>
      <c r="DR27" s="4">
        <v>27.712033000000002</v>
      </c>
      <c r="DS27" s="4">
        <v>30.473593000000001</v>
      </c>
      <c r="DT27" s="4">
        <v>27.684100000000001</v>
      </c>
      <c r="DU27" s="4">
        <v>27.587682000000001</v>
      </c>
      <c r="DV27" s="4">
        <v>28.158812642573999</v>
      </c>
      <c r="DW27" s="4">
        <v>26.742429999999999</v>
      </c>
      <c r="DX27" s="4">
        <v>26.789912000000001</v>
      </c>
      <c r="DY27" s="4">
        <v>26.980540999999999</v>
      </c>
      <c r="DZ27" s="4">
        <v>27.609487999999999</v>
      </c>
      <c r="EA27" s="4">
        <v>26.97006</v>
      </c>
      <c r="EB27" s="4">
        <v>26.804943000000002</v>
      </c>
      <c r="EC27" s="4">
        <v>28.229056</v>
      </c>
      <c r="ED27" s="4">
        <v>28.152615999999998</v>
      </c>
      <c r="EE27" s="4">
        <v>28.120771000000001</v>
      </c>
      <c r="EF27" s="4">
        <v>29.230744317062999</v>
      </c>
      <c r="EG27" s="4">
        <v>27.548172000000001</v>
      </c>
      <c r="EH27" s="4">
        <v>30.216560999999999</v>
      </c>
      <c r="EI27" s="4">
        <v>28.110831999999998</v>
      </c>
      <c r="EJ27" s="4">
        <v>31.239961000000001</v>
      </c>
      <c r="EK27" s="4">
        <v>27.306692000000002</v>
      </c>
      <c r="EL27" s="4">
        <v>27.306692000000002</v>
      </c>
      <c r="EM27" s="4">
        <v>27.069329</v>
      </c>
      <c r="EN27" s="4">
        <v>27.785281000000001</v>
      </c>
      <c r="EO27" s="4">
        <v>30.755064999999998</v>
      </c>
      <c r="EP27" s="4">
        <v>30.755064999999998</v>
      </c>
      <c r="EQ27" s="4">
        <v>28.594457250000001</v>
      </c>
      <c r="ER27" s="4">
        <v>28.593941999999998</v>
      </c>
      <c r="ES27" s="4">
        <v>30.807238000000002</v>
      </c>
      <c r="ET27" s="4">
        <v>30.807238000000002</v>
      </c>
      <c r="EU27" s="4">
        <v>29.427781</v>
      </c>
      <c r="EV27" s="4">
        <v>28.045259999999999</v>
      </c>
      <c r="EW27" s="4">
        <v>28.162486999999999</v>
      </c>
      <c r="EX27" s="4">
        <v>29.772331000000001</v>
      </c>
      <c r="EY27" s="4">
        <v>29.772331000000001</v>
      </c>
      <c r="EZ27" s="4">
        <v>29.056480000000001</v>
      </c>
      <c r="FA27" s="4">
        <v>26.164937999999996</v>
      </c>
      <c r="FB27" s="4">
        <v>28.715748999999999</v>
      </c>
      <c r="FC27" s="4">
        <v>31.589285051855999</v>
      </c>
      <c r="FD27" s="4">
        <v>28.785404</v>
      </c>
      <c r="FE27" s="4">
        <v>31.589285051855999</v>
      </c>
      <c r="FF27" s="4">
        <v>28.59273</v>
      </c>
      <c r="FG27" s="4">
        <v>28.128899000000001</v>
      </c>
      <c r="FH27" s="4">
        <v>28.327458</v>
      </c>
      <c r="FI27" s="4">
        <v>26.401087</v>
      </c>
      <c r="FJ27" s="4">
        <v>28.255032</v>
      </c>
      <c r="FK27" s="4">
        <v>26.753392000000002</v>
      </c>
      <c r="FL27" s="4">
        <v>29.060138999999999</v>
      </c>
      <c r="FM27" s="4">
        <v>28.942574</v>
      </c>
      <c r="FN27" s="4">
        <v>28.892195000000001</v>
      </c>
      <c r="FO27" s="4">
        <v>28.255054999999999</v>
      </c>
      <c r="FP27" s="4">
        <v>28.255032</v>
      </c>
      <c r="FQ27" s="4">
        <v>28.255046499999999</v>
      </c>
      <c r="FR27" s="4">
        <v>31.261278000000001</v>
      </c>
      <c r="FS27" s="4">
        <v>31.261278000000001</v>
      </c>
      <c r="FT27" s="4">
        <v>30.038831999999999</v>
      </c>
      <c r="FU27" s="4">
        <v>30.070506999999999</v>
      </c>
      <c r="FV27" s="4">
        <v>29.961414999999999</v>
      </c>
      <c r="FW27" s="4">
        <v>30.038831999999999</v>
      </c>
      <c r="FX27" s="4">
        <v>28.65813</v>
      </c>
      <c r="FY27" s="4">
        <v>30.106604999999998</v>
      </c>
      <c r="FZ27" s="4">
        <v>30.020859000000002</v>
      </c>
      <c r="GA27" s="4">
        <v>30.198522000000001</v>
      </c>
      <c r="GB27" s="4">
        <v>29.151693000000002</v>
      </c>
      <c r="GC27" s="4">
        <v>29.067288999999999</v>
      </c>
      <c r="GD27" s="4">
        <v>28.155245000000001</v>
      </c>
      <c r="GE27" s="4">
        <v>28.094549499999999</v>
      </c>
      <c r="GF27" s="4">
        <v>27.682656000000001</v>
      </c>
      <c r="GG27" s="4">
        <v>26.086400000000001</v>
      </c>
      <c r="GH27" s="4">
        <v>25.859633000000002</v>
      </c>
      <c r="GI27" s="4">
        <v>25.921800000000001</v>
      </c>
      <c r="GJ27" s="4">
        <v>28.111677</v>
      </c>
      <c r="GK27" s="4">
        <v>30.416364000000002</v>
      </c>
      <c r="GM27" s="3"/>
    </row>
    <row r="28" spans="2:195" x14ac:dyDescent="0.2">
      <c r="B28" s="1">
        <v>43392.520833333394</v>
      </c>
      <c r="C28" s="4">
        <v>27.137215000000001</v>
      </c>
      <c r="D28" s="4">
        <v>27.188351999999998</v>
      </c>
      <c r="E28" s="4">
        <v>27.167887</v>
      </c>
      <c r="F28" s="4">
        <v>27.137187999999998</v>
      </c>
      <c r="G28" s="4">
        <v>26.584415</v>
      </c>
      <c r="H28" s="4">
        <v>27.228169000000001</v>
      </c>
      <c r="I28" s="4">
        <v>27.33624</v>
      </c>
      <c r="J28" s="4">
        <v>27.318079999999998</v>
      </c>
      <c r="K28" s="4">
        <v>26.34207</v>
      </c>
      <c r="L28" s="4">
        <v>27.313275999999998</v>
      </c>
      <c r="M28" s="4">
        <v>27.962617000000002</v>
      </c>
      <c r="N28" s="4">
        <v>27.715979000000001</v>
      </c>
      <c r="O28" s="4">
        <v>27.602596999999999</v>
      </c>
      <c r="P28" s="4">
        <v>27.382463000000001</v>
      </c>
      <c r="Q28" s="4">
        <v>26.204177999999999</v>
      </c>
      <c r="R28" s="4">
        <v>25.896736499999999</v>
      </c>
      <c r="S28" s="4">
        <v>25.940982999999999</v>
      </c>
      <c r="T28" s="4">
        <v>27.033287000000001</v>
      </c>
      <c r="U28" s="4">
        <v>26.564471999999999</v>
      </c>
      <c r="V28" s="4">
        <v>26.271667000000001</v>
      </c>
      <c r="W28" s="4">
        <v>26.120096</v>
      </c>
      <c r="X28" s="4">
        <v>28.159768</v>
      </c>
      <c r="Y28" s="4">
        <v>24.712315</v>
      </c>
      <c r="Z28" s="4">
        <v>26.715713999999998</v>
      </c>
      <c r="AA28" s="4">
        <v>26.595513</v>
      </c>
      <c r="AB28" s="4">
        <v>25.171023999999999</v>
      </c>
      <c r="AC28" s="4">
        <v>26.63589425</v>
      </c>
      <c r="AD28" s="4">
        <v>26.748329999999999</v>
      </c>
      <c r="AE28" s="4">
        <v>25.176960999999999</v>
      </c>
      <c r="AF28" s="4">
        <v>27.482832999999999</v>
      </c>
      <c r="AG28" s="4">
        <v>27.090485000000001</v>
      </c>
      <c r="AH28" s="4">
        <v>24.833171666666669</v>
      </c>
      <c r="AI28" s="4">
        <v>24.933883000000002</v>
      </c>
      <c r="AJ28" s="4">
        <v>27.268104000000001</v>
      </c>
      <c r="AK28" s="4">
        <v>25.005986</v>
      </c>
      <c r="AL28" s="4">
        <v>24.571228999999999</v>
      </c>
      <c r="AM28" s="4">
        <v>26.582986999999999</v>
      </c>
      <c r="AN28" s="4">
        <v>26.039923999999999</v>
      </c>
      <c r="AO28" s="4">
        <v>26.679244000000001</v>
      </c>
      <c r="AP28" s="4">
        <v>26.742956</v>
      </c>
      <c r="AQ28" s="4">
        <v>26.189762999999999</v>
      </c>
      <c r="AR28" s="4">
        <v>28.167693</v>
      </c>
      <c r="AS28" s="4">
        <v>26.046454000000001</v>
      </c>
      <c r="AT28" s="4">
        <v>26.290994999999999</v>
      </c>
      <c r="AU28" s="4">
        <v>26.174482999999999</v>
      </c>
      <c r="AV28" s="4">
        <v>26.204706000000002</v>
      </c>
      <c r="AW28" s="4">
        <v>26.189522</v>
      </c>
      <c r="AX28" s="4">
        <v>26.125093499999998</v>
      </c>
      <c r="AY28" s="4">
        <v>27.489145000000001</v>
      </c>
      <c r="AZ28" s="4">
        <v>27.444519</v>
      </c>
      <c r="BA28" s="4">
        <v>27.488924000000001</v>
      </c>
      <c r="BB28" s="4">
        <v>27.488994999999999</v>
      </c>
      <c r="BC28" s="4">
        <v>24.395686999999999</v>
      </c>
      <c r="BD28" s="4">
        <v>27.215643</v>
      </c>
      <c r="BE28" s="4">
        <v>27.173466000000001</v>
      </c>
      <c r="BF28" s="4">
        <v>27.336518999999999</v>
      </c>
      <c r="BG28" s="4">
        <v>25.230526999999999</v>
      </c>
      <c r="BH28" s="4">
        <v>25.230526999999999</v>
      </c>
      <c r="BI28" s="4">
        <v>26.140875000000001</v>
      </c>
      <c r="BJ28" s="4">
        <v>26.177278999999999</v>
      </c>
      <c r="BK28" s="4">
        <v>28.116343000000001</v>
      </c>
      <c r="BL28" s="4">
        <v>26.703063</v>
      </c>
      <c r="BM28" s="4">
        <v>26.703063</v>
      </c>
      <c r="BN28" s="4">
        <v>28.865518999999999</v>
      </c>
      <c r="BO28" s="4">
        <v>27.109642999999998</v>
      </c>
      <c r="BP28" s="4">
        <v>27.166861119509999</v>
      </c>
      <c r="BQ28" s="4">
        <v>26.593548999999999</v>
      </c>
      <c r="BR28" s="4">
        <v>26.510470000000002</v>
      </c>
      <c r="BS28" s="4">
        <v>26.385337</v>
      </c>
      <c r="BT28" s="4">
        <v>28.116343000000001</v>
      </c>
      <c r="BU28" s="4">
        <v>26.204706000000002</v>
      </c>
      <c r="BV28" s="4">
        <v>26.093395333333333</v>
      </c>
      <c r="BW28" s="4">
        <v>28.055882</v>
      </c>
      <c r="BX28" s="4">
        <v>27.833418000000002</v>
      </c>
      <c r="BY28" s="4">
        <v>27.866009999999999</v>
      </c>
      <c r="BZ28" s="4">
        <v>26.543693000000001</v>
      </c>
      <c r="CA28" s="4">
        <v>26.264392999999998</v>
      </c>
      <c r="CB28" s="4">
        <v>26.271667000000001</v>
      </c>
      <c r="CC28" s="4">
        <v>25.259467000000001</v>
      </c>
      <c r="CD28" s="4">
        <v>25.277061567944997</v>
      </c>
      <c r="CE28" s="4">
        <v>26.019475</v>
      </c>
      <c r="CF28" s="4">
        <v>25.952714</v>
      </c>
      <c r="CG28" s="4">
        <v>29.704500233408002</v>
      </c>
      <c r="CH28" s="4">
        <v>25.092057</v>
      </c>
      <c r="CI28" s="4">
        <v>26.315066999999999</v>
      </c>
      <c r="CJ28" s="4">
        <v>26.267920333333336</v>
      </c>
      <c r="CK28" s="4">
        <v>26.626290000000001</v>
      </c>
      <c r="CL28" s="4">
        <v>27.386399999999998</v>
      </c>
      <c r="CM28" s="4">
        <v>27.479278000000001</v>
      </c>
      <c r="CN28" s="4">
        <v>27.107641999999998</v>
      </c>
      <c r="CO28" s="4">
        <v>27.016934000000003</v>
      </c>
      <c r="CP28" s="4">
        <v>27.479324999999999</v>
      </c>
      <c r="CQ28" s="4">
        <v>26.599733000000001</v>
      </c>
      <c r="CR28" s="4">
        <v>26.703063</v>
      </c>
      <c r="CS28" s="4">
        <v>26.732666999999999</v>
      </c>
      <c r="CT28" s="4">
        <v>27.741752999999999</v>
      </c>
      <c r="CU28" s="4">
        <v>27.768830000000001</v>
      </c>
      <c r="CV28" s="4">
        <v>26.273823666666669</v>
      </c>
      <c r="CW28" s="4">
        <v>27.719891000000001</v>
      </c>
      <c r="CX28" s="4">
        <v>26.789151</v>
      </c>
      <c r="CY28" s="4">
        <v>27.67183</v>
      </c>
      <c r="CZ28" s="4">
        <v>26.189522</v>
      </c>
      <c r="DA28" s="4">
        <v>26.189522</v>
      </c>
      <c r="DB28" s="4">
        <v>26.667238999999999</v>
      </c>
      <c r="DC28" s="4">
        <v>27.258393000000002</v>
      </c>
      <c r="DD28" s="4">
        <v>27.296516</v>
      </c>
      <c r="DE28" s="4">
        <v>24.924506999999998</v>
      </c>
      <c r="DF28" s="4">
        <v>24.347313</v>
      </c>
      <c r="DG28" s="4">
        <v>24.297837000000001</v>
      </c>
      <c r="DH28" s="4">
        <v>24.335378482240003</v>
      </c>
      <c r="DI28" s="4">
        <v>26.106563000000001</v>
      </c>
      <c r="DJ28" s="4">
        <v>26.119281000000001</v>
      </c>
      <c r="DK28" s="4">
        <v>26.075796</v>
      </c>
      <c r="DL28" s="4">
        <v>27.576340999999999</v>
      </c>
      <c r="DM28" s="4">
        <v>29.29756342604</v>
      </c>
      <c r="DN28" s="4">
        <v>27.386609</v>
      </c>
      <c r="DO28" s="4">
        <v>27.386662999999999</v>
      </c>
      <c r="DP28" s="4">
        <v>27.049299000000001</v>
      </c>
      <c r="DQ28" s="4">
        <v>27.098175000000001</v>
      </c>
      <c r="DR28" s="4">
        <v>26.271667000000001</v>
      </c>
      <c r="DS28" s="4">
        <v>28.768273000000001</v>
      </c>
      <c r="DT28" s="4">
        <v>26.204706000000002</v>
      </c>
      <c r="DU28" s="4">
        <v>26.113451999999999</v>
      </c>
      <c r="DV28" s="4">
        <v>26.659055782908002</v>
      </c>
      <c r="DW28" s="4">
        <v>25.248653000000001</v>
      </c>
      <c r="DX28" s="4">
        <v>25.28678</v>
      </c>
      <c r="DY28" s="4">
        <v>25.497671</v>
      </c>
      <c r="DZ28" s="4">
        <v>26.049614999999999</v>
      </c>
      <c r="EA28" s="4">
        <v>25.426044999999998</v>
      </c>
      <c r="EB28" s="4">
        <v>25.278703</v>
      </c>
      <c r="EC28" s="4">
        <v>26.706050000000001</v>
      </c>
      <c r="ED28" s="4">
        <v>26.61645</v>
      </c>
      <c r="EE28" s="4">
        <v>26.579125999999999</v>
      </c>
      <c r="EF28" s="4">
        <v>27.456875235379002</v>
      </c>
      <c r="EG28" s="4">
        <v>25.973828000000001</v>
      </c>
      <c r="EH28" s="4">
        <v>28.522831</v>
      </c>
      <c r="EI28" s="4">
        <v>26.618462999999998</v>
      </c>
      <c r="EJ28" s="4">
        <v>29.473368000000001</v>
      </c>
      <c r="EK28" s="4">
        <v>25.938362999999999</v>
      </c>
      <c r="EL28" s="4">
        <v>25.938362999999999</v>
      </c>
      <c r="EM28" s="4">
        <v>25.580024999999999</v>
      </c>
      <c r="EN28" s="4">
        <v>26.133400999999999</v>
      </c>
      <c r="EO28" s="4">
        <v>28.865518999999999</v>
      </c>
      <c r="EP28" s="4">
        <v>28.865518999999999</v>
      </c>
      <c r="EQ28" s="4">
        <v>26.913978250000003</v>
      </c>
      <c r="ER28" s="4">
        <v>26.913436000000001</v>
      </c>
      <c r="ES28" s="4">
        <v>28.864502999999999</v>
      </c>
      <c r="ET28" s="4">
        <v>28.864502999999999</v>
      </c>
      <c r="EU28" s="4">
        <v>27.657646</v>
      </c>
      <c r="EV28" s="4">
        <v>26.413446</v>
      </c>
      <c r="EW28" s="4">
        <v>26.545634</v>
      </c>
      <c r="EX28" s="4">
        <v>28.116343000000001</v>
      </c>
      <c r="EY28" s="4">
        <v>28.116343000000001</v>
      </c>
      <c r="EZ28" s="4">
        <v>27.209197</v>
      </c>
      <c r="FA28" s="4">
        <v>24.703501333333332</v>
      </c>
      <c r="FB28" s="4">
        <v>27.016933999999999</v>
      </c>
      <c r="FC28" s="4">
        <v>29.654375846367998</v>
      </c>
      <c r="FD28" s="4">
        <v>27.023254000000001</v>
      </c>
      <c r="FE28" s="4">
        <v>29.654375846367998</v>
      </c>
      <c r="FF28" s="4">
        <v>26.912161000000001</v>
      </c>
      <c r="FG28" s="4">
        <v>26.652708000000001</v>
      </c>
      <c r="FH28" s="4" t="s">
        <v>197</v>
      </c>
      <c r="FI28" s="4">
        <v>24.893297</v>
      </c>
      <c r="FJ28" s="4">
        <v>26.759385000000002</v>
      </c>
      <c r="FK28" s="4">
        <v>25.221260000000001</v>
      </c>
      <c r="FL28" s="4">
        <v>27.295282</v>
      </c>
      <c r="FM28" s="4">
        <v>27.215623000000001</v>
      </c>
      <c r="FN28" s="4">
        <v>27.176732999999999</v>
      </c>
      <c r="FO28" s="4">
        <v>26.759405999999998</v>
      </c>
      <c r="FP28" s="4">
        <v>26.759385000000002</v>
      </c>
      <c r="FQ28" s="4">
        <v>26.7593985</v>
      </c>
      <c r="FR28" s="4">
        <v>29.558631999999999</v>
      </c>
      <c r="FS28" s="4">
        <v>29.558631999999999</v>
      </c>
      <c r="FT28" s="4">
        <v>28.354973000000001</v>
      </c>
      <c r="FU28" s="4">
        <v>28.38391</v>
      </c>
      <c r="FV28" s="4">
        <v>28.28191</v>
      </c>
      <c r="FW28" s="4">
        <v>28.354973000000001</v>
      </c>
      <c r="FX28" s="4">
        <v>26.967562999999998</v>
      </c>
      <c r="FY28" s="4">
        <v>28.303314</v>
      </c>
      <c r="FZ28" s="4">
        <v>28.226006999999999</v>
      </c>
      <c r="GA28" s="4">
        <v>28.355271999999999</v>
      </c>
      <c r="GB28" s="4">
        <v>27.433326000000001</v>
      </c>
      <c r="GC28" s="4">
        <v>27.450282000000001</v>
      </c>
      <c r="GD28" s="4">
        <v>26.658681999999999</v>
      </c>
      <c r="GE28" s="4">
        <v>26.6014205</v>
      </c>
      <c r="GF28" s="4">
        <v>26.102855000000002</v>
      </c>
      <c r="GG28" s="4">
        <v>24.636005000000001</v>
      </c>
      <c r="GH28" s="4">
        <v>24.373381000000002</v>
      </c>
      <c r="GI28" s="4">
        <v>24.433626</v>
      </c>
      <c r="GJ28" s="4">
        <v>26.611018000000001</v>
      </c>
      <c r="GK28" s="4">
        <v>28.713899999999999</v>
      </c>
      <c r="GM28" s="3"/>
    </row>
    <row r="29" spans="2:195" x14ac:dyDescent="0.2">
      <c r="B29" s="1">
        <v>43392.54166666673</v>
      </c>
      <c r="C29" s="4">
        <v>27.054214000000002</v>
      </c>
      <c r="D29" s="4">
        <v>27.104595</v>
      </c>
      <c r="E29" s="4">
        <v>27.084432</v>
      </c>
      <c r="F29" s="4">
        <v>27.054186999999999</v>
      </c>
      <c r="G29" s="4">
        <v>26.535688</v>
      </c>
      <c r="H29" s="4">
        <v>27.083228999999999</v>
      </c>
      <c r="I29" s="4">
        <v>27.187695000000001</v>
      </c>
      <c r="J29" s="4">
        <v>27.170114999999999</v>
      </c>
      <c r="K29" s="4">
        <v>26.301511000000001</v>
      </c>
      <c r="L29" s="4">
        <v>27.205811000000001</v>
      </c>
      <c r="M29" s="4">
        <v>27.776672999999999</v>
      </c>
      <c r="N29" s="4">
        <v>27.490732999999999</v>
      </c>
      <c r="O29" s="4">
        <v>27.467984000000001</v>
      </c>
      <c r="P29" s="4">
        <v>27.228802999999999</v>
      </c>
      <c r="Q29" s="4">
        <v>26.137315000000001</v>
      </c>
      <c r="R29" s="4">
        <v>25.879942</v>
      </c>
      <c r="S29" s="4">
        <v>25.922015999999999</v>
      </c>
      <c r="T29" s="4">
        <v>26.916974</v>
      </c>
      <c r="U29" s="4">
        <v>26.499310000000001</v>
      </c>
      <c r="V29" s="4">
        <v>26.198284000000001</v>
      </c>
      <c r="W29" s="4">
        <v>26.064419000000001</v>
      </c>
      <c r="X29" s="4">
        <v>28.058319000000001</v>
      </c>
      <c r="Y29" s="4">
        <v>24.705642000000001</v>
      </c>
      <c r="Z29" s="4">
        <v>26.636178000000001</v>
      </c>
      <c r="AA29" s="4">
        <v>26.536016</v>
      </c>
      <c r="AB29" s="4">
        <v>25.174676999999999</v>
      </c>
      <c r="AC29" s="4">
        <v>26.51497925</v>
      </c>
      <c r="AD29" s="4">
        <v>26.628139999999998</v>
      </c>
      <c r="AE29" s="4">
        <v>25.160185999999999</v>
      </c>
      <c r="AF29" s="4">
        <v>27.350705000000001</v>
      </c>
      <c r="AG29" s="4">
        <v>26.973868</v>
      </c>
      <c r="AH29" s="4">
        <v>24.832572666666664</v>
      </c>
      <c r="AI29" s="4">
        <v>24.926611999999999</v>
      </c>
      <c r="AJ29" s="4">
        <v>27.15258</v>
      </c>
      <c r="AK29" s="4">
        <v>24.994810999999999</v>
      </c>
      <c r="AL29" s="4">
        <v>24.603884999999998</v>
      </c>
      <c r="AM29" s="4">
        <v>26.466819999999998</v>
      </c>
      <c r="AN29" s="4">
        <v>25.920344</v>
      </c>
      <c r="AO29" s="4">
        <v>26.566533</v>
      </c>
      <c r="AP29" s="4">
        <v>26.678906999999999</v>
      </c>
      <c r="AQ29" s="4">
        <v>26.117820999999999</v>
      </c>
      <c r="AR29" s="4">
        <v>28.043928999999999</v>
      </c>
      <c r="AS29" s="4">
        <v>25.996636500000001</v>
      </c>
      <c r="AT29" s="4">
        <v>26.250226999999999</v>
      </c>
      <c r="AU29" s="4">
        <v>26.124548999999998</v>
      </c>
      <c r="AV29" s="4">
        <v>26.146115000000002</v>
      </c>
      <c r="AW29" s="4">
        <v>26.139472000000001</v>
      </c>
      <c r="AX29" s="4">
        <v>26.075622750000001</v>
      </c>
      <c r="AY29" s="4">
        <v>27.376156999999999</v>
      </c>
      <c r="AZ29" s="4">
        <v>27.333656999999999</v>
      </c>
      <c r="BA29" s="4">
        <v>27.375935999999999</v>
      </c>
      <c r="BB29" s="4">
        <v>27.376007999999999</v>
      </c>
      <c r="BC29" s="4">
        <v>24.465309999999999</v>
      </c>
      <c r="BD29" s="4">
        <v>27.087900000000001</v>
      </c>
      <c r="BE29" s="4">
        <v>27.060455999999999</v>
      </c>
      <c r="BF29" s="4">
        <v>27.244351999999999</v>
      </c>
      <c r="BG29" s="4">
        <v>25.208037000000001</v>
      </c>
      <c r="BH29" s="4">
        <v>25.208037000000001</v>
      </c>
      <c r="BI29" s="4">
        <v>26.082961999999998</v>
      </c>
      <c r="BJ29" s="4">
        <v>26.093148249999999</v>
      </c>
      <c r="BK29" s="4">
        <v>27.992808</v>
      </c>
      <c r="BL29" s="4">
        <v>26.647352999999999</v>
      </c>
      <c r="BM29" s="4">
        <v>26.647352999999999</v>
      </c>
      <c r="BN29" s="4">
        <v>28.772776</v>
      </c>
      <c r="BO29" s="4">
        <v>26.982748000000001</v>
      </c>
      <c r="BP29" s="4">
        <v>27.044790506579997</v>
      </c>
      <c r="BQ29" s="4">
        <v>26.539763000000001</v>
      </c>
      <c r="BR29" s="4">
        <v>26.436972000000001</v>
      </c>
      <c r="BS29" s="4">
        <v>26.313334000000001</v>
      </c>
      <c r="BT29" s="4">
        <v>27.992808</v>
      </c>
      <c r="BU29" s="4">
        <v>26.146115000000002</v>
      </c>
      <c r="BV29" s="4">
        <v>26.035135999999998</v>
      </c>
      <c r="BW29" s="4">
        <v>27.915137000000001</v>
      </c>
      <c r="BX29" s="4">
        <v>27.711127000000001</v>
      </c>
      <c r="BY29" s="4">
        <v>27.740261</v>
      </c>
      <c r="BZ29" s="4">
        <v>26.477339000000001</v>
      </c>
      <c r="CA29" s="4">
        <v>26.180232</v>
      </c>
      <c r="CB29" s="4">
        <v>26.198284000000001</v>
      </c>
      <c r="CC29" s="4">
        <v>25.237656000000001</v>
      </c>
      <c r="CD29" s="4">
        <v>25.252039333003999</v>
      </c>
      <c r="CE29" s="4">
        <v>25.993034999999999</v>
      </c>
      <c r="CF29" s="4">
        <v>25.989518</v>
      </c>
      <c r="CG29" s="4">
        <v>29.597486147064</v>
      </c>
      <c r="CH29" s="4">
        <v>25.097723999999999</v>
      </c>
      <c r="CI29" s="4">
        <v>26.239961000000001</v>
      </c>
      <c r="CJ29" s="4">
        <v>26.18985533333333</v>
      </c>
      <c r="CK29" s="4">
        <v>26.558140999999999</v>
      </c>
      <c r="CL29" s="4">
        <v>27.253933</v>
      </c>
      <c r="CM29" s="4">
        <v>27.346477</v>
      </c>
      <c r="CN29" s="4">
        <v>26.981082000000001</v>
      </c>
      <c r="CO29" s="4">
        <v>26.905652</v>
      </c>
      <c r="CP29" s="4">
        <v>27.346523999999999</v>
      </c>
      <c r="CQ29" s="4">
        <v>26.533691999999999</v>
      </c>
      <c r="CR29" s="4">
        <v>26.647352999999999</v>
      </c>
      <c r="CS29" s="4">
        <v>26.671595</v>
      </c>
      <c r="CT29" s="4">
        <v>27.521280000000001</v>
      </c>
      <c r="CU29" s="4">
        <v>27.548342000000002</v>
      </c>
      <c r="CV29" s="4">
        <v>26.233629666666669</v>
      </c>
      <c r="CW29" s="4">
        <v>27.607623</v>
      </c>
      <c r="CX29" s="4">
        <v>26.687874999999998</v>
      </c>
      <c r="CY29" s="4">
        <v>27.559322999999999</v>
      </c>
      <c r="CZ29" s="4">
        <v>26.139472000000001</v>
      </c>
      <c r="DA29" s="4">
        <v>26.139472000000001</v>
      </c>
      <c r="DB29" s="4">
        <v>26.603081</v>
      </c>
      <c r="DC29" s="4">
        <v>27.129629999999999</v>
      </c>
      <c r="DD29" s="4">
        <v>27.166857</v>
      </c>
      <c r="DE29" s="4">
        <v>24.868659999999998</v>
      </c>
      <c r="DF29" s="4">
        <v>24.321596</v>
      </c>
      <c r="DG29" s="4">
        <v>24.272990750000002</v>
      </c>
      <c r="DH29" s="4">
        <v>24.296483426880002</v>
      </c>
      <c r="DI29" s="4">
        <v>26.041412000000001</v>
      </c>
      <c r="DJ29" s="4">
        <v>26.039562</v>
      </c>
      <c r="DK29" s="4">
        <v>25.993753999999999</v>
      </c>
      <c r="DL29" s="4">
        <v>27.316787000000001</v>
      </c>
      <c r="DM29" s="4">
        <v>29.192015379195002</v>
      </c>
      <c r="DN29" s="4">
        <v>27.245187999999999</v>
      </c>
      <c r="DO29" s="4">
        <v>27.245242000000001</v>
      </c>
      <c r="DP29" s="4">
        <v>26.928250999999999</v>
      </c>
      <c r="DQ29" s="4">
        <v>26.973182000000001</v>
      </c>
      <c r="DR29" s="4">
        <v>26.198284000000001</v>
      </c>
      <c r="DS29" s="4">
        <v>28.645568999999998</v>
      </c>
      <c r="DT29" s="4">
        <v>26.146115000000002</v>
      </c>
      <c r="DU29" s="4">
        <v>26.055167000000001</v>
      </c>
      <c r="DV29" s="4">
        <v>26.593797764276999</v>
      </c>
      <c r="DW29" s="4">
        <v>25.237745</v>
      </c>
      <c r="DX29" s="4">
        <v>25.280106</v>
      </c>
      <c r="DY29" s="4">
        <v>25.484750999999999</v>
      </c>
      <c r="DZ29" s="4">
        <v>26.023828000000002</v>
      </c>
      <c r="EA29" s="4">
        <v>25.431844999999999</v>
      </c>
      <c r="EB29" s="4">
        <v>25.282657</v>
      </c>
      <c r="EC29" s="4">
        <v>26.649671999999999</v>
      </c>
      <c r="ED29" s="4">
        <v>26.552607999999999</v>
      </c>
      <c r="EE29" s="4">
        <v>26.512173000000001</v>
      </c>
      <c r="EF29" s="4">
        <v>27.368893073496004</v>
      </c>
      <c r="EG29" s="4">
        <v>25.948405999999999</v>
      </c>
      <c r="EH29" s="4">
        <v>28.404577</v>
      </c>
      <c r="EI29" s="4">
        <v>26.561996000000001</v>
      </c>
      <c r="EJ29" s="4">
        <v>29.386337000000001</v>
      </c>
      <c r="EK29" s="4">
        <v>25.996238000000002</v>
      </c>
      <c r="EL29" s="4">
        <v>25.996238000000002</v>
      </c>
      <c r="EM29" s="4">
        <v>25.565643999999999</v>
      </c>
      <c r="EN29" s="4">
        <v>26.063327999999998</v>
      </c>
      <c r="EO29" s="4">
        <v>28.772776</v>
      </c>
      <c r="EP29" s="4">
        <v>28.772776</v>
      </c>
      <c r="EQ29" s="4">
        <v>26.8267995</v>
      </c>
      <c r="ER29" s="4">
        <v>26.826471999999999</v>
      </c>
      <c r="ES29" s="4">
        <v>28.532907000000002</v>
      </c>
      <c r="ET29" s="4">
        <v>28.532907000000002</v>
      </c>
      <c r="EU29" s="4">
        <v>27.429867999999999</v>
      </c>
      <c r="EV29" s="4">
        <v>26.339478</v>
      </c>
      <c r="EW29" s="4">
        <v>26.464848</v>
      </c>
      <c r="EX29" s="4">
        <v>27.992808</v>
      </c>
      <c r="EY29" s="4">
        <v>27.992808</v>
      </c>
      <c r="EZ29" s="4">
        <v>27.057524000000001</v>
      </c>
      <c r="FA29" s="4">
        <v>24.696937666666667</v>
      </c>
      <c r="FB29" s="4">
        <v>26.905652</v>
      </c>
      <c r="FC29" s="4">
        <v>29.547542339243996</v>
      </c>
      <c r="FD29" s="4">
        <v>26.789545</v>
      </c>
      <c r="FE29" s="4">
        <v>29.547542339243996</v>
      </c>
      <c r="FF29" s="4">
        <v>26.825702</v>
      </c>
      <c r="FG29" s="4">
        <v>26.601524999999999</v>
      </c>
      <c r="FH29" s="4" t="s">
        <v>197</v>
      </c>
      <c r="FI29" s="4">
        <v>24.913169</v>
      </c>
      <c r="FJ29" s="4">
        <v>26.695036999999999</v>
      </c>
      <c r="FK29" s="4">
        <v>25.161923000000002</v>
      </c>
      <c r="FL29" s="4">
        <v>27.191569999999999</v>
      </c>
      <c r="FM29" s="4">
        <v>27.111650999999998</v>
      </c>
      <c r="FN29" s="4">
        <v>27.074200999999999</v>
      </c>
      <c r="FO29" s="4">
        <v>26.695058</v>
      </c>
      <c r="FP29" s="4">
        <v>26.695036999999999</v>
      </c>
      <c r="FQ29" s="4">
        <v>26.695050000000002</v>
      </c>
      <c r="FR29" s="4">
        <v>29.357182999999999</v>
      </c>
      <c r="FS29" s="4">
        <v>29.357182999999999</v>
      </c>
      <c r="FT29" s="4">
        <v>28.2378</v>
      </c>
      <c r="FU29" s="4">
        <v>28.266423</v>
      </c>
      <c r="FV29" s="4">
        <v>28.165029000000001</v>
      </c>
      <c r="FW29" s="4">
        <v>28.2378</v>
      </c>
      <c r="FX29" s="4">
        <v>26.884720000000002</v>
      </c>
      <c r="FY29" s="4">
        <v>28.192827000000001</v>
      </c>
      <c r="FZ29" s="4">
        <v>28.119160999999998</v>
      </c>
      <c r="GA29" s="4">
        <v>28.210439000000001</v>
      </c>
      <c r="GB29" s="4">
        <v>27.281956000000001</v>
      </c>
      <c r="GC29" s="4">
        <v>27.3384</v>
      </c>
      <c r="GD29" s="4">
        <v>26.595507999999999</v>
      </c>
      <c r="GE29" s="4">
        <v>26.5385265</v>
      </c>
      <c r="GF29" s="4">
        <v>26.061135</v>
      </c>
      <c r="GG29" s="4">
        <v>24.684276000000001</v>
      </c>
      <c r="GH29" s="4">
        <v>24.404862999999999</v>
      </c>
      <c r="GI29" s="4">
        <v>24.463193</v>
      </c>
      <c r="GJ29" s="4">
        <v>26.550920999999999</v>
      </c>
      <c r="GK29" s="4">
        <v>28.591850999999998</v>
      </c>
      <c r="GM29" s="3"/>
    </row>
    <row r="30" spans="2:195" x14ac:dyDescent="0.2">
      <c r="B30" s="1">
        <v>43392.562500000065</v>
      </c>
      <c r="C30" s="4">
        <v>27.038848000000002</v>
      </c>
      <c r="D30" s="4">
        <v>27.089504999999999</v>
      </c>
      <c r="E30" s="4">
        <v>27.069232</v>
      </c>
      <c r="F30" s="4">
        <v>27.038820999999999</v>
      </c>
      <c r="G30" s="4">
        <v>26.490334000000001</v>
      </c>
      <c r="H30" s="4">
        <v>26.984939000000001</v>
      </c>
      <c r="I30" s="4">
        <v>27.095452999999999</v>
      </c>
      <c r="J30" s="4">
        <v>27.077062999999999</v>
      </c>
      <c r="K30" s="4">
        <v>26.254211999999999</v>
      </c>
      <c r="L30" s="4">
        <v>27.179904000000001</v>
      </c>
      <c r="M30" s="4">
        <v>27.719232000000002</v>
      </c>
      <c r="N30" s="4">
        <v>27.435131999999999</v>
      </c>
      <c r="O30" s="4">
        <v>27.444915999999999</v>
      </c>
      <c r="P30" s="4">
        <v>27.145074999999999</v>
      </c>
      <c r="Q30" s="4">
        <v>26.037886</v>
      </c>
      <c r="R30" s="4">
        <v>26.0915705</v>
      </c>
      <c r="S30" s="4">
        <v>26.124120999999999</v>
      </c>
      <c r="T30" s="4">
        <v>26.894880000000001</v>
      </c>
      <c r="U30" s="4">
        <v>26.477592000000001</v>
      </c>
      <c r="V30" s="4">
        <v>26.155045000000001</v>
      </c>
      <c r="W30" s="4">
        <v>26.031531999999999</v>
      </c>
      <c r="X30" s="4">
        <v>28.008827</v>
      </c>
      <c r="Y30" s="4">
        <v>24.668738000000001</v>
      </c>
      <c r="Z30" s="4">
        <v>26.302924000000001</v>
      </c>
      <c r="AA30" s="4">
        <v>26.514816</v>
      </c>
      <c r="AB30" s="4">
        <v>25.152878999999999</v>
      </c>
      <c r="AC30" s="4">
        <v>26.544437000000002</v>
      </c>
      <c r="AD30" s="4">
        <v>26.646841999999999</v>
      </c>
      <c r="AE30" s="4">
        <v>25.132694999999998</v>
      </c>
      <c r="AF30" s="4">
        <v>27.270589000000001</v>
      </c>
      <c r="AG30" s="4">
        <v>26.909735999999999</v>
      </c>
      <c r="AH30" s="4">
        <v>24.840228</v>
      </c>
      <c r="AI30" s="4">
        <v>24.922567000000001</v>
      </c>
      <c r="AJ30" s="4">
        <v>27.099215999999998</v>
      </c>
      <c r="AK30" s="4">
        <v>24.977727999999999</v>
      </c>
      <c r="AL30" s="4">
        <v>24.555388000000001</v>
      </c>
      <c r="AM30" s="4">
        <v>26.417356999999999</v>
      </c>
      <c r="AN30" s="4">
        <v>25.871948</v>
      </c>
      <c r="AO30" s="4">
        <v>26.513413</v>
      </c>
      <c r="AP30" s="4">
        <v>26.651855999999999</v>
      </c>
      <c r="AQ30" s="4">
        <v>26.249677999999999</v>
      </c>
      <c r="AR30" s="4">
        <v>27.988054000000002</v>
      </c>
      <c r="AS30" s="4">
        <v>25.951667</v>
      </c>
      <c r="AT30" s="4">
        <v>26.200731000000001</v>
      </c>
      <c r="AU30" s="4">
        <v>26.079481999999999</v>
      </c>
      <c r="AV30" s="4">
        <v>26.111571999999999</v>
      </c>
      <c r="AW30" s="4">
        <v>26.094885000000001</v>
      </c>
      <c r="AX30" s="4">
        <v>26.028567750000001</v>
      </c>
      <c r="AY30" s="4">
        <v>27.322316000000001</v>
      </c>
      <c r="AZ30" s="4">
        <v>27.278127000000001</v>
      </c>
      <c r="BA30" s="4">
        <v>27.322095000000001</v>
      </c>
      <c r="BB30" s="4">
        <v>27.322165999999999</v>
      </c>
      <c r="BC30" s="4">
        <v>24.47993</v>
      </c>
      <c r="BD30" s="4">
        <v>27.129840999999999</v>
      </c>
      <c r="BE30" s="4">
        <v>27.078302999999998</v>
      </c>
      <c r="BF30" s="4">
        <v>27.167999999999999</v>
      </c>
      <c r="BG30" s="4">
        <v>25.177925999999999</v>
      </c>
      <c r="BH30" s="4">
        <v>25.177925999999999</v>
      </c>
      <c r="BI30" s="4">
        <v>26.015547999999999</v>
      </c>
      <c r="BJ30" s="4">
        <v>26.099456500000002</v>
      </c>
      <c r="BK30" s="4">
        <v>27.938343</v>
      </c>
      <c r="BL30" s="4">
        <v>26.310078000000001</v>
      </c>
      <c r="BM30" s="4">
        <v>26.310078000000001</v>
      </c>
      <c r="BN30" s="4">
        <v>28.765792999999999</v>
      </c>
      <c r="BO30" s="4">
        <v>26.917674999999999</v>
      </c>
      <c r="BP30" s="4">
        <v>27.063785136773998</v>
      </c>
      <c r="BQ30" s="4">
        <v>26.314381999999998</v>
      </c>
      <c r="BR30" s="4">
        <v>26.332652</v>
      </c>
      <c r="BS30" s="4">
        <v>26.213363999999999</v>
      </c>
      <c r="BT30" s="4">
        <v>27.938343</v>
      </c>
      <c r="BU30" s="4">
        <v>26.111571999999999</v>
      </c>
      <c r="BV30" s="4">
        <v>26.000656000000003</v>
      </c>
      <c r="BW30" s="4">
        <v>27.836286999999999</v>
      </c>
      <c r="BX30" s="4">
        <v>27.664543999999999</v>
      </c>
      <c r="BY30" s="4">
        <v>27.690937000000002</v>
      </c>
      <c r="BZ30" s="4">
        <v>26.525217999999999</v>
      </c>
      <c r="CA30" s="4">
        <v>26.186463</v>
      </c>
      <c r="CB30" s="4">
        <v>26.155045000000001</v>
      </c>
      <c r="CC30" s="4">
        <v>25.119094</v>
      </c>
      <c r="CD30" s="4">
        <v>25.360543087263999</v>
      </c>
      <c r="CE30" s="4">
        <v>25.971335</v>
      </c>
      <c r="CF30" s="4">
        <v>26.043612</v>
      </c>
      <c r="CG30" s="4">
        <v>29.545279213912</v>
      </c>
      <c r="CH30" s="4">
        <v>25.088930999999999</v>
      </c>
      <c r="CI30" s="4">
        <v>26.240316</v>
      </c>
      <c r="CJ30" s="4">
        <v>26.196675333333332</v>
      </c>
      <c r="CK30" s="4">
        <v>26.264900000000001</v>
      </c>
      <c r="CL30" s="4">
        <v>27.17108</v>
      </c>
      <c r="CM30" s="4">
        <v>27.267714999999999</v>
      </c>
      <c r="CN30" s="4">
        <v>26.915682</v>
      </c>
      <c r="CO30" s="4">
        <v>26.841892999999999</v>
      </c>
      <c r="CP30" s="4">
        <v>27.267761</v>
      </c>
      <c r="CQ30" s="4">
        <v>26.201252</v>
      </c>
      <c r="CR30" s="4">
        <v>26.310078000000001</v>
      </c>
      <c r="CS30" s="4">
        <v>26.637377999999998</v>
      </c>
      <c r="CT30" s="4">
        <v>27.462696999999999</v>
      </c>
      <c r="CU30" s="4">
        <v>27.488793000000001</v>
      </c>
      <c r="CV30" s="4">
        <v>26.183800666666667</v>
      </c>
      <c r="CW30" s="4">
        <v>27.576819</v>
      </c>
      <c r="CX30" s="4">
        <v>26.682288</v>
      </c>
      <c r="CY30" s="4">
        <v>27.532775000000001</v>
      </c>
      <c r="CZ30" s="4">
        <v>26.094885000000001</v>
      </c>
      <c r="DA30" s="4">
        <v>26.094885000000001</v>
      </c>
      <c r="DB30" s="4">
        <v>26.644434</v>
      </c>
      <c r="DC30" s="4">
        <v>27.061651999999999</v>
      </c>
      <c r="DD30" s="4">
        <v>27.098628999999999</v>
      </c>
      <c r="DE30" s="4">
        <v>24.775220999999998</v>
      </c>
      <c r="DF30" s="4">
        <v>24.338967</v>
      </c>
      <c r="DG30" s="4">
        <v>24.290405499999999</v>
      </c>
      <c r="DH30" s="4">
        <v>24.288238271808002</v>
      </c>
      <c r="DI30" s="4">
        <v>25.982603999999998</v>
      </c>
      <c r="DJ30" s="4">
        <v>25.981103000000001</v>
      </c>
      <c r="DK30" s="4">
        <v>25.934771999999999</v>
      </c>
      <c r="DL30" s="4">
        <v>27.286058000000001</v>
      </c>
      <c r="DM30" s="4">
        <v>29.140523654935002</v>
      </c>
      <c r="DN30" s="4">
        <v>27.178559</v>
      </c>
      <c r="DO30" s="4">
        <v>27.178612999999999</v>
      </c>
      <c r="DP30" s="4">
        <v>26.862553999999999</v>
      </c>
      <c r="DQ30" s="4">
        <v>26.906255999999999</v>
      </c>
      <c r="DR30" s="4">
        <v>26.155045000000001</v>
      </c>
      <c r="DS30" s="4">
        <v>28.535413999999999</v>
      </c>
      <c r="DT30" s="4">
        <v>26.111571999999999</v>
      </c>
      <c r="DU30" s="4">
        <v>26.020643</v>
      </c>
      <c r="DV30" s="4">
        <v>26.567777773016999</v>
      </c>
      <c r="DW30" s="4">
        <v>25.218313999999999</v>
      </c>
      <c r="DX30" s="4">
        <v>25.259730999999999</v>
      </c>
      <c r="DY30" s="4">
        <v>25.461742000000001</v>
      </c>
      <c r="DZ30" s="4">
        <v>26.135648</v>
      </c>
      <c r="EA30" s="4">
        <v>25.405539999999998</v>
      </c>
      <c r="EB30" s="4">
        <v>25.254080999999999</v>
      </c>
      <c r="EC30" s="4">
        <v>26.687811</v>
      </c>
      <c r="ED30" s="4">
        <v>26.585856</v>
      </c>
      <c r="EE30" s="4">
        <v>26.543384</v>
      </c>
      <c r="EF30" s="4">
        <v>27.375406979589002</v>
      </c>
      <c r="EG30" s="4">
        <v>25.927803999999998</v>
      </c>
      <c r="EH30" s="4">
        <v>28.308619</v>
      </c>
      <c r="EI30" s="4">
        <v>26.527370000000001</v>
      </c>
      <c r="EJ30" s="4">
        <v>29.207675999999999</v>
      </c>
      <c r="EK30" s="4">
        <v>25.991216000000001</v>
      </c>
      <c r="EL30" s="4">
        <v>25.991216000000001</v>
      </c>
      <c r="EM30" s="4">
        <v>25.540327999999999</v>
      </c>
      <c r="EN30" s="4">
        <v>26.01624</v>
      </c>
      <c r="EO30" s="4">
        <v>28.765792999999999</v>
      </c>
      <c r="EP30" s="4">
        <v>28.765792999999999</v>
      </c>
      <c r="EQ30" s="4">
        <v>26.774614499999998</v>
      </c>
      <c r="ER30" s="4">
        <v>26.774107000000001</v>
      </c>
      <c r="ES30" s="4">
        <v>28.606463000000002</v>
      </c>
      <c r="ET30" s="4">
        <v>28.606463000000002</v>
      </c>
      <c r="EU30" s="4">
        <v>27.371053</v>
      </c>
      <c r="EV30" s="4">
        <v>26.241712</v>
      </c>
      <c r="EW30" s="4">
        <v>26.477021000000001</v>
      </c>
      <c r="EX30" s="4">
        <v>27.938343</v>
      </c>
      <c r="EY30" s="4">
        <v>27.938343</v>
      </c>
      <c r="EZ30" s="4">
        <v>27.002527000000001</v>
      </c>
      <c r="FA30" s="4">
        <v>24.660034999999997</v>
      </c>
      <c r="FB30" s="4">
        <v>26.841892999999999</v>
      </c>
      <c r="FC30" s="4">
        <v>29.495423501851999</v>
      </c>
      <c r="FD30" s="4">
        <v>26.744126999999999</v>
      </c>
      <c r="FE30" s="4">
        <v>29.495423501851999</v>
      </c>
      <c r="FF30" s="4">
        <v>26.772914</v>
      </c>
      <c r="FG30" s="4">
        <v>26.556363999999999</v>
      </c>
      <c r="FH30" s="4">
        <v>26.048276999999999</v>
      </c>
      <c r="FI30" s="4">
        <v>24.881854000000001</v>
      </c>
      <c r="FJ30" s="4">
        <v>26.664437</v>
      </c>
      <c r="FK30" s="4">
        <v>25.073115000000001</v>
      </c>
      <c r="FL30" s="4">
        <v>27.130358999999999</v>
      </c>
      <c r="FM30" s="4">
        <v>27.052990000000001</v>
      </c>
      <c r="FN30" s="4">
        <v>27.014437000000001</v>
      </c>
      <c r="FO30" s="4">
        <v>26.664458</v>
      </c>
      <c r="FP30" s="4">
        <v>26.664437</v>
      </c>
      <c r="FQ30" s="4">
        <v>26.664450500000001</v>
      </c>
      <c r="FR30" s="4">
        <v>29.302644000000001</v>
      </c>
      <c r="FS30" s="4">
        <v>29.302644000000001</v>
      </c>
      <c r="FT30" s="4">
        <v>28.129794</v>
      </c>
      <c r="FU30" s="4">
        <v>28.158360999999999</v>
      </c>
      <c r="FV30" s="4">
        <v>28.056812000000001</v>
      </c>
      <c r="FW30" s="4">
        <v>28.129794</v>
      </c>
      <c r="FX30" s="4">
        <v>26.866368000000001</v>
      </c>
      <c r="FY30" s="4">
        <v>28.130882</v>
      </c>
      <c r="FZ30" s="4">
        <v>28.057518000000002</v>
      </c>
      <c r="GA30" s="4">
        <v>28.176717</v>
      </c>
      <c r="GB30" s="4">
        <v>27.193221000000001</v>
      </c>
      <c r="GC30" s="4">
        <v>27.326516999999999</v>
      </c>
      <c r="GD30" s="4">
        <v>26.569578</v>
      </c>
      <c r="GE30" s="4">
        <v>26.512273</v>
      </c>
      <c r="GF30" s="4">
        <v>26.052291</v>
      </c>
      <c r="GG30" s="4">
        <v>24.688858</v>
      </c>
      <c r="GH30" s="4">
        <v>24.377558999999998</v>
      </c>
      <c r="GI30" s="4">
        <v>24.435286000000001</v>
      </c>
      <c r="GJ30" s="4">
        <v>26.530075</v>
      </c>
      <c r="GK30" s="4">
        <v>28.482033000000001</v>
      </c>
      <c r="GM30" s="3"/>
    </row>
    <row r="31" spans="2:195" x14ac:dyDescent="0.2">
      <c r="B31" s="1">
        <v>43392.583333333401</v>
      </c>
      <c r="C31" s="4">
        <v>27.01379</v>
      </c>
      <c r="D31" s="4">
        <v>27.064183</v>
      </c>
      <c r="E31" s="4">
        <v>27.044015000000002</v>
      </c>
      <c r="F31" s="4">
        <v>27.013763000000001</v>
      </c>
      <c r="G31" s="4">
        <v>26.427432</v>
      </c>
      <c r="H31" s="4">
        <v>26.904734000000001</v>
      </c>
      <c r="I31" s="4">
        <v>27.111856</v>
      </c>
      <c r="J31" s="4">
        <v>27.080387000000002</v>
      </c>
      <c r="K31" s="4">
        <v>26.180786000000001</v>
      </c>
      <c r="L31" s="4">
        <v>27.119865999999998</v>
      </c>
      <c r="M31" s="4">
        <v>27.834703000000001</v>
      </c>
      <c r="N31" s="4">
        <v>27.562964999999998</v>
      </c>
      <c r="O31" s="4">
        <v>27.398612</v>
      </c>
      <c r="P31" s="4">
        <v>27.229233000000001</v>
      </c>
      <c r="Q31" s="4">
        <v>26.148416999999998</v>
      </c>
      <c r="R31" s="4">
        <v>25.810150999999998</v>
      </c>
      <c r="S31" s="4">
        <v>25.854372999999999</v>
      </c>
      <c r="T31" s="4">
        <v>26.879584999999999</v>
      </c>
      <c r="U31" s="4">
        <v>26.448374000000001</v>
      </c>
      <c r="V31" s="4">
        <v>26.153022</v>
      </c>
      <c r="W31" s="4">
        <v>26.026631000000002</v>
      </c>
      <c r="X31" s="4">
        <v>28.109441</v>
      </c>
      <c r="Y31" s="4">
        <v>24.704857000000001</v>
      </c>
      <c r="Z31" s="4">
        <v>26.314665000000002</v>
      </c>
      <c r="AA31" s="4">
        <v>26.481079999999999</v>
      </c>
      <c r="AB31" s="4">
        <v>25.195602000000001</v>
      </c>
      <c r="AC31" s="4">
        <v>26.516318500000001</v>
      </c>
      <c r="AD31" s="4">
        <v>26.620677000000001</v>
      </c>
      <c r="AE31" s="4">
        <v>25.120259000000001</v>
      </c>
      <c r="AF31" s="4">
        <v>27.344246999999999</v>
      </c>
      <c r="AG31" s="4">
        <v>26.905404999999998</v>
      </c>
      <c r="AH31" s="4">
        <v>24.879371000000003</v>
      </c>
      <c r="AI31" s="4">
        <v>24.960920000000002</v>
      </c>
      <c r="AJ31" s="4">
        <v>27.177039000000001</v>
      </c>
      <c r="AK31" s="4">
        <v>24.989086</v>
      </c>
      <c r="AL31" s="4">
        <v>24.64564</v>
      </c>
      <c r="AM31" s="4">
        <v>26.481787000000001</v>
      </c>
      <c r="AN31" s="4">
        <v>25.937525999999998</v>
      </c>
      <c r="AO31" s="4">
        <v>26.588646000000001</v>
      </c>
      <c r="AP31" s="4">
        <v>26.615262999999999</v>
      </c>
      <c r="AQ31" s="4">
        <v>26.244329</v>
      </c>
      <c r="AR31" s="4">
        <v>27.971243000000001</v>
      </c>
      <c r="AS31" s="4">
        <v>25.902826000000001</v>
      </c>
      <c r="AT31" s="4">
        <v>26.127880000000001</v>
      </c>
      <c r="AU31" s="4">
        <v>26.031075999999999</v>
      </c>
      <c r="AV31" s="4">
        <v>26.081869999999999</v>
      </c>
      <c r="AW31" s="4">
        <v>26.046278999999998</v>
      </c>
      <c r="AX31" s="4">
        <v>25.9810315</v>
      </c>
      <c r="AY31" s="4">
        <v>27.398171999999999</v>
      </c>
      <c r="AZ31" s="4">
        <v>27.354198</v>
      </c>
      <c r="BA31" s="4">
        <v>27.397950999999999</v>
      </c>
      <c r="BB31" s="4">
        <v>27.398022999999998</v>
      </c>
      <c r="BC31" s="4">
        <v>24.498173000000001</v>
      </c>
      <c r="BD31" s="4">
        <v>27.064139000000001</v>
      </c>
      <c r="BE31" s="4">
        <v>27.029482999999999</v>
      </c>
      <c r="BF31" s="4">
        <v>27.276637000000001</v>
      </c>
      <c r="BG31" s="4">
        <v>25.143253000000001</v>
      </c>
      <c r="BH31" s="4">
        <v>25.143253000000001</v>
      </c>
      <c r="BI31" s="4">
        <v>26.092393999999999</v>
      </c>
      <c r="BJ31" s="4">
        <v>26.111493249999999</v>
      </c>
      <c r="BK31" s="4">
        <v>27.921322</v>
      </c>
      <c r="BL31" s="4">
        <v>26.319832999999999</v>
      </c>
      <c r="BM31" s="4">
        <v>26.319832999999999</v>
      </c>
      <c r="BN31" s="4">
        <v>28.735816</v>
      </c>
      <c r="BO31" s="4">
        <v>26.991747</v>
      </c>
      <c r="BP31" s="4">
        <v>27.037210733018998</v>
      </c>
      <c r="BQ31" s="4">
        <v>26.293268999999999</v>
      </c>
      <c r="BR31" s="4">
        <v>26.447645000000001</v>
      </c>
      <c r="BS31" s="4">
        <v>26.326975000000001</v>
      </c>
      <c r="BT31" s="4">
        <v>27.921322</v>
      </c>
      <c r="BU31" s="4">
        <v>26.081869999999999</v>
      </c>
      <c r="BV31" s="4">
        <v>25.971040333333335</v>
      </c>
      <c r="BW31" s="4">
        <v>27.834271999999999</v>
      </c>
      <c r="BX31" s="4">
        <v>27.646321</v>
      </c>
      <c r="BY31" s="4">
        <v>27.674121</v>
      </c>
      <c r="BZ31" s="4">
        <v>26.502903</v>
      </c>
      <c r="CA31" s="4">
        <v>26.198567000000001</v>
      </c>
      <c r="CB31" s="4">
        <v>26.153022</v>
      </c>
      <c r="CC31" s="4">
        <v>25.150767999999999</v>
      </c>
      <c r="CD31" s="4">
        <v>25.385986451066998</v>
      </c>
      <c r="CE31" s="4">
        <v>26.034943999999999</v>
      </c>
      <c r="CF31" s="4">
        <v>26.008685</v>
      </c>
      <c r="CG31" s="4">
        <v>29.651412495496</v>
      </c>
      <c r="CH31" s="4">
        <v>25.104952000000001</v>
      </c>
      <c r="CI31" s="4">
        <v>26.230115000000001</v>
      </c>
      <c r="CJ31" s="4">
        <v>26.191013999999999</v>
      </c>
      <c r="CK31" s="4">
        <v>26.288045</v>
      </c>
      <c r="CL31" s="4">
        <v>27.249942999999998</v>
      </c>
      <c r="CM31" s="4">
        <v>27.341743000000001</v>
      </c>
      <c r="CN31" s="4">
        <v>26.990129</v>
      </c>
      <c r="CO31" s="4">
        <v>26.913713999999999</v>
      </c>
      <c r="CP31" s="4">
        <v>27.34179</v>
      </c>
      <c r="CQ31" s="4">
        <v>26.211980000000001</v>
      </c>
      <c r="CR31" s="4">
        <v>26.319832999999999</v>
      </c>
      <c r="CS31" s="4">
        <v>26.592331000000001</v>
      </c>
      <c r="CT31" s="4">
        <v>27.592358999999998</v>
      </c>
      <c r="CU31" s="4">
        <v>27.619547000000001</v>
      </c>
      <c r="CV31" s="4">
        <v>26.108711999999997</v>
      </c>
      <c r="CW31" s="4">
        <v>27.553462</v>
      </c>
      <c r="CX31" s="4">
        <v>26.669706999999999</v>
      </c>
      <c r="CY31" s="4">
        <v>27.507619999999999</v>
      </c>
      <c r="CZ31" s="4">
        <v>26.046278999999998</v>
      </c>
      <c r="DA31" s="4">
        <v>26.046278999999998</v>
      </c>
      <c r="DB31" s="4">
        <v>26.619751000000001</v>
      </c>
      <c r="DC31" s="4">
        <v>27.142876000000001</v>
      </c>
      <c r="DD31" s="4">
        <v>27.181047</v>
      </c>
      <c r="DE31" s="4">
        <v>24.872827999999998</v>
      </c>
      <c r="DF31" s="4">
        <v>24.296530000000001</v>
      </c>
      <c r="DG31" s="4">
        <v>24.247930750000002</v>
      </c>
      <c r="DH31" s="4">
        <v>24.297362574464</v>
      </c>
      <c r="DI31" s="4">
        <v>26.021657999999999</v>
      </c>
      <c r="DJ31" s="4">
        <v>25.996707000000001</v>
      </c>
      <c r="DK31" s="4">
        <v>25.958573000000001</v>
      </c>
      <c r="DL31" s="4">
        <v>27.469018999999999</v>
      </c>
      <c r="DM31" s="4">
        <v>29.245202963604999</v>
      </c>
      <c r="DN31" s="4">
        <v>27.304086999999999</v>
      </c>
      <c r="DO31" s="4">
        <v>27.304141000000001</v>
      </c>
      <c r="DP31" s="4">
        <v>26.937152999999999</v>
      </c>
      <c r="DQ31" s="4">
        <v>26.982458000000001</v>
      </c>
      <c r="DR31" s="4">
        <v>26.153022</v>
      </c>
      <c r="DS31" s="4">
        <v>28.547364000000002</v>
      </c>
      <c r="DT31" s="4">
        <v>26.081869999999999</v>
      </c>
      <c r="DU31" s="4">
        <v>25.990311999999999</v>
      </c>
      <c r="DV31" s="4">
        <v>26.533794509756998</v>
      </c>
      <c r="DW31" s="4">
        <v>25.234718999999998</v>
      </c>
      <c r="DX31" s="4">
        <v>25.285129000000001</v>
      </c>
      <c r="DY31" s="4">
        <v>25.470081</v>
      </c>
      <c r="DZ31" s="4">
        <v>26.161868999999999</v>
      </c>
      <c r="EA31" s="4">
        <v>25.457630000000002</v>
      </c>
      <c r="EB31" s="4">
        <v>25.301755</v>
      </c>
      <c r="EC31" s="4">
        <v>26.618981999999999</v>
      </c>
      <c r="ED31" s="4">
        <v>26.546963999999999</v>
      </c>
      <c r="EE31" s="4">
        <v>26.516960000000001</v>
      </c>
      <c r="EF31" s="4">
        <v>27.388060537501001</v>
      </c>
      <c r="EG31" s="4">
        <v>25.99053</v>
      </c>
      <c r="EH31" s="4">
        <v>28.319286000000002</v>
      </c>
      <c r="EI31" s="4">
        <v>26.485927</v>
      </c>
      <c r="EJ31" s="4">
        <v>29.273398</v>
      </c>
      <c r="EK31" s="4">
        <v>25.861836</v>
      </c>
      <c r="EL31" s="4">
        <v>25.861836</v>
      </c>
      <c r="EM31" s="4">
        <v>25.547961999999998</v>
      </c>
      <c r="EN31" s="4">
        <v>26.0549</v>
      </c>
      <c r="EO31" s="4">
        <v>28.735816</v>
      </c>
      <c r="EP31" s="4">
        <v>28.735816</v>
      </c>
      <c r="EQ31" s="4">
        <v>26.829062750000002</v>
      </c>
      <c r="ER31" s="4">
        <v>26.828754</v>
      </c>
      <c r="ES31" s="4">
        <v>28.84524</v>
      </c>
      <c r="ET31" s="4">
        <v>28.84524</v>
      </c>
      <c r="EU31" s="4">
        <v>27.506336000000001</v>
      </c>
      <c r="EV31" s="4">
        <v>26.356224000000001</v>
      </c>
      <c r="EW31" s="4">
        <v>26.469237</v>
      </c>
      <c r="EX31" s="4">
        <v>27.921322</v>
      </c>
      <c r="EY31" s="4">
        <v>27.921322</v>
      </c>
      <c r="EZ31" s="4">
        <v>27.121243</v>
      </c>
      <c r="FA31" s="4">
        <v>24.696243999999997</v>
      </c>
      <c r="FB31" s="4">
        <v>26.913713999999999</v>
      </c>
      <c r="FC31" s="4">
        <v>29.601377690515999</v>
      </c>
      <c r="FD31" s="4">
        <v>26.896602999999999</v>
      </c>
      <c r="FE31" s="4">
        <v>29.601377690515999</v>
      </c>
      <c r="FF31" s="4">
        <v>26.828029000000001</v>
      </c>
      <c r="FG31" s="4">
        <v>26.498282</v>
      </c>
      <c r="FH31" s="4">
        <v>26.081247000000001</v>
      </c>
      <c r="FI31" s="4">
        <v>24.937244</v>
      </c>
      <c r="FJ31" s="4">
        <v>26.623685999999999</v>
      </c>
      <c r="FK31" s="4">
        <v>25.168223000000001</v>
      </c>
      <c r="FL31" s="4">
        <v>27.207149999999999</v>
      </c>
      <c r="FM31" s="4">
        <v>27.12434</v>
      </c>
      <c r="FN31" s="4">
        <v>27.085118000000001</v>
      </c>
      <c r="FO31" s="4">
        <v>26.623707</v>
      </c>
      <c r="FP31" s="4">
        <v>26.623685999999999</v>
      </c>
      <c r="FQ31" s="4">
        <v>26.623699500000001</v>
      </c>
      <c r="FR31" s="4">
        <v>29.320322000000001</v>
      </c>
      <c r="FS31" s="4">
        <v>29.320322000000001</v>
      </c>
      <c r="FT31" s="4">
        <v>28.147625999999999</v>
      </c>
      <c r="FU31" s="4">
        <v>28.176915999999999</v>
      </c>
      <c r="FV31" s="4">
        <v>28.074742000000001</v>
      </c>
      <c r="FW31" s="4">
        <v>28.147625999999999</v>
      </c>
      <c r="FX31" s="4">
        <v>26.836950999999999</v>
      </c>
      <c r="FY31" s="4">
        <v>28.229731999999998</v>
      </c>
      <c r="FZ31" s="4">
        <v>28.147271</v>
      </c>
      <c r="GA31" s="4">
        <v>28.063876</v>
      </c>
      <c r="GB31" s="4">
        <v>27.266840999999999</v>
      </c>
      <c r="GC31" s="4">
        <v>27.296907999999998</v>
      </c>
      <c r="GD31" s="4">
        <v>26.533656000000001</v>
      </c>
      <c r="GE31" s="4">
        <v>26.476205499999999</v>
      </c>
      <c r="GF31" s="4">
        <v>26.062078</v>
      </c>
      <c r="GG31" s="4">
        <v>24.708387999999999</v>
      </c>
      <c r="GH31" s="4">
        <v>24.433271999999999</v>
      </c>
      <c r="GI31" s="4">
        <v>24.491047999999999</v>
      </c>
      <c r="GJ31" s="4">
        <v>26.496388</v>
      </c>
      <c r="GK31" s="4">
        <v>28.494539</v>
      </c>
      <c r="GM31" s="3"/>
    </row>
    <row r="32" spans="2:195" x14ac:dyDescent="0.2">
      <c r="B32" s="1">
        <v>43392.604166666737</v>
      </c>
      <c r="C32" s="4">
        <v>27.079447999999999</v>
      </c>
      <c r="D32" s="4">
        <v>27.129266999999999</v>
      </c>
      <c r="E32" s="4">
        <v>27.109328999999999</v>
      </c>
      <c r="F32" s="4">
        <v>27.079421</v>
      </c>
      <c r="G32" s="4">
        <v>26.479886</v>
      </c>
      <c r="H32" s="4">
        <v>26.897393000000001</v>
      </c>
      <c r="I32" s="4">
        <v>27.133917</v>
      </c>
      <c r="J32" s="4">
        <v>27.098496000000001</v>
      </c>
      <c r="K32" s="4">
        <v>26.226330999999998</v>
      </c>
      <c r="L32" s="4">
        <v>27.233233999999999</v>
      </c>
      <c r="M32" s="4">
        <v>27.866579999999999</v>
      </c>
      <c r="N32" s="4">
        <v>27.606573999999998</v>
      </c>
      <c r="O32" s="4">
        <v>27.49952</v>
      </c>
      <c r="P32" s="4">
        <v>27.287701999999999</v>
      </c>
      <c r="Q32" s="4">
        <v>26.085825</v>
      </c>
      <c r="R32" s="4">
        <v>25.906008499999999</v>
      </c>
      <c r="S32" s="4">
        <v>25.949304999999999</v>
      </c>
      <c r="T32" s="4">
        <v>26.939902</v>
      </c>
      <c r="U32" s="4">
        <v>26.505756999999999</v>
      </c>
      <c r="V32" s="4">
        <v>26.234997</v>
      </c>
      <c r="W32" s="4">
        <v>26.0809955</v>
      </c>
      <c r="X32" s="4">
        <v>28.075149</v>
      </c>
      <c r="Y32" s="4">
        <v>24.667337</v>
      </c>
      <c r="Z32" s="4">
        <v>26.660388999999999</v>
      </c>
      <c r="AA32" s="4">
        <v>26.542475</v>
      </c>
      <c r="AB32" s="4">
        <v>25.190297000000001</v>
      </c>
      <c r="AC32" s="4">
        <v>26.56828325</v>
      </c>
      <c r="AD32" s="4">
        <v>26.674448000000002</v>
      </c>
      <c r="AE32" s="4">
        <v>25.190546999999999</v>
      </c>
      <c r="AF32" s="4">
        <v>27.379719999999999</v>
      </c>
      <c r="AG32" s="4">
        <v>26.969653000000001</v>
      </c>
      <c r="AH32" s="4">
        <v>24.777782666666667</v>
      </c>
      <c r="AI32" s="4">
        <v>24.879142000000002</v>
      </c>
      <c r="AJ32" s="4">
        <v>27.196183999999999</v>
      </c>
      <c r="AK32" s="4">
        <v>25.013674999999999</v>
      </c>
      <c r="AL32" s="4">
        <v>24.601751</v>
      </c>
      <c r="AM32" s="4">
        <v>26.50564</v>
      </c>
      <c r="AN32" s="4">
        <v>25.968847</v>
      </c>
      <c r="AO32" s="4">
        <v>26.586302</v>
      </c>
      <c r="AP32" s="4">
        <v>26.68017</v>
      </c>
      <c r="AQ32" s="4">
        <v>26.283756</v>
      </c>
      <c r="AR32" s="4">
        <v>28.066566999999999</v>
      </c>
      <c r="AS32" s="4">
        <v>25.954518</v>
      </c>
      <c r="AT32" s="4">
        <v>26.174935999999999</v>
      </c>
      <c r="AU32" s="4">
        <v>26.082516999999999</v>
      </c>
      <c r="AV32" s="4">
        <v>26.132975999999999</v>
      </c>
      <c r="AW32" s="4">
        <v>26.097564999999999</v>
      </c>
      <c r="AX32" s="4">
        <v>26.033081250000002</v>
      </c>
      <c r="AY32" s="4">
        <v>27.413644000000001</v>
      </c>
      <c r="AZ32" s="4">
        <v>27.365765</v>
      </c>
      <c r="BA32" s="4">
        <v>27.413423000000002</v>
      </c>
      <c r="BB32" s="4">
        <v>27.413495000000001</v>
      </c>
      <c r="BC32" s="4">
        <v>24.447285999999998</v>
      </c>
      <c r="BD32" s="4">
        <v>27.150938</v>
      </c>
      <c r="BE32" s="4">
        <v>27.107524999999999</v>
      </c>
      <c r="BF32" s="4">
        <v>27.248121999999999</v>
      </c>
      <c r="BG32" s="4">
        <v>25.253440999999999</v>
      </c>
      <c r="BH32" s="4">
        <v>25.253440999999999</v>
      </c>
      <c r="BI32" s="4">
        <v>26.001359999999998</v>
      </c>
      <c r="BJ32" s="4">
        <v>26.12594275</v>
      </c>
      <c r="BK32" s="4">
        <v>28.016693</v>
      </c>
      <c r="BL32" s="4">
        <v>26.670096000000001</v>
      </c>
      <c r="BM32" s="4">
        <v>26.670096000000001</v>
      </c>
      <c r="BN32" s="4">
        <v>28.762350000000001</v>
      </c>
      <c r="BO32" s="4">
        <v>27.01455</v>
      </c>
      <c r="BP32" s="4">
        <v>27.091823087856</v>
      </c>
      <c r="BQ32" s="4">
        <v>26.538582999999999</v>
      </c>
      <c r="BR32" s="4">
        <v>26.393456</v>
      </c>
      <c r="BS32" s="4">
        <v>26.27102</v>
      </c>
      <c r="BT32" s="4">
        <v>28.016693</v>
      </c>
      <c r="BU32" s="4">
        <v>26.132975999999999</v>
      </c>
      <c r="BV32" s="4">
        <v>26.021407333333332</v>
      </c>
      <c r="BW32" s="4">
        <v>27.922215000000001</v>
      </c>
      <c r="BX32" s="4">
        <v>27.741966000000001</v>
      </c>
      <c r="BY32" s="4">
        <v>27.769826999999999</v>
      </c>
      <c r="BZ32" s="4">
        <v>26.558055</v>
      </c>
      <c r="CA32" s="4">
        <v>26.213085</v>
      </c>
      <c r="CB32" s="4">
        <v>26.234997</v>
      </c>
      <c r="CC32" s="4">
        <v>25.219629000000001</v>
      </c>
      <c r="CD32" s="4">
        <v>25.428131358585997</v>
      </c>
      <c r="CE32" s="4">
        <v>26.029921000000002</v>
      </c>
      <c r="CF32" s="4">
        <v>26.043483999999999</v>
      </c>
      <c r="CG32" s="4">
        <v>29.615239373544</v>
      </c>
      <c r="CH32" s="4">
        <v>25.090605</v>
      </c>
      <c r="CI32" s="4">
        <v>26.268834999999999</v>
      </c>
      <c r="CJ32" s="4">
        <v>26.224844000000001</v>
      </c>
      <c r="CK32" s="4">
        <v>26.59674</v>
      </c>
      <c r="CL32" s="4">
        <v>27.283626000000002</v>
      </c>
      <c r="CM32" s="4">
        <v>27.376494000000001</v>
      </c>
      <c r="CN32" s="4">
        <v>27.013092</v>
      </c>
      <c r="CO32" s="4">
        <v>26.930693999999999</v>
      </c>
      <c r="CP32" s="4">
        <v>27.376541</v>
      </c>
      <c r="CQ32" s="4">
        <v>26.564719</v>
      </c>
      <c r="CR32" s="4">
        <v>26.670096000000001</v>
      </c>
      <c r="CS32" s="4">
        <v>26.654954</v>
      </c>
      <c r="CT32" s="4">
        <v>27.641282</v>
      </c>
      <c r="CU32" s="4">
        <v>27.67079</v>
      </c>
      <c r="CV32" s="4">
        <v>26.155683666666665</v>
      </c>
      <c r="CW32" s="4">
        <v>27.629021999999999</v>
      </c>
      <c r="CX32" s="4">
        <v>26.719702999999999</v>
      </c>
      <c r="CY32" s="4">
        <v>27.583421999999999</v>
      </c>
      <c r="CZ32" s="4">
        <v>26.097564999999999</v>
      </c>
      <c r="DA32" s="4">
        <v>26.097564999999999</v>
      </c>
      <c r="DB32" s="4">
        <v>26.682106000000001</v>
      </c>
      <c r="DC32" s="4">
        <v>27.173750999999999</v>
      </c>
      <c r="DD32" s="4">
        <v>27.213623999999999</v>
      </c>
      <c r="DE32" s="4">
        <v>24.786681000000002</v>
      </c>
      <c r="DF32" s="4">
        <v>24.341761000000002</v>
      </c>
      <c r="DG32" s="4">
        <v>24.2931235</v>
      </c>
      <c r="DH32" s="4">
        <v>24.323744460288001</v>
      </c>
      <c r="DI32" s="4">
        <v>26.065873</v>
      </c>
      <c r="DJ32" s="4">
        <v>26.097671999999999</v>
      </c>
      <c r="DK32" s="4">
        <v>26.067841000000001</v>
      </c>
      <c r="DL32" s="4">
        <v>27.506717999999999</v>
      </c>
      <c r="DM32" s="4">
        <v>29.209525395345</v>
      </c>
      <c r="DN32" s="4">
        <v>27.355395000000001</v>
      </c>
      <c r="DO32" s="4">
        <v>27.355449</v>
      </c>
      <c r="DP32" s="4">
        <v>26.959133999999999</v>
      </c>
      <c r="DQ32" s="4">
        <v>27.006170000000001</v>
      </c>
      <c r="DR32" s="4">
        <v>26.234997</v>
      </c>
      <c r="DS32" s="4">
        <v>28.588588999999999</v>
      </c>
      <c r="DT32" s="4">
        <v>26.132975999999999</v>
      </c>
      <c r="DU32" s="4">
        <v>26.04128</v>
      </c>
      <c r="DV32" s="4">
        <v>26.603155604286002</v>
      </c>
      <c r="DW32" s="4">
        <v>25.258403000000001</v>
      </c>
      <c r="DX32" s="4">
        <v>25.294405999999999</v>
      </c>
      <c r="DY32" s="4">
        <v>25.470797999999998</v>
      </c>
      <c r="DZ32" s="4">
        <v>26.205302</v>
      </c>
      <c r="EA32" s="4">
        <v>25.443109</v>
      </c>
      <c r="EB32" s="4">
        <v>25.292187999999999</v>
      </c>
      <c r="EC32" s="4">
        <v>26.697982</v>
      </c>
      <c r="ED32" s="4">
        <v>26.610279999999999</v>
      </c>
      <c r="EE32" s="4">
        <v>26.573744999999999</v>
      </c>
      <c r="EF32" s="4">
        <v>27.403237698255001</v>
      </c>
      <c r="EG32" s="4">
        <v>25.984780000000001</v>
      </c>
      <c r="EH32" s="4">
        <v>28.382308999999999</v>
      </c>
      <c r="EI32" s="4">
        <v>26.546966000000001</v>
      </c>
      <c r="EJ32" s="4">
        <v>29.300801</v>
      </c>
      <c r="EK32" s="4">
        <v>25.641711000000001</v>
      </c>
      <c r="EL32" s="4">
        <v>25.687491000000001</v>
      </c>
      <c r="EM32" s="4">
        <v>25.549012000000001</v>
      </c>
      <c r="EN32" s="4">
        <v>26.070361999999999</v>
      </c>
      <c r="EO32" s="4">
        <v>28.762350000000001</v>
      </c>
      <c r="EP32" s="4">
        <v>28.762350000000001</v>
      </c>
      <c r="EQ32" s="4">
        <v>26.841201250000001</v>
      </c>
      <c r="ER32" s="4">
        <v>26.840698</v>
      </c>
      <c r="ES32" s="4">
        <v>28.850359999999998</v>
      </c>
      <c r="ET32" s="4">
        <v>28.850359999999998</v>
      </c>
      <c r="EU32" s="4">
        <v>27.553253999999999</v>
      </c>
      <c r="EV32" s="4">
        <v>26.303063999999999</v>
      </c>
      <c r="EW32" s="4">
        <v>26.506478999999999</v>
      </c>
      <c r="EX32" s="4">
        <v>28.016693</v>
      </c>
      <c r="EY32" s="4">
        <v>28.016693</v>
      </c>
      <c r="EZ32" s="4">
        <v>27.170601000000001</v>
      </c>
      <c r="FA32" s="4">
        <v>24.658573333333333</v>
      </c>
      <c r="FB32" s="4">
        <v>26.930693999999999</v>
      </c>
      <c r="FC32" s="4">
        <v>29.565265608323998</v>
      </c>
      <c r="FD32" s="4">
        <v>26.939232000000001</v>
      </c>
      <c r="FE32" s="4">
        <v>29.565265608323998</v>
      </c>
      <c r="FF32" s="4">
        <v>26.839514999999999</v>
      </c>
      <c r="FG32" s="4">
        <v>26.552883000000001</v>
      </c>
      <c r="FH32" s="4">
        <v>26.138847999999999</v>
      </c>
      <c r="FI32" s="4">
        <v>24.918935999999999</v>
      </c>
      <c r="FJ32" s="4">
        <v>26.688974000000002</v>
      </c>
      <c r="FK32" s="4">
        <v>25.084230000000002</v>
      </c>
      <c r="FL32" s="4">
        <v>27.205580000000001</v>
      </c>
      <c r="FM32" s="4">
        <v>27.133544000000001</v>
      </c>
      <c r="FN32" s="4">
        <v>27.094155000000001</v>
      </c>
      <c r="FO32" s="4">
        <v>26.688994999999998</v>
      </c>
      <c r="FP32" s="4">
        <v>26.688974000000002</v>
      </c>
      <c r="FQ32" s="4">
        <v>26.688986999999997</v>
      </c>
      <c r="FR32" s="4">
        <v>29.398175999999999</v>
      </c>
      <c r="FS32" s="4">
        <v>29.398175999999999</v>
      </c>
      <c r="FT32" s="4">
        <v>28.195091000000001</v>
      </c>
      <c r="FU32" s="4">
        <v>28.224229999999999</v>
      </c>
      <c r="FV32" s="4">
        <v>28.121506</v>
      </c>
      <c r="FW32" s="4">
        <v>28.195091000000001</v>
      </c>
      <c r="FX32" s="4">
        <v>26.910367999999998</v>
      </c>
      <c r="FY32" s="4">
        <v>28.230993999999999</v>
      </c>
      <c r="FZ32" s="4">
        <v>28.156139</v>
      </c>
      <c r="GA32" s="4">
        <v>28.224381000000001</v>
      </c>
      <c r="GB32" s="4">
        <v>27.306125000000002</v>
      </c>
      <c r="GC32" s="4">
        <v>27.372363</v>
      </c>
      <c r="GD32" s="4">
        <v>26.599394</v>
      </c>
      <c r="GE32" s="4">
        <v>26.542398500000001</v>
      </c>
      <c r="GF32" s="4">
        <v>26.090375999999999</v>
      </c>
      <c r="GG32" s="4">
        <v>24.667216</v>
      </c>
      <c r="GH32" s="4">
        <v>24.415509499999999</v>
      </c>
      <c r="GI32" s="4">
        <v>24.472999000000002</v>
      </c>
      <c r="GJ32" s="4">
        <v>26.558917000000001</v>
      </c>
      <c r="GK32" s="4">
        <v>28.536719999999999</v>
      </c>
      <c r="GM32" s="3"/>
    </row>
    <row r="33" spans="2:195" x14ac:dyDescent="0.2">
      <c r="B33" s="1">
        <v>43392.625000000073</v>
      </c>
      <c r="C33" s="4">
        <v>27.09723</v>
      </c>
      <c r="D33" s="4">
        <v>27.145332</v>
      </c>
      <c r="E33" s="4">
        <v>27.126080999999999</v>
      </c>
      <c r="F33" s="4">
        <v>27.097203</v>
      </c>
      <c r="G33" s="4">
        <v>26.503903999999999</v>
      </c>
      <c r="H33" s="4">
        <v>26.924695</v>
      </c>
      <c r="I33" s="4">
        <v>27.179566999999999</v>
      </c>
      <c r="J33" s="4">
        <v>27.137985</v>
      </c>
      <c r="K33" s="4">
        <v>26.251650000000001</v>
      </c>
      <c r="L33" s="4">
        <v>27.272635000000001</v>
      </c>
      <c r="M33" s="4">
        <v>27.964161000000001</v>
      </c>
      <c r="N33" s="4">
        <v>27.71217</v>
      </c>
      <c r="O33" s="4">
        <v>27.521488000000002</v>
      </c>
      <c r="P33" s="4">
        <v>27.376398999999999</v>
      </c>
      <c r="Q33" s="4">
        <v>26.11937</v>
      </c>
      <c r="R33" s="4">
        <v>25.929323499999999</v>
      </c>
      <c r="S33" s="4">
        <v>25.971426999999998</v>
      </c>
      <c r="T33" s="4">
        <v>26.958404000000002</v>
      </c>
      <c r="U33" s="4">
        <v>26.525034000000002</v>
      </c>
      <c r="V33" s="4">
        <v>26.242633000000001</v>
      </c>
      <c r="W33" s="4">
        <v>26.099384499999999</v>
      </c>
      <c r="X33" s="4">
        <v>28.168984999999999</v>
      </c>
      <c r="Y33" s="4">
        <v>24.701294000000001</v>
      </c>
      <c r="Z33" s="4">
        <v>26.728014000000002</v>
      </c>
      <c r="AA33" s="4">
        <v>26.561712</v>
      </c>
      <c r="AB33" s="4">
        <v>25.248964999999998</v>
      </c>
      <c r="AC33" s="4">
        <v>26.580696750000001</v>
      </c>
      <c r="AD33" s="4">
        <v>26.688549999999999</v>
      </c>
      <c r="AE33" s="4">
        <v>25.385383000000001</v>
      </c>
      <c r="AF33" s="4">
        <v>27.485150999999998</v>
      </c>
      <c r="AG33" s="4">
        <v>26.988966999999999</v>
      </c>
      <c r="AH33" s="4">
        <v>24.823519000000001</v>
      </c>
      <c r="AI33" s="4">
        <v>24.923822999999999</v>
      </c>
      <c r="AJ33" s="4">
        <v>27.289012</v>
      </c>
      <c r="AK33" s="4">
        <v>25.117819000000001</v>
      </c>
      <c r="AL33" s="4">
        <v>24.630965</v>
      </c>
      <c r="AM33" s="4">
        <v>26.561798</v>
      </c>
      <c r="AN33" s="4">
        <v>26.013489</v>
      </c>
      <c r="AO33" s="4">
        <v>26.661805000000001</v>
      </c>
      <c r="AP33" s="4">
        <v>26.698319999999999</v>
      </c>
      <c r="AQ33" s="4">
        <v>26.282406999999999</v>
      </c>
      <c r="AR33" s="4">
        <v>28.057903</v>
      </c>
      <c r="AS33" s="4">
        <v>25.973951499999998</v>
      </c>
      <c r="AT33" s="4">
        <v>26.198485999999999</v>
      </c>
      <c r="AU33" s="4">
        <v>26.102433000000001</v>
      </c>
      <c r="AV33" s="4">
        <v>26.155397000000001</v>
      </c>
      <c r="AW33" s="4">
        <v>26.117933000000001</v>
      </c>
      <c r="AX33" s="4">
        <v>26.051182749999999</v>
      </c>
      <c r="AY33" s="4">
        <v>27.48301</v>
      </c>
      <c r="AZ33" s="4">
        <v>27.436315</v>
      </c>
      <c r="BA33" s="4">
        <v>27.482786999999998</v>
      </c>
      <c r="BB33" s="4">
        <v>27.482859000000001</v>
      </c>
      <c r="BC33" s="4">
        <v>24.473571</v>
      </c>
      <c r="BD33" s="4">
        <v>27.175823999999999</v>
      </c>
      <c r="BE33" s="4">
        <v>27.127679000000001</v>
      </c>
      <c r="BF33" s="4">
        <v>27.298461</v>
      </c>
      <c r="BG33" s="4">
        <v>25.413972999999999</v>
      </c>
      <c r="BH33" s="4">
        <v>25.413972999999999</v>
      </c>
      <c r="BI33" s="4">
        <v>26.036287000000002</v>
      </c>
      <c r="BJ33" s="4">
        <v>26.138702250000001</v>
      </c>
      <c r="BK33" s="4">
        <v>28.009242</v>
      </c>
      <c r="BL33" s="4">
        <v>26.730067999999999</v>
      </c>
      <c r="BM33" s="4">
        <v>26.730067999999999</v>
      </c>
      <c r="BN33" s="4">
        <v>28.733049000000001</v>
      </c>
      <c r="BO33" s="4">
        <v>27.095770999999999</v>
      </c>
      <c r="BP33" s="4">
        <v>27.10614574185</v>
      </c>
      <c r="BQ33" s="4">
        <v>26.585571999999999</v>
      </c>
      <c r="BR33" s="4">
        <v>26.431598000000001</v>
      </c>
      <c r="BS33" s="4">
        <v>26.307504000000002</v>
      </c>
      <c r="BT33" s="4">
        <v>28.009242</v>
      </c>
      <c r="BU33" s="4">
        <v>26.155397000000001</v>
      </c>
      <c r="BV33" s="4">
        <v>26.042853666666662</v>
      </c>
      <c r="BW33" s="4">
        <v>27.936952000000002</v>
      </c>
      <c r="BX33" s="4">
        <v>27.741264000000001</v>
      </c>
      <c r="BY33" s="4">
        <v>27.769514999999998</v>
      </c>
      <c r="BZ33" s="4">
        <v>26.565142999999999</v>
      </c>
      <c r="CA33" s="4">
        <v>26.226208</v>
      </c>
      <c r="CB33" s="4">
        <v>26.242633000000001</v>
      </c>
      <c r="CC33" s="4">
        <v>25.262999000000001</v>
      </c>
      <c r="CD33" s="4">
        <v>25.587860490158999</v>
      </c>
      <c r="CE33" s="4">
        <v>26.076274999999999</v>
      </c>
      <c r="CF33" s="4">
        <v>26.062138000000001</v>
      </c>
      <c r="CG33" s="4">
        <v>29.714222841159998</v>
      </c>
      <c r="CH33" s="4">
        <v>25.121369999999999</v>
      </c>
      <c r="CI33" s="4">
        <v>26.278267</v>
      </c>
      <c r="CJ33" s="4">
        <v>26.23170433333333</v>
      </c>
      <c r="CK33" s="4">
        <v>26.657581</v>
      </c>
      <c r="CL33" s="4">
        <v>27.381494</v>
      </c>
      <c r="CM33" s="4">
        <v>27.4815</v>
      </c>
      <c r="CN33" s="4">
        <v>27.094548</v>
      </c>
      <c r="CO33" s="4">
        <v>26.978652999999998</v>
      </c>
      <c r="CP33" s="4">
        <v>27.481546999999999</v>
      </c>
      <c r="CQ33" s="4">
        <v>26.627199000000001</v>
      </c>
      <c r="CR33" s="4">
        <v>26.730067999999999</v>
      </c>
      <c r="CS33" s="4">
        <v>26.674880000000002</v>
      </c>
      <c r="CT33" s="4">
        <v>27.74437</v>
      </c>
      <c r="CU33" s="4">
        <v>27.771813000000002</v>
      </c>
      <c r="CV33" s="4">
        <v>26.179459000000005</v>
      </c>
      <c r="CW33" s="4">
        <v>27.630210000000002</v>
      </c>
      <c r="CX33" s="4">
        <v>26.738517999999999</v>
      </c>
      <c r="CY33" s="4">
        <v>27.587015999999998</v>
      </c>
      <c r="CZ33" s="4">
        <v>26.117933000000001</v>
      </c>
      <c r="DA33" s="4">
        <v>26.117933000000001</v>
      </c>
      <c r="DB33" s="4">
        <v>26.685579000000001</v>
      </c>
      <c r="DC33" s="4">
        <v>27.264319</v>
      </c>
      <c r="DD33" s="4">
        <v>27.302987000000002</v>
      </c>
      <c r="DE33" s="4">
        <v>24.807804999999998</v>
      </c>
      <c r="DF33" s="4">
        <v>24.440349999999999</v>
      </c>
      <c r="DG33" s="4">
        <v>24.391509750000001</v>
      </c>
      <c r="DH33" s="4">
        <v>24.354719729088</v>
      </c>
      <c r="DI33" s="4">
        <v>26.120964000000001</v>
      </c>
      <c r="DJ33" s="4">
        <v>26.097407</v>
      </c>
      <c r="DK33" s="4">
        <v>26.065857999999999</v>
      </c>
      <c r="DL33" s="4">
        <v>27.619645999999999</v>
      </c>
      <c r="DM33" s="4">
        <v>29.307152838924999</v>
      </c>
      <c r="DN33" s="4">
        <v>27.543724000000001</v>
      </c>
      <c r="DO33" s="4">
        <v>27.543778</v>
      </c>
      <c r="DP33" s="4">
        <v>27.037735999999999</v>
      </c>
      <c r="DQ33" s="4">
        <v>27.088728</v>
      </c>
      <c r="DR33" s="4">
        <v>26.242633000000001</v>
      </c>
      <c r="DS33" s="4">
        <v>28.521124</v>
      </c>
      <c r="DT33" s="4">
        <v>26.155397000000001</v>
      </c>
      <c r="DU33" s="4">
        <v>26.063102000000001</v>
      </c>
      <c r="DV33" s="4">
        <v>26.622276415766997</v>
      </c>
      <c r="DW33" s="4">
        <v>25.363524999999999</v>
      </c>
      <c r="DX33" s="4">
        <v>25.370726999999999</v>
      </c>
      <c r="DY33" s="4">
        <v>25.509107</v>
      </c>
      <c r="DZ33" s="4">
        <v>26.369913</v>
      </c>
      <c r="EA33" s="4">
        <v>25.481864999999999</v>
      </c>
      <c r="EB33" s="4">
        <v>25.33896</v>
      </c>
      <c r="EC33" s="4">
        <v>26.699628000000001</v>
      </c>
      <c r="ED33" s="4">
        <v>26.619534000000002</v>
      </c>
      <c r="EE33" s="4">
        <v>26.586168000000001</v>
      </c>
      <c r="EF33" s="4">
        <v>27.416956521824002</v>
      </c>
      <c r="EG33" s="4">
        <v>26.030552</v>
      </c>
      <c r="EH33" s="4">
        <v>28.342130999999998</v>
      </c>
      <c r="EI33" s="4">
        <v>26.568406</v>
      </c>
      <c r="EJ33" s="4">
        <v>29.281967000000002</v>
      </c>
      <c r="EK33" s="4">
        <v>25.674320000000002</v>
      </c>
      <c r="EL33" s="4">
        <v>25.722079999999998</v>
      </c>
      <c r="EM33" s="4">
        <v>25.587799</v>
      </c>
      <c r="EN33" s="4">
        <v>26.126961999999999</v>
      </c>
      <c r="EO33" s="4">
        <v>28.733049000000001</v>
      </c>
      <c r="EP33" s="4">
        <v>28.733049000000001</v>
      </c>
      <c r="EQ33" s="4">
        <v>26.953896499999999</v>
      </c>
      <c r="ER33" s="4">
        <v>26.953351999999999</v>
      </c>
      <c r="ES33" s="4">
        <v>28.987936999999999</v>
      </c>
      <c r="ET33" s="4">
        <v>28.987936999999999</v>
      </c>
      <c r="EU33" s="4">
        <v>27.65558</v>
      </c>
      <c r="EV33" s="4">
        <v>26.340164000000001</v>
      </c>
      <c r="EW33" s="4">
        <v>26.524775999999999</v>
      </c>
      <c r="EX33" s="4">
        <v>28.009242</v>
      </c>
      <c r="EY33" s="4">
        <v>28.009242</v>
      </c>
      <c r="EZ33" s="4">
        <v>27.350801000000001</v>
      </c>
      <c r="FA33" s="4">
        <v>24.692431666666668</v>
      </c>
      <c r="FB33" s="4">
        <v>26.978653000000001</v>
      </c>
      <c r="FC33" s="4">
        <v>29.664082047859996</v>
      </c>
      <c r="FD33" s="4">
        <v>27.028472000000001</v>
      </c>
      <c r="FE33" s="4">
        <v>29.664082047859996</v>
      </c>
      <c r="FF33" s="4">
        <v>26.952071</v>
      </c>
      <c r="FG33" s="4">
        <v>26.575906</v>
      </c>
      <c r="FH33" s="4">
        <v>26.184781999999998</v>
      </c>
      <c r="FI33" s="4">
        <v>24.965264999999999</v>
      </c>
      <c r="FJ33" s="4">
        <v>26.707882000000001</v>
      </c>
      <c r="FK33" s="4">
        <v>25.108661999999999</v>
      </c>
      <c r="FL33" s="4">
        <v>27.280121000000001</v>
      </c>
      <c r="FM33" s="4">
        <v>27.205542000000001</v>
      </c>
      <c r="FN33" s="4">
        <v>27.163281999999999</v>
      </c>
      <c r="FO33" s="4">
        <v>26.707903000000002</v>
      </c>
      <c r="FP33" s="4">
        <v>26.707882000000001</v>
      </c>
      <c r="FQ33" s="4">
        <v>26.707895499999999</v>
      </c>
      <c r="FR33" s="4">
        <v>29.301200000000001</v>
      </c>
      <c r="FS33" s="4">
        <v>29.301200000000001</v>
      </c>
      <c r="FT33" s="4">
        <v>28.140809000000001</v>
      </c>
      <c r="FU33" s="4">
        <v>28.168339</v>
      </c>
      <c r="FV33" s="4">
        <v>28.067056999999998</v>
      </c>
      <c r="FW33" s="4">
        <v>28.140809000000001</v>
      </c>
      <c r="FX33" s="4">
        <v>26.938320999999998</v>
      </c>
      <c r="FY33" s="4">
        <v>28.305900999999999</v>
      </c>
      <c r="FZ33" s="4">
        <v>28.228324000000001</v>
      </c>
      <c r="GA33" s="4">
        <v>28.298876</v>
      </c>
      <c r="GB33" s="4">
        <v>27.392261000000001</v>
      </c>
      <c r="GC33" s="4">
        <v>27.385712000000002</v>
      </c>
      <c r="GD33" s="4">
        <v>26.617007999999998</v>
      </c>
      <c r="GE33" s="4">
        <v>26.559393</v>
      </c>
      <c r="GF33" s="4">
        <v>26.123601000000001</v>
      </c>
      <c r="GG33" s="4">
        <v>24.701895</v>
      </c>
      <c r="GH33" s="4">
        <v>24.4604535</v>
      </c>
      <c r="GI33" s="4">
        <v>24.517968</v>
      </c>
      <c r="GJ33" s="4">
        <v>26.577456000000002</v>
      </c>
      <c r="GK33" s="4">
        <v>28.470763000000002</v>
      </c>
      <c r="GM33" s="3"/>
    </row>
    <row r="34" spans="2:195" x14ac:dyDescent="0.2">
      <c r="B34" s="1">
        <v>43392.645833333409</v>
      </c>
      <c r="C34" s="4">
        <v>27.086463999999999</v>
      </c>
      <c r="D34" s="4">
        <v>27.135202</v>
      </c>
      <c r="E34" s="4">
        <v>27.115696</v>
      </c>
      <c r="F34" s="4">
        <v>27.086437</v>
      </c>
      <c r="G34" s="4">
        <v>26.457709999999999</v>
      </c>
      <c r="H34" s="4">
        <v>26.838553000000001</v>
      </c>
      <c r="I34" s="4">
        <v>27.077085</v>
      </c>
      <c r="J34" s="4">
        <v>27.036693</v>
      </c>
      <c r="K34" s="4">
        <v>26.205573999999999</v>
      </c>
      <c r="L34" s="4">
        <v>27.256295000000001</v>
      </c>
      <c r="M34" s="4">
        <v>27.921913</v>
      </c>
      <c r="N34" s="4">
        <v>27.686610000000002</v>
      </c>
      <c r="O34" s="4">
        <v>27.539617</v>
      </c>
      <c r="P34" s="4">
        <v>27.260107999999999</v>
      </c>
      <c r="Q34" s="4">
        <v>26.059539999999998</v>
      </c>
      <c r="R34" s="4">
        <v>25.852166</v>
      </c>
      <c r="S34" s="4">
        <v>25.896436999999999</v>
      </c>
      <c r="T34" s="4">
        <v>26.976745000000001</v>
      </c>
      <c r="U34" s="4">
        <v>26.476047000000001</v>
      </c>
      <c r="V34" s="4">
        <v>26.203064000000001</v>
      </c>
      <c r="W34" s="4">
        <v>26.050144500000002</v>
      </c>
      <c r="X34" s="4">
        <v>28.105599000000002</v>
      </c>
      <c r="Y34" s="4">
        <v>24.602281000000001</v>
      </c>
      <c r="Z34" s="4">
        <v>26.303422000000001</v>
      </c>
      <c r="AA34" s="4">
        <v>26.501415999999999</v>
      </c>
      <c r="AB34" s="4">
        <v>25.224789999999999</v>
      </c>
      <c r="AC34" s="4">
        <v>26.635106</v>
      </c>
      <c r="AD34" s="4">
        <v>26.736122000000002</v>
      </c>
      <c r="AE34" s="4">
        <v>25.353757999999999</v>
      </c>
      <c r="AF34" s="4">
        <v>27.356681999999999</v>
      </c>
      <c r="AG34" s="4">
        <v>27.034302</v>
      </c>
      <c r="AH34" s="4">
        <v>24.729551000000001</v>
      </c>
      <c r="AI34" s="4">
        <v>24.826592999999999</v>
      </c>
      <c r="AJ34" s="4">
        <v>27.24831</v>
      </c>
      <c r="AK34" s="4">
        <v>25.080255000000001</v>
      </c>
      <c r="AL34" s="4">
        <v>24.635019</v>
      </c>
      <c r="AM34" s="4">
        <v>26.502220000000001</v>
      </c>
      <c r="AN34" s="4">
        <v>25.938761</v>
      </c>
      <c r="AO34" s="4">
        <v>26.585515999999998</v>
      </c>
      <c r="AP34" s="4">
        <v>26.648133000000001</v>
      </c>
      <c r="AQ34" s="4">
        <v>26.287398</v>
      </c>
      <c r="AR34" s="4">
        <v>27.989843</v>
      </c>
      <c r="AS34" s="4">
        <v>25.9302405</v>
      </c>
      <c r="AT34" s="4">
        <v>26.153905999999999</v>
      </c>
      <c r="AU34" s="4">
        <v>26.058615</v>
      </c>
      <c r="AV34" s="4">
        <v>26.100344</v>
      </c>
      <c r="AW34" s="4">
        <v>26.073160000000001</v>
      </c>
      <c r="AX34" s="4">
        <v>26.011291249999999</v>
      </c>
      <c r="AY34" s="4">
        <v>27.437681999999999</v>
      </c>
      <c r="AZ34" s="4">
        <v>27.391257</v>
      </c>
      <c r="BA34" s="4">
        <v>27.437460000000002</v>
      </c>
      <c r="BB34" s="4">
        <v>27.437532000000001</v>
      </c>
      <c r="BC34" s="4">
        <v>24.403236</v>
      </c>
      <c r="BD34" s="4">
        <v>27.086341000000001</v>
      </c>
      <c r="BE34" s="4">
        <v>27.049976000000001</v>
      </c>
      <c r="BF34" s="4">
        <v>27.247195999999999</v>
      </c>
      <c r="BG34" s="4">
        <v>25.386165999999999</v>
      </c>
      <c r="BH34" s="4">
        <v>25.386165999999999</v>
      </c>
      <c r="BI34" s="4">
        <v>25.923506</v>
      </c>
      <c r="BJ34" s="4">
        <v>26.107355000000002</v>
      </c>
      <c r="BK34" s="4">
        <v>27.939692999999998</v>
      </c>
      <c r="BL34" s="4">
        <v>26.299882</v>
      </c>
      <c r="BM34" s="4">
        <v>26.299882</v>
      </c>
      <c r="BN34" s="4">
        <v>28.740449999999999</v>
      </c>
      <c r="BO34" s="4">
        <v>26.983606999999999</v>
      </c>
      <c r="BP34" s="4">
        <v>27.154462100934001</v>
      </c>
      <c r="BQ34" s="4">
        <v>26.294824999999999</v>
      </c>
      <c r="BR34" s="4">
        <v>26.380714999999999</v>
      </c>
      <c r="BS34" s="4">
        <v>26.25131</v>
      </c>
      <c r="BT34" s="4">
        <v>27.939692999999998</v>
      </c>
      <c r="BU34" s="4">
        <v>26.100344</v>
      </c>
      <c r="BV34" s="4">
        <v>25.99061</v>
      </c>
      <c r="BW34" s="4">
        <v>27.924567</v>
      </c>
      <c r="BX34" s="4">
        <v>27.663482999999999</v>
      </c>
      <c r="BY34" s="4">
        <v>27.693128000000002</v>
      </c>
      <c r="BZ34" s="4">
        <v>26.544205000000002</v>
      </c>
      <c r="CA34" s="4">
        <v>26.19473</v>
      </c>
      <c r="CB34" s="4">
        <v>26.203064000000001</v>
      </c>
      <c r="CC34" s="4">
        <v>25.061229999999998</v>
      </c>
      <c r="CD34" s="4">
        <v>25.520603105799999</v>
      </c>
      <c r="CE34" s="4">
        <v>26.070557999999998</v>
      </c>
      <c r="CF34" s="4">
        <v>25.874572000000001</v>
      </c>
      <c r="CG34" s="4">
        <v>29.647359738744001</v>
      </c>
      <c r="CH34" s="4">
        <v>25.005562000000001</v>
      </c>
      <c r="CI34" s="4">
        <v>26.258742999999999</v>
      </c>
      <c r="CJ34" s="4">
        <v>26.220204333333331</v>
      </c>
      <c r="CK34" s="4">
        <v>26.280722999999998</v>
      </c>
      <c r="CL34" s="4">
        <v>27.259550999999998</v>
      </c>
      <c r="CM34" s="4">
        <v>27.353316</v>
      </c>
      <c r="CN34" s="4">
        <v>26.982489000000001</v>
      </c>
      <c r="CO34" s="4">
        <v>26.836024999999996</v>
      </c>
      <c r="CP34" s="4">
        <v>27.353363000000002</v>
      </c>
      <c r="CQ34" s="4">
        <v>26.198329000000001</v>
      </c>
      <c r="CR34" s="4">
        <v>26.299882</v>
      </c>
      <c r="CS34" s="4">
        <v>26.625646</v>
      </c>
      <c r="CT34" s="4">
        <v>27.697575000000001</v>
      </c>
      <c r="CU34" s="4">
        <v>27.725196</v>
      </c>
      <c r="CV34" s="4">
        <v>26.135571666666664</v>
      </c>
      <c r="CW34" s="4">
        <v>27.565657999999999</v>
      </c>
      <c r="CX34" s="4">
        <v>26.744032000000001</v>
      </c>
      <c r="CY34" s="4">
        <v>27.521591000000001</v>
      </c>
      <c r="CZ34" s="4">
        <v>26.073160000000001</v>
      </c>
      <c r="DA34" s="4">
        <v>26.073160000000001</v>
      </c>
      <c r="DB34" s="4">
        <v>26.665306000000001</v>
      </c>
      <c r="DC34" s="4">
        <v>27.203409000000001</v>
      </c>
      <c r="DD34" s="4">
        <v>27.199763000000001</v>
      </c>
      <c r="DE34" s="4">
        <v>24.745764000000001</v>
      </c>
      <c r="DF34" s="4">
        <v>24.413550000000001</v>
      </c>
      <c r="DG34" s="4">
        <v>24.364783500000001</v>
      </c>
      <c r="DH34" s="4">
        <v>24.336251103807999</v>
      </c>
      <c r="DI34" s="4">
        <v>25.999381</v>
      </c>
      <c r="DJ34" s="4">
        <v>26.063807000000001</v>
      </c>
      <c r="DK34" s="4">
        <v>26.031680000000001</v>
      </c>
      <c r="DL34" s="4">
        <v>27.652605000000001</v>
      </c>
      <c r="DM34" s="4">
        <v>29.241205727595002</v>
      </c>
      <c r="DN34" s="4">
        <v>27.530386</v>
      </c>
      <c r="DO34" s="4">
        <v>27.530439999999999</v>
      </c>
      <c r="DP34" s="4">
        <v>26.921209999999999</v>
      </c>
      <c r="DQ34" s="4">
        <v>26.977160999999999</v>
      </c>
      <c r="DR34" s="4">
        <v>26.203064000000001</v>
      </c>
      <c r="DS34" s="4">
        <v>28.468235</v>
      </c>
      <c r="DT34" s="4">
        <v>26.100344</v>
      </c>
      <c r="DU34" s="4">
        <v>26.008438999999999</v>
      </c>
      <c r="DV34" s="4">
        <v>26.573109183621</v>
      </c>
      <c r="DW34" s="4">
        <v>25.324120000000001</v>
      </c>
      <c r="DX34" s="4">
        <v>25.332695000000001</v>
      </c>
      <c r="DY34" s="4">
        <v>25.441036</v>
      </c>
      <c r="DZ34" s="4">
        <v>26.300599999999999</v>
      </c>
      <c r="EA34" s="4">
        <v>25.462205000000001</v>
      </c>
      <c r="EB34" s="4">
        <v>25.320080999999998</v>
      </c>
      <c r="EC34" s="4">
        <v>26.661859</v>
      </c>
      <c r="ED34" s="4">
        <v>26.586697999999998</v>
      </c>
      <c r="EE34" s="4">
        <v>26.555385999999999</v>
      </c>
      <c r="EF34" s="4">
        <v>27.384049326190002</v>
      </c>
      <c r="EG34" s="4">
        <v>26.023769000000001</v>
      </c>
      <c r="EH34" s="4">
        <v>28.294573</v>
      </c>
      <c r="EI34" s="4">
        <v>26.513783</v>
      </c>
      <c r="EJ34" s="4">
        <v>29.225801000000001</v>
      </c>
      <c r="EK34" s="4">
        <v>25.664961000000002</v>
      </c>
      <c r="EL34" s="4">
        <v>25.709897999999999</v>
      </c>
      <c r="EM34" s="4">
        <v>25.520927</v>
      </c>
      <c r="EN34" s="4">
        <v>26.018077000000002</v>
      </c>
      <c r="EO34" s="4">
        <v>28.740449999999999</v>
      </c>
      <c r="EP34" s="4">
        <v>28.740449999999999</v>
      </c>
      <c r="EQ34" s="4">
        <v>26.80960425</v>
      </c>
      <c r="ER34" s="4">
        <v>26.809522999999999</v>
      </c>
      <c r="ES34" s="4">
        <v>29.081091000000001</v>
      </c>
      <c r="ET34" s="4">
        <v>29.081091000000001</v>
      </c>
      <c r="EU34" s="4">
        <v>27.600210000000001</v>
      </c>
      <c r="EV34" s="4">
        <v>26.283007000000001</v>
      </c>
      <c r="EW34" s="4">
        <v>26.518744000000002</v>
      </c>
      <c r="EX34" s="4">
        <v>27.939692999999998</v>
      </c>
      <c r="EY34" s="4">
        <v>27.939692999999998</v>
      </c>
      <c r="EZ34" s="4">
        <v>27.333434</v>
      </c>
      <c r="FA34" s="4">
        <v>24.593647666666666</v>
      </c>
      <c r="FB34" s="4">
        <v>26.836024999999999</v>
      </c>
      <c r="FC34" s="4">
        <v>29.597331772523997</v>
      </c>
      <c r="FD34" s="4">
        <v>27.049916</v>
      </c>
      <c r="FE34" s="4">
        <v>29.597331772523997</v>
      </c>
      <c r="FF34" s="4">
        <v>26.809334</v>
      </c>
      <c r="FG34" s="4">
        <v>26.52768</v>
      </c>
      <c r="FH34" s="4">
        <v>26.079622000000001</v>
      </c>
      <c r="FI34" s="4">
        <v>24.950115</v>
      </c>
      <c r="FJ34" s="4">
        <v>26.658294000000001</v>
      </c>
      <c r="FK34" s="4">
        <v>25.035347999999999</v>
      </c>
      <c r="FL34" s="4">
        <v>27.235966999999999</v>
      </c>
      <c r="FM34" s="4">
        <v>27.157105999999999</v>
      </c>
      <c r="FN34" s="4">
        <v>27.114414</v>
      </c>
      <c r="FO34" s="4">
        <v>26.658315999999999</v>
      </c>
      <c r="FP34" s="4">
        <v>26.658294000000001</v>
      </c>
      <c r="FQ34" s="4">
        <v>26.658307499999999</v>
      </c>
      <c r="FR34" s="4">
        <v>29.337776999999999</v>
      </c>
      <c r="FS34" s="4">
        <v>29.337776999999999</v>
      </c>
      <c r="FT34" s="4">
        <v>28.096284000000001</v>
      </c>
      <c r="FU34" s="4">
        <v>28.124155999999999</v>
      </c>
      <c r="FV34" s="4">
        <v>28.022082999999999</v>
      </c>
      <c r="FW34" s="4">
        <v>28.096284000000001</v>
      </c>
      <c r="FX34" s="4">
        <v>26.923192</v>
      </c>
      <c r="FY34" s="4">
        <v>28.239018999999999</v>
      </c>
      <c r="FZ34" s="4">
        <v>28.165796</v>
      </c>
      <c r="GA34" s="4">
        <v>28.273848000000001</v>
      </c>
      <c r="GB34" s="4">
        <v>27.287882</v>
      </c>
      <c r="GC34" s="4">
        <v>27.319642999999999</v>
      </c>
      <c r="GD34" s="4">
        <v>26.565676</v>
      </c>
      <c r="GE34" s="4">
        <v>26.508349000000003</v>
      </c>
      <c r="GF34" s="4">
        <v>26.103791000000001</v>
      </c>
      <c r="GG34" s="4">
        <v>24.609297999999999</v>
      </c>
      <c r="GH34" s="4">
        <v>24.456281000000001</v>
      </c>
      <c r="GI34" s="4">
        <v>24.512160999999999</v>
      </c>
      <c r="GJ34" s="4">
        <v>26.519560999999999</v>
      </c>
      <c r="GK34" s="4">
        <v>28.419029999999999</v>
      </c>
      <c r="GM34" s="3"/>
    </row>
    <row r="35" spans="2:195" x14ac:dyDescent="0.2">
      <c r="B35" s="1">
        <v>43392.666666666744</v>
      </c>
      <c r="C35" s="4">
        <v>27.155317</v>
      </c>
      <c r="D35" s="4">
        <v>27.205216</v>
      </c>
      <c r="E35" s="4">
        <v>27.185245999999999</v>
      </c>
      <c r="F35" s="4">
        <v>27.155290000000001</v>
      </c>
      <c r="G35" s="4">
        <v>26.419618</v>
      </c>
      <c r="H35" s="4">
        <v>27.374366999999999</v>
      </c>
      <c r="I35" s="4">
        <v>27.607769000000001</v>
      </c>
      <c r="J35" s="4">
        <v>27.568052000000002</v>
      </c>
      <c r="K35" s="4">
        <v>26.160164999999999</v>
      </c>
      <c r="L35" s="4">
        <v>27.338401000000001</v>
      </c>
      <c r="M35" s="4">
        <v>28.389472999999999</v>
      </c>
      <c r="N35" s="4">
        <v>28.185956999999998</v>
      </c>
      <c r="O35" s="4">
        <v>27.582256000000001</v>
      </c>
      <c r="P35" s="4">
        <v>27.753046999999999</v>
      </c>
      <c r="Q35" s="4">
        <v>26.430952000000001</v>
      </c>
      <c r="R35" s="4">
        <v>25.881422000000001</v>
      </c>
      <c r="S35" s="4">
        <v>25.926718999999999</v>
      </c>
      <c r="T35" s="4">
        <v>27.044131</v>
      </c>
      <c r="U35" s="4">
        <v>26.452583000000001</v>
      </c>
      <c r="V35" s="4">
        <v>26.165199000000001</v>
      </c>
      <c r="W35" s="4">
        <v>26.044686499999997</v>
      </c>
      <c r="X35" s="4">
        <v>28.512103</v>
      </c>
      <c r="Y35" s="4">
        <v>24.745934999999999</v>
      </c>
      <c r="Z35" s="4">
        <v>26.465699999999998</v>
      </c>
      <c r="AA35" s="4">
        <v>26.506160000000001</v>
      </c>
      <c r="AB35" s="4">
        <v>25.287680999999999</v>
      </c>
      <c r="AC35" s="4">
        <v>26.677099499999997</v>
      </c>
      <c r="AD35" s="4">
        <v>26.783463000000001</v>
      </c>
      <c r="AE35" s="4">
        <v>25.441645999999999</v>
      </c>
      <c r="AF35" s="4">
        <v>27.86393</v>
      </c>
      <c r="AG35" s="4">
        <v>27.104330999999998</v>
      </c>
      <c r="AH35" s="4">
        <v>24.889943333333335</v>
      </c>
      <c r="AI35" s="4">
        <v>24.990767999999999</v>
      </c>
      <c r="AJ35" s="4">
        <v>27.660425</v>
      </c>
      <c r="AK35" s="4">
        <v>25.162870999999999</v>
      </c>
      <c r="AL35" s="4">
        <v>24.713927999999999</v>
      </c>
      <c r="AM35" s="4">
        <v>26.901689999999999</v>
      </c>
      <c r="AN35" s="4">
        <v>26.334346</v>
      </c>
      <c r="AO35" s="4">
        <v>26.975694000000001</v>
      </c>
      <c r="AP35" s="4">
        <v>26.631003</v>
      </c>
      <c r="AQ35" s="4">
        <v>26.296288000000001</v>
      </c>
      <c r="AR35" s="4">
        <v>28.062895999999999</v>
      </c>
      <c r="AS35" s="4">
        <v>25.9065005</v>
      </c>
      <c r="AT35" s="4">
        <v>26.104033000000001</v>
      </c>
      <c r="AU35" s="4">
        <v>26.035271000000002</v>
      </c>
      <c r="AV35" s="4">
        <v>26.118979</v>
      </c>
      <c r="AW35" s="4">
        <v>26.051258000000001</v>
      </c>
      <c r="AX35" s="4">
        <v>25.982048750000001</v>
      </c>
      <c r="AY35" s="4">
        <v>27.839389000000001</v>
      </c>
      <c r="AZ35" s="4">
        <v>27.794401000000001</v>
      </c>
      <c r="BA35" s="4">
        <v>27.839165999999999</v>
      </c>
      <c r="BB35" s="4">
        <v>27.839238000000002</v>
      </c>
      <c r="BC35" s="4">
        <v>24.475522000000002</v>
      </c>
      <c r="BD35" s="4">
        <v>27.208376000000001</v>
      </c>
      <c r="BE35" s="4">
        <v>27.146757999999998</v>
      </c>
      <c r="BF35" s="4">
        <v>27.649919000000001</v>
      </c>
      <c r="BG35" s="4">
        <v>25.475377999999999</v>
      </c>
      <c r="BH35" s="4">
        <v>25.475377999999999</v>
      </c>
      <c r="BI35" s="4">
        <v>26.243390000000002</v>
      </c>
      <c r="BJ35" s="4">
        <v>26.190852</v>
      </c>
      <c r="BK35" s="4">
        <v>28.012983999999999</v>
      </c>
      <c r="BL35" s="4">
        <v>26.473956000000001</v>
      </c>
      <c r="BM35" s="4">
        <v>26.473956000000001</v>
      </c>
      <c r="BN35" s="4">
        <v>28.846778</v>
      </c>
      <c r="BO35" s="4">
        <v>27.459745000000002</v>
      </c>
      <c r="BP35" s="4">
        <v>27.202543845560999</v>
      </c>
      <c r="BQ35" s="4">
        <v>26.378817999999999</v>
      </c>
      <c r="BR35" s="4">
        <v>26.760684999999999</v>
      </c>
      <c r="BS35" s="4">
        <v>26.630241000000002</v>
      </c>
      <c r="BT35" s="4">
        <v>28.012983999999999</v>
      </c>
      <c r="BU35" s="4">
        <v>26.118979</v>
      </c>
      <c r="BV35" s="4">
        <v>26.008762666666666</v>
      </c>
      <c r="BW35" s="4">
        <v>28.028618000000002</v>
      </c>
      <c r="BX35" s="4">
        <v>27.737947999999999</v>
      </c>
      <c r="BY35" s="4">
        <v>27.769078</v>
      </c>
      <c r="BZ35" s="4">
        <v>26.544616999999999</v>
      </c>
      <c r="CA35" s="4">
        <v>26.278003999999999</v>
      </c>
      <c r="CB35" s="4">
        <v>26.165199000000001</v>
      </c>
      <c r="CC35" s="4">
        <v>25.222121999999999</v>
      </c>
      <c r="CD35" s="4">
        <v>25.658582969370997</v>
      </c>
      <c r="CE35" s="4">
        <v>26.141363999999999</v>
      </c>
      <c r="CF35" s="4">
        <v>25.859912999999999</v>
      </c>
      <c r="CG35" s="4">
        <v>30.076162922167999</v>
      </c>
      <c r="CH35" s="4">
        <v>25.096326999999999</v>
      </c>
      <c r="CI35" s="4">
        <v>26.181799000000002</v>
      </c>
      <c r="CJ35" s="4">
        <v>26.126671999999999</v>
      </c>
      <c r="CK35" s="4">
        <v>26.443453000000002</v>
      </c>
      <c r="CL35" s="4">
        <v>27.781081</v>
      </c>
      <c r="CM35" s="4">
        <v>27.860574</v>
      </c>
      <c r="CN35" s="4">
        <v>27.457740000000001</v>
      </c>
      <c r="CO35" s="4">
        <v>27.251245999999998</v>
      </c>
      <c r="CP35" s="4">
        <v>27.860620999999998</v>
      </c>
      <c r="CQ35" s="4">
        <v>26.359677999999999</v>
      </c>
      <c r="CR35" s="4">
        <v>26.473956000000001</v>
      </c>
      <c r="CS35" s="4">
        <v>26.603287999999999</v>
      </c>
      <c r="CT35" s="4">
        <v>28.195076</v>
      </c>
      <c r="CU35" s="4">
        <v>28.224083</v>
      </c>
      <c r="CV35" s="4">
        <v>26.082863</v>
      </c>
      <c r="CW35" s="4">
        <v>27.636704999999999</v>
      </c>
      <c r="CX35" s="4">
        <v>26.817599000000001</v>
      </c>
      <c r="CY35" s="4">
        <v>27.588526999999999</v>
      </c>
      <c r="CZ35" s="4">
        <v>26.051258000000001</v>
      </c>
      <c r="DA35" s="4">
        <v>26.051258000000001</v>
      </c>
      <c r="DB35" s="4">
        <v>26.609704000000001</v>
      </c>
      <c r="DC35" s="4">
        <v>27.697831000000001</v>
      </c>
      <c r="DD35" s="4">
        <v>27.730840000000001</v>
      </c>
      <c r="DE35" s="4">
        <v>25.109362000000001</v>
      </c>
      <c r="DF35" s="4">
        <v>24.474491</v>
      </c>
      <c r="DG35" s="4">
        <v>24.425555250000002</v>
      </c>
      <c r="DH35" s="4">
        <v>24.371626771968003</v>
      </c>
      <c r="DI35" s="4">
        <v>26.232084</v>
      </c>
      <c r="DJ35" s="4">
        <v>26.011904999999999</v>
      </c>
      <c r="DK35" s="4">
        <v>25.977820999999999</v>
      </c>
      <c r="DL35" s="4">
        <v>28.164646999999999</v>
      </c>
      <c r="DM35" s="4">
        <v>29.664134521714999</v>
      </c>
      <c r="DN35" s="4">
        <v>27.980568000000002</v>
      </c>
      <c r="DO35" s="4">
        <v>27.980622</v>
      </c>
      <c r="DP35" s="4">
        <v>27.386402</v>
      </c>
      <c r="DQ35" s="4">
        <v>27.448257999999999</v>
      </c>
      <c r="DR35" s="4">
        <v>26.165199000000001</v>
      </c>
      <c r="DS35" s="4">
        <v>28.538087999999998</v>
      </c>
      <c r="DT35" s="4">
        <v>26.118979</v>
      </c>
      <c r="DU35" s="4">
        <v>26.02712</v>
      </c>
      <c r="DV35" s="4">
        <v>26.557453390869</v>
      </c>
      <c r="DW35" s="4">
        <v>25.407121</v>
      </c>
      <c r="DX35" s="4">
        <v>25.405593</v>
      </c>
      <c r="DY35" s="4">
        <v>25.506207</v>
      </c>
      <c r="DZ35" s="4">
        <v>26.442796999999999</v>
      </c>
      <c r="EA35" s="4">
        <v>25.527296</v>
      </c>
      <c r="EB35" s="4">
        <v>25.384905</v>
      </c>
      <c r="EC35" s="4">
        <v>26.709883000000001</v>
      </c>
      <c r="ED35" s="4">
        <v>26.623016</v>
      </c>
      <c r="EE35" s="4">
        <v>26.586829999999999</v>
      </c>
      <c r="EF35" s="4">
        <v>27.471104215612002</v>
      </c>
      <c r="EG35" s="4">
        <v>26.094137</v>
      </c>
      <c r="EH35" s="4">
        <v>28.363837</v>
      </c>
      <c r="EI35" s="4">
        <v>26.509062</v>
      </c>
      <c r="EJ35" s="4">
        <v>29.159455000000001</v>
      </c>
      <c r="EK35" s="4">
        <v>25.567426000000001</v>
      </c>
      <c r="EL35" s="4">
        <v>25.612624</v>
      </c>
      <c r="EM35" s="4">
        <v>25.585656</v>
      </c>
      <c r="EN35" s="4">
        <v>26.260328999999999</v>
      </c>
      <c r="EO35" s="4">
        <v>28.846778</v>
      </c>
      <c r="EP35" s="4">
        <v>28.846778</v>
      </c>
      <c r="EQ35" s="4">
        <v>27.185274999999997</v>
      </c>
      <c r="ER35" s="4">
        <v>27.184760000000001</v>
      </c>
      <c r="ES35" s="4">
        <v>29.567269</v>
      </c>
      <c r="ET35" s="4">
        <v>29.567269</v>
      </c>
      <c r="EU35" s="4">
        <v>28.096064999999999</v>
      </c>
      <c r="EV35" s="4">
        <v>26.665486000000001</v>
      </c>
      <c r="EW35" s="4">
        <v>26.594059000000001</v>
      </c>
      <c r="EX35" s="4">
        <v>28.012983999999999</v>
      </c>
      <c r="EY35" s="4">
        <v>28.012983999999999</v>
      </c>
      <c r="EZ35" s="4">
        <v>27.783881999999998</v>
      </c>
      <c r="FA35" s="4">
        <v>24.737283666666666</v>
      </c>
      <c r="FB35" s="4">
        <v>27.251245999999998</v>
      </c>
      <c r="FC35" s="4">
        <v>30.025411378827997</v>
      </c>
      <c r="FD35" s="4">
        <v>27.56362</v>
      </c>
      <c r="FE35" s="4">
        <v>30.025411378827997</v>
      </c>
      <c r="FF35" s="4">
        <v>27.183548999999999</v>
      </c>
      <c r="FG35" s="4">
        <v>26.495885000000001</v>
      </c>
      <c r="FH35" s="4">
        <v>26.317186</v>
      </c>
      <c r="FI35" s="4">
        <v>25.008982</v>
      </c>
      <c r="FJ35" s="4">
        <v>26.639056</v>
      </c>
      <c r="FK35" s="4">
        <v>25.391134000000001</v>
      </c>
      <c r="FL35" s="4">
        <v>27.643954000000001</v>
      </c>
      <c r="FM35" s="4">
        <v>27.561389999999999</v>
      </c>
      <c r="FN35" s="4">
        <v>27.518854999999999</v>
      </c>
      <c r="FO35" s="4">
        <v>26.639078000000001</v>
      </c>
      <c r="FP35" s="4">
        <v>26.639056</v>
      </c>
      <c r="FQ35" s="4">
        <v>26.639069499999998</v>
      </c>
      <c r="FR35" s="4">
        <v>29.524888000000001</v>
      </c>
      <c r="FS35" s="4">
        <v>29.524888000000001</v>
      </c>
      <c r="FT35" s="4">
        <v>28.168801999999999</v>
      </c>
      <c r="FU35" s="4">
        <v>28.196814</v>
      </c>
      <c r="FV35" s="4">
        <v>28.094472</v>
      </c>
      <c r="FW35" s="4">
        <v>28.168801999999999</v>
      </c>
      <c r="FX35" s="4">
        <v>26.993727</v>
      </c>
      <c r="FY35" s="4">
        <v>28.642430999999998</v>
      </c>
      <c r="FZ35" s="4">
        <v>28.569047000000001</v>
      </c>
      <c r="GA35" s="4">
        <v>28.380199999999999</v>
      </c>
      <c r="GB35" s="4">
        <v>27.815674000000001</v>
      </c>
      <c r="GC35" s="4">
        <v>27.381413999999999</v>
      </c>
      <c r="GD35" s="4">
        <v>26.552669000000002</v>
      </c>
      <c r="GE35" s="4">
        <v>26.495194999999999</v>
      </c>
      <c r="GF35" s="4">
        <v>26.141736000000002</v>
      </c>
      <c r="GG35" s="4">
        <v>24.699399</v>
      </c>
      <c r="GH35" s="4">
        <v>24.518802999999998</v>
      </c>
      <c r="GI35" s="4">
        <v>24.574038000000002</v>
      </c>
      <c r="GJ35" s="4">
        <v>26.522651</v>
      </c>
      <c r="GK35" s="4">
        <v>28.489260000000002</v>
      </c>
      <c r="GM35" s="3"/>
    </row>
    <row r="36" spans="2:195" x14ac:dyDescent="0.2">
      <c r="B36" s="1">
        <v>43392.68750000008</v>
      </c>
      <c r="C36" s="4">
        <v>27.214151999999999</v>
      </c>
      <c r="D36" s="4">
        <v>27.263553999999999</v>
      </c>
      <c r="E36" s="4">
        <v>27.243783000000001</v>
      </c>
      <c r="F36" s="4">
        <v>27.214124999999999</v>
      </c>
      <c r="G36" s="4">
        <v>26.405525999999998</v>
      </c>
      <c r="H36" s="4">
        <v>27.330465</v>
      </c>
      <c r="I36" s="4">
        <v>27.606183000000001</v>
      </c>
      <c r="J36" s="4">
        <v>27.560331999999999</v>
      </c>
      <c r="K36" s="4">
        <v>26.163741999999999</v>
      </c>
      <c r="L36" s="4">
        <v>27.37228</v>
      </c>
      <c r="M36" s="4">
        <v>28.440898000000001</v>
      </c>
      <c r="N36" s="4">
        <v>28.237521000000001</v>
      </c>
      <c r="O36" s="4">
        <v>27.751633000000002</v>
      </c>
      <c r="P36" s="4">
        <v>27.798793</v>
      </c>
      <c r="Q36" s="4">
        <v>26.452207999999999</v>
      </c>
      <c r="R36" s="4">
        <v>25.886892</v>
      </c>
      <c r="S36" s="4">
        <v>25.932178</v>
      </c>
      <c r="T36" s="4">
        <v>27.278168999999998</v>
      </c>
      <c r="U36" s="4">
        <v>26.462598</v>
      </c>
      <c r="V36" s="4">
        <v>26.190052000000001</v>
      </c>
      <c r="W36" s="4">
        <v>26.087556499999998</v>
      </c>
      <c r="X36" s="4">
        <v>28.573308999999998</v>
      </c>
      <c r="Y36" s="4">
        <v>24.766407999999998</v>
      </c>
      <c r="Z36" s="4">
        <v>26.423850999999999</v>
      </c>
      <c r="AA36" s="4">
        <v>26.503723000000001</v>
      </c>
      <c r="AB36" s="4">
        <v>25.379905000000001</v>
      </c>
      <c r="AC36" s="4">
        <v>27.170470000000002</v>
      </c>
      <c r="AD36" s="4">
        <v>27.274425000000001</v>
      </c>
      <c r="AE36" s="4">
        <v>25.393650000000001</v>
      </c>
      <c r="AF36" s="4">
        <v>27.912589000000001</v>
      </c>
      <c r="AG36" s="4">
        <v>27.339466999999999</v>
      </c>
      <c r="AH36" s="4">
        <v>24.908313000000003</v>
      </c>
      <c r="AI36" s="4">
        <v>25.014029000000001</v>
      </c>
      <c r="AJ36" s="4">
        <v>27.723455000000001</v>
      </c>
      <c r="AK36" s="4">
        <v>25.203624999999999</v>
      </c>
      <c r="AL36" s="4">
        <v>24.809381999999999</v>
      </c>
      <c r="AM36" s="4">
        <v>26.946832000000001</v>
      </c>
      <c r="AN36" s="4">
        <v>26.369810999999999</v>
      </c>
      <c r="AO36" s="4">
        <v>27.029491</v>
      </c>
      <c r="AP36" s="4">
        <v>26.630768</v>
      </c>
      <c r="AQ36" s="4">
        <v>26.275468</v>
      </c>
      <c r="AR36" s="4">
        <v>27.741693000000001</v>
      </c>
      <c r="AS36" s="4">
        <v>25.908873999999997</v>
      </c>
      <c r="AT36" s="4">
        <v>26.106583000000001</v>
      </c>
      <c r="AU36" s="4">
        <v>26.037870000000002</v>
      </c>
      <c r="AV36" s="4">
        <v>26.128931999999999</v>
      </c>
      <c r="AW36" s="4">
        <v>26.054338999999999</v>
      </c>
      <c r="AX36" s="4">
        <v>25.982679000000001</v>
      </c>
      <c r="AY36" s="4">
        <v>27.894634</v>
      </c>
      <c r="AZ36" s="4">
        <v>27.848565000000001</v>
      </c>
      <c r="BA36" s="4">
        <v>27.894411000000002</v>
      </c>
      <c r="BB36" s="4">
        <v>27.894483999999999</v>
      </c>
      <c r="BC36" s="4">
        <v>24.549789000000001</v>
      </c>
      <c r="BD36" s="4">
        <v>27.186201000000001</v>
      </c>
      <c r="BE36" s="4">
        <v>27.119492999999999</v>
      </c>
      <c r="BF36" s="4">
        <v>27.691189999999999</v>
      </c>
      <c r="BG36" s="4">
        <v>25.402640999999999</v>
      </c>
      <c r="BH36" s="4">
        <v>25.402640999999999</v>
      </c>
      <c r="BI36" s="4">
        <v>26.268948999999999</v>
      </c>
      <c r="BJ36" s="4">
        <v>26.288244750000004</v>
      </c>
      <c r="BK36" s="4">
        <v>27.711697999999998</v>
      </c>
      <c r="BL36" s="4">
        <v>26.395306999999999</v>
      </c>
      <c r="BM36" s="4">
        <v>26.395306999999999</v>
      </c>
      <c r="BN36" s="4">
        <v>28.892973000000001</v>
      </c>
      <c r="BO36" s="4">
        <v>27.521218000000001</v>
      </c>
      <c r="BP36" s="4">
        <v>27.701187927974999</v>
      </c>
      <c r="BQ36" s="4">
        <v>26.350933000000001</v>
      </c>
      <c r="BR36" s="4">
        <v>26.795043</v>
      </c>
      <c r="BS36" s="4">
        <v>26.658185</v>
      </c>
      <c r="BT36" s="4">
        <v>27.711697999999998</v>
      </c>
      <c r="BU36" s="4">
        <v>26.128931999999999</v>
      </c>
      <c r="BV36" s="4">
        <v>26.016619666666667</v>
      </c>
      <c r="BW36" s="4">
        <v>27.837375999999999</v>
      </c>
      <c r="BX36" s="4">
        <v>27.546862999999998</v>
      </c>
      <c r="BY36" s="4">
        <v>27.579073000000001</v>
      </c>
      <c r="BZ36" s="4">
        <v>26.544180999999998</v>
      </c>
      <c r="CA36" s="4">
        <v>26.376069000000001</v>
      </c>
      <c r="CB36" s="4">
        <v>26.190052000000001</v>
      </c>
      <c r="CC36" s="4">
        <v>25.225964999999999</v>
      </c>
      <c r="CD36" s="4">
        <v>25.648890213144</v>
      </c>
      <c r="CE36" s="4">
        <v>26.258075000000002</v>
      </c>
      <c r="CF36" s="4">
        <v>25.858059000000001</v>
      </c>
      <c r="CG36" s="4">
        <v>30.140726438504</v>
      </c>
      <c r="CH36" s="4">
        <v>25.109829999999999</v>
      </c>
      <c r="CI36" s="4">
        <v>26.180976999999999</v>
      </c>
      <c r="CJ36" s="4">
        <v>26.123151666666669</v>
      </c>
      <c r="CK36" s="4">
        <v>26.336974000000001</v>
      </c>
      <c r="CL36" s="4">
        <v>27.823879999999999</v>
      </c>
      <c r="CM36" s="4">
        <v>27.909313000000001</v>
      </c>
      <c r="CN36" s="4">
        <v>27.519020000000001</v>
      </c>
      <c r="CO36" s="4">
        <v>27.318949</v>
      </c>
      <c r="CP36" s="4">
        <v>27.909361000000001</v>
      </c>
      <c r="CQ36" s="4">
        <v>26.301182000000001</v>
      </c>
      <c r="CR36" s="4">
        <v>26.395306999999999</v>
      </c>
      <c r="CS36" s="4">
        <v>26.593156</v>
      </c>
      <c r="CT36" s="4">
        <v>28.247088000000002</v>
      </c>
      <c r="CU36" s="4">
        <v>28.274467000000001</v>
      </c>
      <c r="CV36" s="4">
        <v>26.088371666666664</v>
      </c>
      <c r="CW36" s="4">
        <v>27.511714000000001</v>
      </c>
      <c r="CX36" s="4">
        <v>27.002787000000001</v>
      </c>
      <c r="CY36" s="4">
        <v>27.477975000000001</v>
      </c>
      <c r="CZ36" s="4">
        <v>26.054338999999999</v>
      </c>
      <c r="DA36" s="4">
        <v>26.054338999999999</v>
      </c>
      <c r="DB36" s="4">
        <v>26.599119999999999</v>
      </c>
      <c r="DC36" s="4">
        <v>27.767744</v>
      </c>
      <c r="DD36" s="4">
        <v>27.697505</v>
      </c>
      <c r="DE36" s="4">
        <v>25.090420000000002</v>
      </c>
      <c r="DF36" s="4">
        <v>24.510037000000001</v>
      </c>
      <c r="DG36" s="4">
        <v>24.461019000000004</v>
      </c>
      <c r="DH36" s="4">
        <v>24.453109675456002</v>
      </c>
      <c r="DI36" s="4">
        <v>26.335916000000001</v>
      </c>
      <c r="DJ36" s="4">
        <v>26.048560999999999</v>
      </c>
      <c r="DK36" s="4">
        <v>26.015664000000001</v>
      </c>
      <c r="DL36" s="4">
        <v>28.173244</v>
      </c>
      <c r="DM36" s="4">
        <v>29.727813550144997</v>
      </c>
      <c r="DN36" s="4">
        <v>28.097080999999999</v>
      </c>
      <c r="DO36" s="4">
        <v>28.097135999999999</v>
      </c>
      <c r="DP36" s="4">
        <v>27.449826999999999</v>
      </c>
      <c r="DQ36" s="4">
        <v>27.508627000000001</v>
      </c>
      <c r="DR36" s="4">
        <v>26.190052000000001</v>
      </c>
      <c r="DS36" s="4">
        <v>28.248750000000001</v>
      </c>
      <c r="DT36" s="4">
        <v>26.128931999999999</v>
      </c>
      <c r="DU36" s="4">
        <v>26.036614</v>
      </c>
      <c r="DV36" s="4">
        <v>26.557732105389</v>
      </c>
      <c r="DW36" s="4">
        <v>25.450782</v>
      </c>
      <c r="DX36" s="4">
        <v>25.481677999999999</v>
      </c>
      <c r="DY36" s="4">
        <v>25.615582</v>
      </c>
      <c r="DZ36" s="4">
        <v>26.432808000000001</v>
      </c>
      <c r="EA36" s="4">
        <v>25.651886000000001</v>
      </c>
      <c r="EB36" s="4">
        <v>25.488271000000001</v>
      </c>
      <c r="EC36" s="4">
        <v>26.715091000000001</v>
      </c>
      <c r="ED36" s="4">
        <v>26.635930999999999</v>
      </c>
      <c r="EE36" s="4">
        <v>26.602954</v>
      </c>
      <c r="EF36" s="4">
        <v>27.573621660807003</v>
      </c>
      <c r="EG36" s="4">
        <v>26.210201000000001</v>
      </c>
      <c r="EH36" s="4">
        <v>28.102608</v>
      </c>
      <c r="EI36" s="4">
        <v>26.506014</v>
      </c>
      <c r="EJ36" s="4">
        <v>29.021834999999999</v>
      </c>
      <c r="EK36" s="4">
        <v>25.600777000000001</v>
      </c>
      <c r="EL36" s="4">
        <v>25.646363999999998</v>
      </c>
      <c r="EM36" s="4">
        <v>25.735249</v>
      </c>
      <c r="EN36" s="4">
        <v>26.378751999999999</v>
      </c>
      <c r="EO36" s="4">
        <v>28.892973000000001</v>
      </c>
      <c r="EP36" s="4">
        <v>28.892973000000001</v>
      </c>
      <c r="EQ36" s="4">
        <v>27.262424500000002</v>
      </c>
      <c r="ER36" s="4">
        <v>27.261886000000001</v>
      </c>
      <c r="ES36" s="4">
        <v>29.506194000000001</v>
      </c>
      <c r="ET36" s="4">
        <v>29.506194000000001</v>
      </c>
      <c r="EU36" s="4">
        <v>28.156701000000002</v>
      </c>
      <c r="EV36" s="4">
        <v>26.693542000000001</v>
      </c>
      <c r="EW36" s="4">
        <v>26.734907</v>
      </c>
      <c r="EX36" s="4">
        <v>27.711697999999998</v>
      </c>
      <c r="EY36" s="4">
        <v>27.711697999999998</v>
      </c>
      <c r="EZ36" s="4">
        <v>27.903234000000001</v>
      </c>
      <c r="FA36" s="4">
        <v>24.757584000000005</v>
      </c>
      <c r="FB36" s="4">
        <v>27.318949</v>
      </c>
      <c r="FC36" s="4">
        <v>30.089865948483997</v>
      </c>
      <c r="FD36" s="4">
        <v>27.585249000000001</v>
      </c>
      <c r="FE36" s="4">
        <v>30.089865948483997</v>
      </c>
      <c r="FF36" s="4">
        <v>27.260618000000001</v>
      </c>
      <c r="FG36" s="4">
        <v>26.470144999999999</v>
      </c>
      <c r="FH36" s="4">
        <v>26.449064</v>
      </c>
      <c r="FI36" s="4">
        <v>25.122608</v>
      </c>
      <c r="FJ36" s="4">
        <v>26.634163999999998</v>
      </c>
      <c r="FK36" s="4">
        <v>25.384478000000001</v>
      </c>
      <c r="FL36" s="4">
        <v>27.694479000000001</v>
      </c>
      <c r="FM36" s="4">
        <v>27.612652000000001</v>
      </c>
      <c r="FN36" s="4">
        <v>27.567765000000001</v>
      </c>
      <c r="FO36" s="4">
        <v>26.634184999999999</v>
      </c>
      <c r="FP36" s="4">
        <v>26.634163999999998</v>
      </c>
      <c r="FQ36" s="4">
        <v>26.634177000000001</v>
      </c>
      <c r="FR36" s="4">
        <v>28.774501000000001</v>
      </c>
      <c r="FS36" s="4">
        <v>28.774501000000001</v>
      </c>
      <c r="FT36" s="4">
        <v>27.892372999999999</v>
      </c>
      <c r="FU36" s="4">
        <v>27.919936</v>
      </c>
      <c r="FV36" s="4">
        <v>27.817761999999998</v>
      </c>
      <c r="FW36" s="4">
        <v>27.892372999999999</v>
      </c>
      <c r="FX36" s="4">
        <v>27.047858999999999</v>
      </c>
      <c r="FY36" s="4">
        <v>28.701419000000001</v>
      </c>
      <c r="FZ36" s="4">
        <v>28.626581000000002</v>
      </c>
      <c r="GA36" s="4">
        <v>28.376854999999999</v>
      </c>
      <c r="GB36" s="4">
        <v>27.841125000000002</v>
      </c>
      <c r="GC36" s="4">
        <v>27.341315000000002</v>
      </c>
      <c r="GD36" s="4">
        <v>26.551855</v>
      </c>
      <c r="GE36" s="4">
        <v>26.494350000000001</v>
      </c>
      <c r="GF36" s="4">
        <v>26.229137000000001</v>
      </c>
      <c r="GG36" s="4">
        <v>24.778386000000001</v>
      </c>
      <c r="GH36" s="4">
        <v>24.625503500000001</v>
      </c>
      <c r="GI36" s="4">
        <v>24.681757999999999</v>
      </c>
      <c r="GJ36" s="4">
        <v>26.519777000000001</v>
      </c>
      <c r="GK36" s="4">
        <v>28.201504</v>
      </c>
      <c r="GM36" s="3"/>
    </row>
    <row r="37" spans="2:195" x14ac:dyDescent="0.2">
      <c r="B37" s="1">
        <v>43392.708333333416</v>
      </c>
      <c r="C37" s="4">
        <v>27.237034000000001</v>
      </c>
      <c r="D37" s="4">
        <v>27.294260000000001</v>
      </c>
      <c r="E37" s="4">
        <v>27.271359</v>
      </c>
      <c r="F37" s="4">
        <v>27.237006999999998</v>
      </c>
      <c r="G37" s="4">
        <v>26.413753</v>
      </c>
      <c r="H37" s="4">
        <v>27.223389999999998</v>
      </c>
      <c r="I37" s="4">
        <v>27.526880999999999</v>
      </c>
      <c r="J37" s="4">
        <v>27.477145</v>
      </c>
      <c r="K37" s="4">
        <v>26.184380000000001</v>
      </c>
      <c r="L37" s="4">
        <v>27.374566999999999</v>
      </c>
      <c r="M37" s="4">
        <v>28.369523000000001</v>
      </c>
      <c r="N37" s="4">
        <v>28.174565000000001</v>
      </c>
      <c r="O37" s="4">
        <v>27.678875000000001</v>
      </c>
      <c r="P37" s="4">
        <v>27.747517999999999</v>
      </c>
      <c r="Q37" s="4">
        <v>26.404565000000002</v>
      </c>
      <c r="R37" s="4">
        <v>26.131299499999997</v>
      </c>
      <c r="S37" s="4">
        <v>26.163287</v>
      </c>
      <c r="T37" s="4">
        <v>27.160125000000001</v>
      </c>
      <c r="U37" s="4">
        <v>26.435889</v>
      </c>
      <c r="V37" s="4">
        <v>26.146443999999999</v>
      </c>
      <c r="W37" s="4">
        <v>26.048637499999998</v>
      </c>
      <c r="X37" s="4">
        <v>28.476768</v>
      </c>
      <c r="Y37" s="4">
        <v>24.708477999999999</v>
      </c>
      <c r="Z37" s="4">
        <v>26.356898999999999</v>
      </c>
      <c r="AA37" s="4">
        <v>26.477409999999999</v>
      </c>
      <c r="AB37" s="4">
        <v>25.271048</v>
      </c>
      <c r="AC37" s="4">
        <v>27.067106249999998</v>
      </c>
      <c r="AD37" s="4">
        <v>27.166457000000001</v>
      </c>
      <c r="AE37" s="4">
        <v>25.174351999999999</v>
      </c>
      <c r="AF37" s="4">
        <v>27.858032999999999</v>
      </c>
      <c r="AG37" s="4">
        <v>27.219588999999999</v>
      </c>
      <c r="AH37" s="4">
        <v>24.839257333333332</v>
      </c>
      <c r="AI37" s="4">
        <v>24.948575000000002</v>
      </c>
      <c r="AJ37" s="4">
        <v>27.656171000000001</v>
      </c>
      <c r="AK37" s="4">
        <v>25.077794000000001</v>
      </c>
      <c r="AL37" s="4">
        <v>24.726890000000001</v>
      </c>
      <c r="AM37" s="4">
        <v>26.854675</v>
      </c>
      <c r="AN37" s="4">
        <v>26.271704</v>
      </c>
      <c r="AO37" s="4">
        <v>26.949323</v>
      </c>
      <c r="AP37" s="4">
        <v>26.60594</v>
      </c>
      <c r="AQ37" s="4">
        <v>26.291193</v>
      </c>
      <c r="AR37" s="4">
        <v>27.621943000000002</v>
      </c>
      <c r="AS37" s="4">
        <v>25.9238885</v>
      </c>
      <c r="AT37" s="4">
        <v>26.128021</v>
      </c>
      <c r="AU37" s="4">
        <v>26.052197</v>
      </c>
      <c r="AV37" s="4">
        <v>26.116913</v>
      </c>
      <c r="AW37" s="4">
        <v>26.066918999999999</v>
      </c>
      <c r="AX37" s="4">
        <v>26.004136750000001</v>
      </c>
      <c r="AY37" s="4">
        <v>27.810113999999999</v>
      </c>
      <c r="AZ37" s="4">
        <v>27.766211999999999</v>
      </c>
      <c r="BA37" s="4">
        <v>27.809892000000001</v>
      </c>
      <c r="BB37" s="4">
        <v>27.809964000000001</v>
      </c>
      <c r="BC37" s="4">
        <v>24.561954</v>
      </c>
      <c r="BD37" s="4">
        <v>27.054321000000002</v>
      </c>
      <c r="BE37" s="4">
        <v>27.010621</v>
      </c>
      <c r="BF37" s="4">
        <v>27.634440000000001</v>
      </c>
      <c r="BG37" s="4">
        <v>25.184208999999999</v>
      </c>
      <c r="BH37" s="4">
        <v>25.184208999999999</v>
      </c>
      <c r="BI37" s="4">
        <v>26.194092000000001</v>
      </c>
      <c r="BJ37" s="4">
        <v>26.158344</v>
      </c>
      <c r="BK37" s="4">
        <v>27.593722</v>
      </c>
      <c r="BL37" s="4">
        <v>26.312839</v>
      </c>
      <c r="BM37" s="4">
        <v>26.312839</v>
      </c>
      <c r="BN37" s="4">
        <v>29.236146999999999</v>
      </c>
      <c r="BO37" s="4">
        <v>27.448463</v>
      </c>
      <c r="BP37" s="4">
        <v>27.591530552679</v>
      </c>
      <c r="BQ37" s="4">
        <v>26.301178</v>
      </c>
      <c r="BR37" s="4">
        <v>26.754435999999998</v>
      </c>
      <c r="BS37" s="4">
        <v>26.611971</v>
      </c>
      <c r="BT37" s="4">
        <v>27.593722</v>
      </c>
      <c r="BU37" s="4">
        <v>26.116913</v>
      </c>
      <c r="BV37" s="4">
        <v>26.005219999999998</v>
      </c>
      <c r="BW37" s="4">
        <v>27.700094</v>
      </c>
      <c r="BX37" s="4">
        <v>27.438652999999999</v>
      </c>
      <c r="BY37" s="4">
        <v>27.469009</v>
      </c>
      <c r="BZ37" s="4">
        <v>26.517617999999999</v>
      </c>
      <c r="CA37" s="4">
        <v>26.245726000000001</v>
      </c>
      <c r="CB37" s="4">
        <v>26.146443999999999</v>
      </c>
      <c r="CC37" s="4">
        <v>25.163788</v>
      </c>
      <c r="CD37" s="4">
        <v>25.529566164091001</v>
      </c>
      <c r="CE37" s="4">
        <v>26.146602000000001</v>
      </c>
      <c r="CF37" s="4">
        <v>25.813606</v>
      </c>
      <c r="CG37" s="4">
        <v>30.038889585408</v>
      </c>
      <c r="CH37" s="4">
        <v>25.062283000000001</v>
      </c>
      <c r="CI37" s="4">
        <v>26.153509</v>
      </c>
      <c r="CJ37" s="4">
        <v>26.095628666666666</v>
      </c>
      <c r="CK37" s="4">
        <v>26.302129000000001</v>
      </c>
      <c r="CL37" s="4">
        <v>27.770721999999999</v>
      </c>
      <c r="CM37" s="4">
        <v>27.854167</v>
      </c>
      <c r="CN37" s="4">
        <v>27.447410000000001</v>
      </c>
      <c r="CO37" s="4">
        <v>27.248562000000003</v>
      </c>
      <c r="CP37" s="4">
        <v>27.854213999999999</v>
      </c>
      <c r="CQ37" s="4">
        <v>26.224862000000002</v>
      </c>
      <c r="CR37" s="4">
        <v>26.312839</v>
      </c>
      <c r="CS37" s="4">
        <v>26.576861999999998</v>
      </c>
      <c r="CT37" s="4">
        <v>28.196300000000001</v>
      </c>
      <c r="CU37" s="4">
        <v>28.226977000000002</v>
      </c>
      <c r="CV37" s="4">
        <v>26.110741666666666</v>
      </c>
      <c r="CW37" s="4">
        <v>27.395146</v>
      </c>
      <c r="CX37" s="4">
        <v>26.865752000000001</v>
      </c>
      <c r="CY37" s="4">
        <v>27.363866999999999</v>
      </c>
      <c r="CZ37" s="4">
        <v>26.066918999999999</v>
      </c>
      <c r="DA37" s="4">
        <v>26.066918999999999</v>
      </c>
      <c r="DB37" s="4">
        <v>26.579951000000001</v>
      </c>
      <c r="DC37" s="4">
        <v>27.742227</v>
      </c>
      <c r="DD37" s="4">
        <v>27.612786</v>
      </c>
      <c r="DE37" s="4">
        <v>25.044032999999999</v>
      </c>
      <c r="DF37" s="4">
        <v>24.401236000000001</v>
      </c>
      <c r="DG37" s="4">
        <v>24.352464750000003</v>
      </c>
      <c r="DH37" s="4">
        <v>24.377906663936002</v>
      </c>
      <c r="DI37" s="4">
        <v>26.301075999999998</v>
      </c>
      <c r="DJ37" s="4">
        <v>25.993051000000001</v>
      </c>
      <c r="DK37" s="4">
        <v>25.955283000000001</v>
      </c>
      <c r="DL37" s="4">
        <v>28.092295</v>
      </c>
      <c r="DM37" s="4">
        <v>29.62737181104</v>
      </c>
      <c r="DN37" s="4">
        <v>28.054026</v>
      </c>
      <c r="DO37" s="4">
        <v>28.054079999999999</v>
      </c>
      <c r="DP37" s="4">
        <v>27.38101</v>
      </c>
      <c r="DQ37" s="4">
        <v>27.442385000000002</v>
      </c>
      <c r="DR37" s="4">
        <v>26.146443999999999</v>
      </c>
      <c r="DS37" s="4">
        <v>28.068082</v>
      </c>
      <c r="DT37" s="4">
        <v>26.116913</v>
      </c>
      <c r="DU37" s="4">
        <v>26.025182000000001</v>
      </c>
      <c r="DV37" s="4">
        <v>26.531095955958001</v>
      </c>
      <c r="DW37" s="4">
        <v>25.321933999999999</v>
      </c>
      <c r="DX37" s="4">
        <v>25.371690000000001</v>
      </c>
      <c r="DY37" s="4">
        <v>25.57619</v>
      </c>
      <c r="DZ37" s="4">
        <v>26.309837000000002</v>
      </c>
      <c r="EA37" s="4">
        <v>25.55142</v>
      </c>
      <c r="EB37" s="4">
        <v>25.387398000000001</v>
      </c>
      <c r="EC37" s="4">
        <v>26.717327000000001</v>
      </c>
      <c r="ED37" s="4">
        <v>26.602681</v>
      </c>
      <c r="EE37" s="4">
        <v>26.554921</v>
      </c>
      <c r="EF37" s="4">
        <v>27.437360697578004</v>
      </c>
      <c r="EG37" s="4">
        <v>26.100821</v>
      </c>
      <c r="EH37" s="4">
        <v>27.940289</v>
      </c>
      <c r="EI37" s="4">
        <v>26.494924999999999</v>
      </c>
      <c r="EJ37" s="4">
        <v>28.868807</v>
      </c>
      <c r="EK37" s="4">
        <v>25.767631000000002</v>
      </c>
      <c r="EL37" s="4">
        <v>25.803546000000001</v>
      </c>
      <c r="EM37" s="4">
        <v>25.696394999999999</v>
      </c>
      <c r="EN37" s="4">
        <v>26.332487</v>
      </c>
      <c r="EO37" s="4">
        <v>29.236146999999999</v>
      </c>
      <c r="EP37" s="4">
        <v>29.236146999999999</v>
      </c>
      <c r="EQ37" s="4">
        <v>27.188973999999998</v>
      </c>
      <c r="ER37" s="4">
        <v>27.18843</v>
      </c>
      <c r="ES37" s="4">
        <v>29.400175000000001</v>
      </c>
      <c r="ET37" s="4">
        <v>29.400175000000001</v>
      </c>
      <c r="EU37" s="4">
        <v>28.099820999999999</v>
      </c>
      <c r="EV37" s="4">
        <v>26.644949</v>
      </c>
      <c r="EW37" s="4">
        <v>26.575475000000001</v>
      </c>
      <c r="EX37" s="4">
        <v>27.593722</v>
      </c>
      <c r="EY37" s="4">
        <v>27.593722</v>
      </c>
      <c r="EZ37" s="4">
        <v>27.856363000000002</v>
      </c>
      <c r="FA37" s="4">
        <v>24.699704000000001</v>
      </c>
      <c r="FB37" s="4">
        <v>27.248562</v>
      </c>
      <c r="FC37" s="4">
        <v>29.988200938367996</v>
      </c>
      <c r="FD37" s="4">
        <v>27.516027999999999</v>
      </c>
      <c r="FE37" s="4">
        <v>29.988200938367996</v>
      </c>
      <c r="FF37" s="4">
        <v>27.187152999999999</v>
      </c>
      <c r="FG37" s="4">
        <v>26.469367999999999</v>
      </c>
      <c r="FH37" s="4">
        <v>26.492453000000001</v>
      </c>
      <c r="FI37" s="4">
        <v>25.001747000000002</v>
      </c>
      <c r="FJ37" s="4">
        <v>26.612727</v>
      </c>
      <c r="FK37" s="4">
        <v>25.334710999999999</v>
      </c>
      <c r="FL37" s="4">
        <v>27.619412000000001</v>
      </c>
      <c r="FM37" s="4">
        <v>27.541284000000001</v>
      </c>
      <c r="FN37" s="4">
        <v>27.496798999999999</v>
      </c>
      <c r="FO37" s="4">
        <v>26.612748</v>
      </c>
      <c r="FP37" s="4">
        <v>26.612727</v>
      </c>
      <c r="FQ37" s="4">
        <v>26.612740000000002</v>
      </c>
      <c r="FR37" s="4">
        <v>28.519138000000002</v>
      </c>
      <c r="FS37" s="4">
        <v>28.519138000000002</v>
      </c>
      <c r="FT37" s="4">
        <v>27.722598000000001</v>
      </c>
      <c r="FU37" s="4">
        <v>27.748908</v>
      </c>
      <c r="FV37" s="4">
        <v>27.648354000000001</v>
      </c>
      <c r="FW37" s="4">
        <v>27.722598000000001</v>
      </c>
      <c r="FX37" s="4">
        <v>27.046320999999999</v>
      </c>
      <c r="FY37" s="4">
        <v>28.609615999999999</v>
      </c>
      <c r="FZ37" s="4">
        <v>28.543755000000001</v>
      </c>
      <c r="GA37" s="4">
        <v>28.391093000000001</v>
      </c>
      <c r="GB37" s="4">
        <v>27.779145</v>
      </c>
      <c r="GC37" s="4">
        <v>27.238060999999998</v>
      </c>
      <c r="GD37" s="4">
        <v>26.526931999999999</v>
      </c>
      <c r="GE37" s="4">
        <v>26.4696465</v>
      </c>
      <c r="GF37" s="4">
        <v>26.148472000000002</v>
      </c>
      <c r="GG37" s="4">
        <v>24.778555999999998</v>
      </c>
      <c r="GH37" s="4">
        <v>24.499561</v>
      </c>
      <c r="GI37" s="4">
        <v>24.556736000000001</v>
      </c>
      <c r="GJ37" s="4">
        <v>26.494247999999999</v>
      </c>
      <c r="GK37" s="4">
        <v>28.022203999999999</v>
      </c>
      <c r="GM37" s="3"/>
    </row>
    <row r="38" spans="2:195" x14ac:dyDescent="0.2">
      <c r="B38" s="1">
        <v>43392.729166666752</v>
      </c>
      <c r="C38" s="4">
        <v>26.976965</v>
      </c>
      <c r="D38" s="4">
        <v>27.034158999999999</v>
      </c>
      <c r="E38" s="4">
        <v>27.011271000000001</v>
      </c>
      <c r="F38" s="4">
        <v>26.976938000000001</v>
      </c>
      <c r="G38" s="4">
        <v>26.346185999999999</v>
      </c>
      <c r="H38" s="4">
        <v>27.496763999999999</v>
      </c>
      <c r="I38" s="4">
        <v>27.816962</v>
      </c>
      <c r="J38" s="4">
        <v>27.764272999999999</v>
      </c>
      <c r="K38" s="4">
        <v>26.115162000000002</v>
      </c>
      <c r="L38" s="4">
        <v>27.136023000000002</v>
      </c>
      <c r="M38" s="4">
        <v>28.691779</v>
      </c>
      <c r="N38" s="4">
        <v>28.534696</v>
      </c>
      <c r="O38" s="4">
        <v>27.585578000000002</v>
      </c>
      <c r="P38" s="4">
        <v>28.031696</v>
      </c>
      <c r="Q38" s="4">
        <v>26.628156000000001</v>
      </c>
      <c r="R38" s="4">
        <v>25.658197999999999</v>
      </c>
      <c r="S38" s="4">
        <v>25.705143</v>
      </c>
      <c r="T38" s="4">
        <v>27.098755000000001</v>
      </c>
      <c r="U38" s="4">
        <v>26.396891</v>
      </c>
      <c r="V38" s="4">
        <v>26.09524</v>
      </c>
      <c r="W38" s="4">
        <v>25.995440500000001</v>
      </c>
      <c r="X38" s="4">
        <v>28.735854</v>
      </c>
      <c r="Y38" s="4">
        <v>24.810776000000001</v>
      </c>
      <c r="Z38" s="4">
        <v>26.331040999999999</v>
      </c>
      <c r="AA38" s="4">
        <v>26.439993999999999</v>
      </c>
      <c r="AB38" s="4">
        <v>24.939761000000001</v>
      </c>
      <c r="AC38" s="4">
        <v>26.994863250000002</v>
      </c>
      <c r="AD38" s="4">
        <v>27.096226000000001</v>
      </c>
      <c r="AE38" s="4">
        <v>24.906020999999999</v>
      </c>
      <c r="AF38" s="4">
        <v>28.201958999999999</v>
      </c>
      <c r="AG38" s="4">
        <v>27.158452</v>
      </c>
      <c r="AH38" s="4">
        <v>25.011719666666664</v>
      </c>
      <c r="AI38" s="4">
        <v>25.107766999999999</v>
      </c>
      <c r="AJ38" s="4">
        <v>27.924534000000001</v>
      </c>
      <c r="AK38" s="4">
        <v>24.815048999999998</v>
      </c>
      <c r="AL38" s="4">
        <v>24.087723</v>
      </c>
      <c r="AM38" s="4">
        <v>27.129090999999999</v>
      </c>
      <c r="AN38" s="4">
        <v>26.559059999999999</v>
      </c>
      <c r="AO38" s="4">
        <v>27.215547999999998</v>
      </c>
      <c r="AP38" s="4">
        <v>26.560689</v>
      </c>
      <c r="AQ38" s="4">
        <v>26.138135999999999</v>
      </c>
      <c r="AR38" s="4">
        <v>27.561837000000001</v>
      </c>
      <c r="AS38" s="4">
        <v>25.8947635</v>
      </c>
      <c r="AT38" s="4">
        <v>26.059761000000002</v>
      </c>
      <c r="AU38" s="4">
        <v>26.021847999999999</v>
      </c>
      <c r="AV38" s="4">
        <v>26.107263</v>
      </c>
      <c r="AW38" s="4">
        <v>26.035325</v>
      </c>
      <c r="AX38" s="4">
        <v>25.978793250000003</v>
      </c>
      <c r="AY38" s="4">
        <v>28.067349</v>
      </c>
      <c r="AZ38" s="4">
        <v>28.025082000000001</v>
      </c>
      <c r="BA38" s="4">
        <v>28.067129000000001</v>
      </c>
      <c r="BB38" s="4">
        <v>28.0672</v>
      </c>
      <c r="BC38" s="4">
        <v>24.439651000000001</v>
      </c>
      <c r="BD38" s="4">
        <v>26.990212</v>
      </c>
      <c r="BE38" s="4">
        <v>26.948796999999999</v>
      </c>
      <c r="BF38" s="4">
        <v>27.906115</v>
      </c>
      <c r="BG38" s="4">
        <v>24.918645000000001</v>
      </c>
      <c r="BH38" s="4">
        <v>24.918645000000001</v>
      </c>
      <c r="BI38" s="4">
        <v>26.392347000000001</v>
      </c>
      <c r="BJ38" s="4">
        <v>26.117529999999999</v>
      </c>
      <c r="BK38" s="4">
        <v>27.536724</v>
      </c>
      <c r="BL38" s="4">
        <v>26.279705</v>
      </c>
      <c r="BM38" s="4">
        <v>26.279705</v>
      </c>
      <c r="BN38" s="4">
        <v>28.974178999999999</v>
      </c>
      <c r="BO38" s="4">
        <v>27.734251</v>
      </c>
      <c r="BP38" s="4">
        <v>27.520200648222001</v>
      </c>
      <c r="BQ38" s="4">
        <v>26.262228</v>
      </c>
      <c r="BR38" s="4">
        <v>26.987499</v>
      </c>
      <c r="BS38" s="4">
        <v>26.840178000000002</v>
      </c>
      <c r="BT38" s="4">
        <v>27.536724</v>
      </c>
      <c r="BU38" s="4">
        <v>26.107263</v>
      </c>
      <c r="BV38" s="4">
        <v>25.996578333333332</v>
      </c>
      <c r="BW38" s="4">
        <v>27.68609</v>
      </c>
      <c r="BX38" s="4">
        <v>27.398748000000001</v>
      </c>
      <c r="BY38" s="4">
        <v>27.431774999999998</v>
      </c>
      <c r="BZ38" s="4">
        <v>26.396101000000002</v>
      </c>
      <c r="CA38" s="4">
        <v>26.203999</v>
      </c>
      <c r="CB38" s="4">
        <v>26.09524</v>
      </c>
      <c r="CC38" s="4">
        <v>25.236446999999998</v>
      </c>
      <c r="CD38" s="4">
        <v>25.126514792180998</v>
      </c>
      <c r="CE38" s="4">
        <v>25.763534</v>
      </c>
      <c r="CF38" s="4">
        <v>25.82734</v>
      </c>
      <c r="CG38" s="4">
        <v>30.312188007024002</v>
      </c>
      <c r="CH38" s="4">
        <v>25.147076999999999</v>
      </c>
      <c r="CI38" s="4">
        <v>26.109227000000001</v>
      </c>
      <c r="CJ38" s="4">
        <v>26.049482666666666</v>
      </c>
      <c r="CK38" s="4">
        <v>26.308249</v>
      </c>
      <c r="CL38" s="4">
        <v>28.108468999999999</v>
      </c>
      <c r="CM38" s="4">
        <v>28.202818000000001</v>
      </c>
      <c r="CN38" s="4">
        <v>27.732748999999998</v>
      </c>
      <c r="CO38" s="4">
        <v>27.501276000000001</v>
      </c>
      <c r="CP38" s="4">
        <v>28.202864999999999</v>
      </c>
      <c r="CQ38" s="4">
        <v>26.203672000000001</v>
      </c>
      <c r="CR38" s="4">
        <v>26.279705</v>
      </c>
      <c r="CS38" s="4">
        <v>26.524701</v>
      </c>
      <c r="CT38" s="4">
        <v>28.573125999999998</v>
      </c>
      <c r="CU38" s="4">
        <v>28.609023000000001</v>
      </c>
      <c r="CV38" s="4">
        <v>26.039801999999998</v>
      </c>
      <c r="CW38" s="4">
        <v>27.333259999999999</v>
      </c>
      <c r="CX38" s="4">
        <v>26.810198</v>
      </c>
      <c r="CY38" s="4">
        <v>27.302178000000001</v>
      </c>
      <c r="CZ38" s="4">
        <v>26.035325</v>
      </c>
      <c r="DA38" s="4">
        <v>26.035325</v>
      </c>
      <c r="DB38" s="4">
        <v>26.500084999999999</v>
      </c>
      <c r="DC38" s="4">
        <v>28.038457999999999</v>
      </c>
      <c r="DD38" s="4">
        <v>27.899497</v>
      </c>
      <c r="DE38" s="4">
        <v>25.249918999999998</v>
      </c>
      <c r="DF38" s="4">
        <v>24.142050000000001</v>
      </c>
      <c r="DG38" s="4">
        <v>24.093788249999996</v>
      </c>
      <c r="DH38" s="4">
        <v>24.119038254976001</v>
      </c>
      <c r="DI38" s="4">
        <v>26.455459999999999</v>
      </c>
      <c r="DJ38" s="4">
        <v>25.932013999999999</v>
      </c>
      <c r="DK38" s="4">
        <v>25.893194000000001</v>
      </c>
      <c r="DL38" s="4">
        <v>28.443736999999999</v>
      </c>
      <c r="DM38" s="4">
        <v>29.89692618087</v>
      </c>
      <c r="DN38" s="4">
        <v>28.360202000000001</v>
      </c>
      <c r="DO38" s="4">
        <v>28.360254999999999</v>
      </c>
      <c r="DP38" s="4">
        <v>27.658093000000001</v>
      </c>
      <c r="DQ38" s="4">
        <v>27.725622999999999</v>
      </c>
      <c r="DR38" s="4">
        <v>26.09524</v>
      </c>
      <c r="DS38" s="4">
        <v>27.979171999999998</v>
      </c>
      <c r="DT38" s="4">
        <v>26.107263</v>
      </c>
      <c r="DU38" s="4">
        <v>26.016062999999999</v>
      </c>
      <c r="DV38" s="4">
        <v>26.485243435781999</v>
      </c>
      <c r="DW38" s="4">
        <v>25.056104999999999</v>
      </c>
      <c r="DX38" s="4">
        <v>25.103971000000001</v>
      </c>
      <c r="DY38" s="4">
        <v>25.504638</v>
      </c>
      <c r="DZ38" s="4">
        <v>25.894466999999999</v>
      </c>
      <c r="EA38" s="4">
        <v>25.157146999999998</v>
      </c>
      <c r="EB38" s="4">
        <v>25.006869999999999</v>
      </c>
      <c r="EC38" s="4">
        <v>26.516424000000001</v>
      </c>
      <c r="ED38" s="4">
        <v>26.439525</v>
      </c>
      <c r="EE38" s="4">
        <v>26.407489000000002</v>
      </c>
      <c r="EF38" s="4">
        <v>27.393739166597001</v>
      </c>
      <c r="EG38" s="4">
        <v>25.716792999999999</v>
      </c>
      <c r="EH38" s="4">
        <v>27.861896999999999</v>
      </c>
      <c r="EI38" s="4">
        <v>26.453258000000002</v>
      </c>
      <c r="EJ38" s="4">
        <v>28.759589999999999</v>
      </c>
      <c r="EK38" s="4">
        <v>25.66526</v>
      </c>
      <c r="EL38" s="4">
        <v>25.700624999999999</v>
      </c>
      <c r="EM38" s="4">
        <v>25.618651</v>
      </c>
      <c r="EN38" s="4">
        <v>26.488505</v>
      </c>
      <c r="EO38" s="4">
        <v>28.974178999999999</v>
      </c>
      <c r="EP38" s="4">
        <v>28.974178999999999</v>
      </c>
      <c r="EQ38" s="4">
        <v>27.417634750000001</v>
      </c>
      <c r="ER38" s="4">
        <v>27.417096999999998</v>
      </c>
      <c r="ES38" s="4">
        <v>29.746690999999998</v>
      </c>
      <c r="ET38" s="4">
        <v>29.746690999999998</v>
      </c>
      <c r="EU38" s="4">
        <v>28.463996999999999</v>
      </c>
      <c r="EV38" s="4">
        <v>26.872800999999999</v>
      </c>
      <c r="EW38" s="4">
        <v>26.532174000000001</v>
      </c>
      <c r="EX38" s="4">
        <v>27.536724</v>
      </c>
      <c r="EY38" s="4">
        <v>27.536724</v>
      </c>
      <c r="EZ38" s="4">
        <v>28.152394000000001</v>
      </c>
      <c r="FA38" s="4">
        <v>24.802150000000001</v>
      </c>
      <c r="FB38" s="4">
        <v>27.501276000000001</v>
      </c>
      <c r="FC38" s="4">
        <v>30.261038186903995</v>
      </c>
      <c r="FD38" s="4">
        <v>27.872297</v>
      </c>
      <c r="FE38" s="4">
        <v>30.261038186903995</v>
      </c>
      <c r="FF38" s="4">
        <v>27.415832000000002</v>
      </c>
      <c r="FG38" s="4">
        <v>26.403773000000001</v>
      </c>
      <c r="FH38" s="4">
        <v>26.672737999999999</v>
      </c>
      <c r="FI38" s="4">
        <v>24.667538</v>
      </c>
      <c r="FJ38" s="4">
        <v>26.564983000000002</v>
      </c>
      <c r="FK38" s="4">
        <v>25.543216999999999</v>
      </c>
      <c r="FL38" s="4">
        <v>27.883773999999999</v>
      </c>
      <c r="FM38" s="4">
        <v>27.800909999999998</v>
      </c>
      <c r="FN38" s="4">
        <v>27.755545000000001</v>
      </c>
      <c r="FO38" s="4">
        <v>26.565003999999998</v>
      </c>
      <c r="FP38" s="4">
        <v>26.564983000000002</v>
      </c>
      <c r="FQ38" s="4">
        <v>26.564996499999999</v>
      </c>
      <c r="FR38" s="4">
        <v>28.475598000000002</v>
      </c>
      <c r="FS38" s="4">
        <v>28.475598000000002</v>
      </c>
      <c r="FT38" s="4">
        <v>27.643639</v>
      </c>
      <c r="FU38" s="4">
        <v>27.66985</v>
      </c>
      <c r="FV38" s="4">
        <v>27.569762000000001</v>
      </c>
      <c r="FW38" s="4">
        <v>27.643639</v>
      </c>
      <c r="FX38" s="4">
        <v>26.789649000000001</v>
      </c>
      <c r="FY38" s="4">
        <v>28.878889000000001</v>
      </c>
      <c r="FZ38" s="4">
        <v>28.813725999999999</v>
      </c>
      <c r="GA38" s="4">
        <v>28.188220000000001</v>
      </c>
      <c r="GB38" s="4">
        <v>28.084403999999999</v>
      </c>
      <c r="GC38" s="4">
        <v>27.180467</v>
      </c>
      <c r="GD38" s="4">
        <v>26.482903</v>
      </c>
      <c r="GE38" s="4">
        <v>26.426172000000001</v>
      </c>
      <c r="GF38" s="4">
        <v>25.870802000000001</v>
      </c>
      <c r="GG38" s="4">
        <v>24.672108999999999</v>
      </c>
      <c r="GH38" s="4">
        <v>24.165342500000001</v>
      </c>
      <c r="GI38" s="4">
        <v>24.222708999999998</v>
      </c>
      <c r="GJ38" s="4">
        <v>26.453828000000001</v>
      </c>
      <c r="GK38" s="4">
        <v>27.934819000000001</v>
      </c>
      <c r="GM38" s="3"/>
    </row>
    <row r="39" spans="2:195" x14ac:dyDescent="0.2">
      <c r="B39" s="1">
        <v>43392.750000000087</v>
      </c>
      <c r="C39" s="4">
        <v>26.701899000000001</v>
      </c>
      <c r="D39" s="4">
        <v>26.760946000000001</v>
      </c>
      <c r="E39" s="4">
        <v>26.737317000000001</v>
      </c>
      <c r="F39" s="4">
        <v>26.701872999999999</v>
      </c>
      <c r="G39" s="4">
        <v>26.342573999999999</v>
      </c>
      <c r="H39" s="4">
        <v>27.736069000000001</v>
      </c>
      <c r="I39" s="4">
        <v>28.015969999999999</v>
      </c>
      <c r="J39" s="4">
        <v>27.968146999999998</v>
      </c>
      <c r="K39" s="4">
        <v>26.126628</v>
      </c>
      <c r="L39" s="4">
        <v>26.874165999999999</v>
      </c>
      <c r="M39" s="4">
        <v>28.983280000000001</v>
      </c>
      <c r="N39" s="4">
        <v>28.859871999999999</v>
      </c>
      <c r="O39" s="4">
        <v>27.441670999999999</v>
      </c>
      <c r="P39" s="4">
        <v>28.191399000000001</v>
      </c>
      <c r="Q39" s="4">
        <v>26.959503000000002</v>
      </c>
      <c r="R39" s="4">
        <v>25.820520500000001</v>
      </c>
      <c r="S39" s="4">
        <v>25.853511999999998</v>
      </c>
      <c r="T39" s="4">
        <v>26.953814999999999</v>
      </c>
      <c r="U39" s="4">
        <v>26.325026000000001</v>
      </c>
      <c r="V39" s="4">
        <v>26.066538000000001</v>
      </c>
      <c r="W39" s="4">
        <v>25.949849</v>
      </c>
      <c r="X39" s="4">
        <v>28.903893</v>
      </c>
      <c r="Y39" s="4">
        <v>24.855936</v>
      </c>
      <c r="Z39" s="4">
        <v>26.318318000000001</v>
      </c>
      <c r="AA39" s="4">
        <v>26.393395999999999</v>
      </c>
      <c r="AB39" s="4">
        <v>24.54936</v>
      </c>
      <c r="AC39" s="4">
        <v>26.883787250000001</v>
      </c>
      <c r="AD39" s="4">
        <v>26.972539999999999</v>
      </c>
      <c r="AE39" s="4">
        <v>24.639574</v>
      </c>
      <c r="AF39" s="4">
        <v>28.378031</v>
      </c>
      <c r="AG39" s="4">
        <v>27.017287</v>
      </c>
      <c r="AH39" s="4">
        <v>25.061693999999999</v>
      </c>
      <c r="AI39" s="4">
        <v>25.159783999999998</v>
      </c>
      <c r="AJ39" s="4">
        <v>28.096005000000002</v>
      </c>
      <c r="AK39" s="4">
        <v>24.584410999999999</v>
      </c>
      <c r="AL39" s="4">
        <v>23.259259</v>
      </c>
      <c r="AM39" s="4">
        <v>27.447770999999999</v>
      </c>
      <c r="AN39" s="4">
        <v>26.975902999999999</v>
      </c>
      <c r="AO39" s="4">
        <v>27.423846999999999</v>
      </c>
      <c r="AP39" s="4">
        <v>26.511908999999999</v>
      </c>
      <c r="AQ39" s="4">
        <v>26.115641</v>
      </c>
      <c r="AR39" s="4">
        <v>27.367635</v>
      </c>
      <c r="AS39" s="4">
        <v>25.894934499999998</v>
      </c>
      <c r="AT39" s="4">
        <v>26.074369999999998</v>
      </c>
      <c r="AU39" s="4">
        <v>26.020800000000001</v>
      </c>
      <c r="AV39" s="4">
        <v>26.093191999999998</v>
      </c>
      <c r="AW39" s="4">
        <v>26.034054999999999</v>
      </c>
      <c r="AX39" s="4">
        <v>25.978539000000001</v>
      </c>
      <c r="AY39" s="4">
        <v>28.276250999999998</v>
      </c>
      <c r="AZ39" s="4">
        <v>28.217431999999999</v>
      </c>
      <c r="BA39" s="4">
        <v>28.276033000000002</v>
      </c>
      <c r="BB39" s="4">
        <v>28.276104</v>
      </c>
      <c r="BC39" s="4">
        <v>24.450766000000002</v>
      </c>
      <c r="BD39" s="4">
        <v>26.839960000000001</v>
      </c>
      <c r="BE39" s="4">
        <v>26.808606000000001</v>
      </c>
      <c r="BF39" s="4">
        <v>28.186060000000001</v>
      </c>
      <c r="BG39" s="4">
        <v>24.654219999999999</v>
      </c>
      <c r="BH39" s="4">
        <v>24.654219999999999</v>
      </c>
      <c r="BI39" s="4">
        <v>26.631392999999999</v>
      </c>
      <c r="BJ39" s="4">
        <v>25.976672999999998</v>
      </c>
      <c r="BK39" s="4">
        <v>27.341307</v>
      </c>
      <c r="BL39" s="4">
        <v>26.260283000000001</v>
      </c>
      <c r="BM39" s="4">
        <v>26.260283000000001</v>
      </c>
      <c r="BN39" s="4">
        <v>28.767979</v>
      </c>
      <c r="BO39" s="4">
        <v>27.891724</v>
      </c>
      <c r="BP39" s="4">
        <v>27.394579333379998</v>
      </c>
      <c r="BQ39" s="4">
        <v>26.246791000000002</v>
      </c>
      <c r="BR39" s="4">
        <v>27.339413</v>
      </c>
      <c r="BS39" s="4">
        <v>27.176613</v>
      </c>
      <c r="BT39" s="4">
        <v>27.341307</v>
      </c>
      <c r="BU39" s="4">
        <v>26.093191999999998</v>
      </c>
      <c r="BV39" s="4">
        <v>25.984465</v>
      </c>
      <c r="BW39" s="4">
        <v>27.542266000000001</v>
      </c>
      <c r="BX39" s="4">
        <v>27.196693</v>
      </c>
      <c r="BY39" s="4">
        <v>27.223918000000001</v>
      </c>
      <c r="BZ39" s="4">
        <v>26.312932</v>
      </c>
      <c r="CA39" s="4">
        <v>26.062342000000001</v>
      </c>
      <c r="CB39" s="4">
        <v>26.066538000000001</v>
      </c>
      <c r="CC39" s="4">
        <v>25.273026000000002</v>
      </c>
      <c r="CD39" s="4">
        <v>24.803012139410999</v>
      </c>
      <c r="CE39" s="4">
        <v>25.369783000000002</v>
      </c>
      <c r="CF39" s="4">
        <v>25.752654</v>
      </c>
      <c r="CG39" s="4">
        <v>30.489444954408</v>
      </c>
      <c r="CH39" s="4">
        <v>25.172249000000001</v>
      </c>
      <c r="CI39" s="4">
        <v>26.074179999999998</v>
      </c>
      <c r="CJ39" s="4">
        <v>26.021064999999997</v>
      </c>
      <c r="CK39" s="4">
        <v>26.291066000000001</v>
      </c>
      <c r="CL39" s="4">
        <v>28.286984</v>
      </c>
      <c r="CM39" s="4">
        <v>28.379618000000001</v>
      </c>
      <c r="CN39" s="4">
        <v>27.890049999999999</v>
      </c>
      <c r="CO39" s="4">
        <v>27.640414000000003</v>
      </c>
      <c r="CP39" s="4">
        <v>28.379663999999998</v>
      </c>
      <c r="CQ39" s="4">
        <v>26.191420999999998</v>
      </c>
      <c r="CR39" s="4">
        <v>26.260283000000001</v>
      </c>
      <c r="CS39" s="4">
        <v>26.489601</v>
      </c>
      <c r="CT39" s="4">
        <v>28.889758</v>
      </c>
      <c r="CU39" s="4">
        <v>28.930143999999999</v>
      </c>
      <c r="CV39" s="4">
        <v>26.056768000000002</v>
      </c>
      <c r="CW39" s="4">
        <v>27.152615000000001</v>
      </c>
      <c r="CX39" s="4">
        <v>26.654194</v>
      </c>
      <c r="CY39" s="4">
        <v>27.127354</v>
      </c>
      <c r="CZ39" s="4">
        <v>26.034054999999999</v>
      </c>
      <c r="DA39" s="4">
        <v>26.034054999999999</v>
      </c>
      <c r="DB39" s="4">
        <v>26.431894</v>
      </c>
      <c r="DC39" s="4">
        <v>28.213051</v>
      </c>
      <c r="DD39" s="4">
        <v>28.154292999999999</v>
      </c>
      <c r="DE39" s="4">
        <v>25.557506</v>
      </c>
      <c r="DF39" s="4">
        <v>24.047749</v>
      </c>
      <c r="DG39" s="4">
        <v>23.985522</v>
      </c>
      <c r="DH39" s="4">
        <v>23.823632547008</v>
      </c>
      <c r="DI39" s="4">
        <v>26.550715</v>
      </c>
      <c r="DJ39" s="4">
        <v>25.924923</v>
      </c>
      <c r="DK39" s="4">
        <v>25.887578000000001</v>
      </c>
      <c r="DL39" s="4">
        <v>28.933077999999998</v>
      </c>
      <c r="DM39" s="4">
        <v>30.071754796665001</v>
      </c>
      <c r="DN39" s="4">
        <v>28.633464</v>
      </c>
      <c r="DO39" s="4">
        <v>28.633517000000001</v>
      </c>
      <c r="DP39" s="4">
        <v>27.809660999999998</v>
      </c>
      <c r="DQ39" s="4">
        <v>27.882121000000001</v>
      </c>
      <c r="DR39" s="4">
        <v>26.066538000000001</v>
      </c>
      <c r="DS39" s="4">
        <v>27.681514</v>
      </c>
      <c r="DT39" s="4">
        <v>26.093191999999998</v>
      </c>
      <c r="DU39" s="4">
        <v>26.003038</v>
      </c>
      <c r="DV39" s="4">
        <v>26.440265880117</v>
      </c>
      <c r="DW39" s="4">
        <v>24.795271</v>
      </c>
      <c r="DX39" s="4">
        <v>24.817043000000002</v>
      </c>
      <c r="DY39" s="4">
        <v>25.438718999999999</v>
      </c>
      <c r="DZ39" s="4">
        <v>25.561077000000001</v>
      </c>
      <c r="EA39" s="4">
        <v>24.674098000000001</v>
      </c>
      <c r="EB39" s="4">
        <v>24.545757999999999</v>
      </c>
      <c r="EC39" s="4">
        <v>26.424816</v>
      </c>
      <c r="ED39" s="4">
        <v>26.318739999999998</v>
      </c>
      <c r="EE39" s="4">
        <v>26.274552</v>
      </c>
      <c r="EF39" s="4">
        <v>27.245650513826003</v>
      </c>
      <c r="EG39" s="4">
        <v>25.316303000000001</v>
      </c>
      <c r="EH39" s="4">
        <v>27.573001999999999</v>
      </c>
      <c r="EI39" s="4">
        <v>26.426432999999999</v>
      </c>
      <c r="EJ39" s="4">
        <v>28.453001</v>
      </c>
      <c r="EK39" s="4">
        <v>25.80931</v>
      </c>
      <c r="EL39" s="4">
        <v>25.841145000000001</v>
      </c>
      <c r="EM39" s="4">
        <v>25.546213999999999</v>
      </c>
      <c r="EN39" s="4">
        <v>26.573957</v>
      </c>
      <c r="EO39" s="4">
        <v>28.767979</v>
      </c>
      <c r="EP39" s="4">
        <v>28.767979</v>
      </c>
      <c r="EQ39" s="4">
        <v>27.542368250000003</v>
      </c>
      <c r="ER39" s="4">
        <v>27.541834999999999</v>
      </c>
      <c r="ES39" s="4">
        <v>30.43713</v>
      </c>
      <c r="ET39" s="4">
        <v>30.43713</v>
      </c>
      <c r="EU39" s="4">
        <v>28.767129000000001</v>
      </c>
      <c r="EV39" s="4">
        <v>27.202977000000001</v>
      </c>
      <c r="EW39" s="4">
        <v>26.368921</v>
      </c>
      <c r="EX39" s="4">
        <v>27.341307</v>
      </c>
      <c r="EY39" s="4">
        <v>27.341307</v>
      </c>
      <c r="EZ39" s="4">
        <v>28.374997</v>
      </c>
      <c r="FA39" s="4">
        <v>24.847491666666667</v>
      </c>
      <c r="FB39" s="4">
        <v>27.640414</v>
      </c>
      <c r="FC39" s="4">
        <v>30.437996024867996</v>
      </c>
      <c r="FD39" s="4">
        <v>28.270451000000001</v>
      </c>
      <c r="FE39" s="4">
        <v>30.437996024867996</v>
      </c>
      <c r="FF39" s="4">
        <v>27.540582000000001</v>
      </c>
      <c r="FG39" s="4">
        <v>26.389189999999999</v>
      </c>
      <c r="FH39" s="4">
        <v>26.787430000000001</v>
      </c>
      <c r="FI39" s="4">
        <v>24.286163999999999</v>
      </c>
      <c r="FJ39" s="4">
        <v>26.523109999999999</v>
      </c>
      <c r="FK39" s="4">
        <v>25.841111000000001</v>
      </c>
      <c r="FL39" s="4">
        <v>28.020392999999999</v>
      </c>
      <c r="FM39" s="4">
        <v>27.954432000000001</v>
      </c>
      <c r="FN39" s="4">
        <v>27.905984</v>
      </c>
      <c r="FO39" s="4">
        <v>26.523130999999999</v>
      </c>
      <c r="FP39" s="4">
        <v>26.523109999999999</v>
      </c>
      <c r="FQ39" s="4">
        <v>26.523122999999998</v>
      </c>
      <c r="FR39" s="4">
        <v>28.025421000000001</v>
      </c>
      <c r="FS39" s="4">
        <v>28.025421000000001</v>
      </c>
      <c r="FT39" s="4">
        <v>27.349658000000002</v>
      </c>
      <c r="FU39" s="4">
        <v>27.375684</v>
      </c>
      <c r="FV39" s="4">
        <v>27.276662999999999</v>
      </c>
      <c r="FW39" s="4">
        <v>27.349658000000002</v>
      </c>
      <c r="FX39" s="4">
        <v>26.511355999999999</v>
      </c>
      <c r="FY39" s="4">
        <v>29.074774000000001</v>
      </c>
      <c r="FZ39" s="4">
        <v>28.993848</v>
      </c>
      <c r="GA39" s="4">
        <v>27.948183</v>
      </c>
      <c r="GB39" s="4">
        <v>28.266307000000001</v>
      </c>
      <c r="GC39" s="4">
        <v>27.027090999999999</v>
      </c>
      <c r="GD39" s="4">
        <v>26.434494000000001</v>
      </c>
      <c r="GE39" s="4">
        <v>26.378166</v>
      </c>
      <c r="GF39" s="4">
        <v>25.553940999999998</v>
      </c>
      <c r="GG39" s="4">
        <v>24.664135999999999</v>
      </c>
      <c r="GH39" s="4">
        <v>23.803895499999999</v>
      </c>
      <c r="GI39" s="4">
        <v>23.858461999999999</v>
      </c>
      <c r="GJ39" s="4">
        <v>26.406068000000001</v>
      </c>
      <c r="GK39" s="4">
        <v>27.637557000000001</v>
      </c>
      <c r="GM39" s="3"/>
    </row>
    <row r="40" spans="2:195" x14ac:dyDescent="0.2">
      <c r="B40" s="1">
        <v>43392.770833333423</v>
      </c>
      <c r="C40" s="4">
        <v>26.932229</v>
      </c>
      <c r="D40" s="4">
        <v>26.995747999999999</v>
      </c>
      <c r="E40" s="4">
        <v>26.970330000000001</v>
      </c>
      <c r="F40" s="4">
        <v>26.932202</v>
      </c>
      <c r="G40" s="4">
        <v>26.393820000000002</v>
      </c>
      <c r="H40" s="4">
        <v>27.725953000000001</v>
      </c>
      <c r="I40" s="4">
        <v>28.021369</v>
      </c>
      <c r="J40" s="4">
        <v>27.971713000000001</v>
      </c>
      <c r="K40" s="4">
        <v>26.168289999999999</v>
      </c>
      <c r="L40" s="4">
        <v>27.162002000000001</v>
      </c>
      <c r="M40" s="4">
        <v>29.023448999999999</v>
      </c>
      <c r="N40" s="4">
        <v>28.915697999999999</v>
      </c>
      <c r="O40" s="4">
        <v>27.669768999999999</v>
      </c>
      <c r="P40" s="4">
        <v>28.218675999999999</v>
      </c>
      <c r="Q40" s="4">
        <v>26.892395</v>
      </c>
      <c r="R40" s="4">
        <v>25.542153499999998</v>
      </c>
      <c r="S40" s="4">
        <v>25.584160000000001</v>
      </c>
      <c r="T40" s="4">
        <v>27.102523000000001</v>
      </c>
      <c r="U40" s="4">
        <v>26.425001000000002</v>
      </c>
      <c r="V40" s="4">
        <v>26.157194</v>
      </c>
      <c r="W40" s="4">
        <v>26.040429500000002</v>
      </c>
      <c r="X40" s="4">
        <v>28.857699</v>
      </c>
      <c r="Y40" s="4">
        <v>24.940315999999999</v>
      </c>
      <c r="Z40" s="4">
        <v>26.492090000000001</v>
      </c>
      <c r="AA40" s="4">
        <v>26.481904</v>
      </c>
      <c r="AB40" s="4">
        <v>24.637381999999999</v>
      </c>
      <c r="AC40" s="4">
        <v>27.053633250000001</v>
      </c>
      <c r="AD40" s="4">
        <v>27.148980999999999</v>
      </c>
      <c r="AE40" s="4">
        <v>24.726793000000001</v>
      </c>
      <c r="AF40" s="4">
        <v>28.406033000000001</v>
      </c>
      <c r="AG40" s="4">
        <v>27.169347999999999</v>
      </c>
      <c r="AH40" s="4">
        <v>25.139286000000002</v>
      </c>
      <c r="AI40" s="4">
        <v>25.236042999999999</v>
      </c>
      <c r="AJ40" s="4">
        <v>28.096118000000001</v>
      </c>
      <c r="AK40" s="4">
        <v>24.671128</v>
      </c>
      <c r="AL40" s="4">
        <v>23.202701000000001</v>
      </c>
      <c r="AM40" s="4">
        <v>27.455857000000002</v>
      </c>
      <c r="AN40" s="4">
        <v>27.038692000000001</v>
      </c>
      <c r="AO40" s="4">
        <v>27.372378000000001</v>
      </c>
      <c r="AP40" s="4">
        <v>26.588837000000002</v>
      </c>
      <c r="AQ40" s="4">
        <v>26.004031000000001</v>
      </c>
      <c r="AR40" s="4">
        <v>27.643222999999999</v>
      </c>
      <c r="AS40" s="4">
        <v>25.930292999999999</v>
      </c>
      <c r="AT40" s="4">
        <v>26.110227999999999</v>
      </c>
      <c r="AU40" s="4">
        <v>26.056512999999999</v>
      </c>
      <c r="AV40" s="4">
        <v>26.158076999999999</v>
      </c>
      <c r="AW40" s="4">
        <v>26.072194</v>
      </c>
      <c r="AX40" s="4">
        <v>26.00429875</v>
      </c>
      <c r="AY40" s="4">
        <v>28.227675000000001</v>
      </c>
      <c r="AZ40" s="4">
        <v>28.155584000000001</v>
      </c>
      <c r="BA40" s="4">
        <v>28.227457000000001</v>
      </c>
      <c r="BB40" s="4">
        <v>28.227528</v>
      </c>
      <c r="BC40" s="4">
        <v>24.461549000000002</v>
      </c>
      <c r="BD40" s="4">
        <v>27.002345999999999</v>
      </c>
      <c r="BE40" s="4">
        <v>26.973216000000001</v>
      </c>
      <c r="BF40" s="4">
        <v>28.149785000000001</v>
      </c>
      <c r="BG40" s="4">
        <v>24.742007000000001</v>
      </c>
      <c r="BH40" s="4">
        <v>24.742007000000001</v>
      </c>
      <c r="BI40" s="4">
        <v>26.658436999999999</v>
      </c>
      <c r="BJ40" s="4">
        <v>26.077245749999999</v>
      </c>
      <c r="BK40" s="4">
        <v>27.610544999999998</v>
      </c>
      <c r="BL40" s="4">
        <v>26.418026999999999</v>
      </c>
      <c r="BM40" s="4">
        <v>26.418026999999999</v>
      </c>
      <c r="BN40" s="4">
        <v>29.139140000000001</v>
      </c>
      <c r="BO40" s="4">
        <v>27.921097</v>
      </c>
      <c r="BP40" s="4">
        <v>27.767814872913998</v>
      </c>
      <c r="BQ40" s="4">
        <v>26.365780000000001</v>
      </c>
      <c r="BR40" s="4">
        <v>27.279443000000001</v>
      </c>
      <c r="BS40" s="4">
        <v>27.118718999999999</v>
      </c>
      <c r="BT40" s="4">
        <v>27.610544999999998</v>
      </c>
      <c r="BU40" s="4">
        <v>26.158076999999999</v>
      </c>
      <c r="BV40" s="4">
        <v>26.048698666666667</v>
      </c>
      <c r="BW40" s="4">
        <v>27.862199</v>
      </c>
      <c r="BX40" s="4">
        <v>27.430873999999999</v>
      </c>
      <c r="BY40" s="4">
        <v>27.461143</v>
      </c>
      <c r="BZ40" s="4">
        <v>26.344638</v>
      </c>
      <c r="CA40" s="4">
        <v>26.163205999999999</v>
      </c>
      <c r="CB40" s="4">
        <v>26.157194</v>
      </c>
      <c r="CC40" s="4">
        <v>25.380371</v>
      </c>
      <c r="CD40" s="4">
        <v>23.075762595969998</v>
      </c>
      <c r="CE40" s="4">
        <v>25.593931999999999</v>
      </c>
      <c r="CF40" s="4">
        <v>25.844483</v>
      </c>
      <c r="CG40" s="4">
        <v>30.612016237608</v>
      </c>
      <c r="CH40" s="4">
        <v>25.279371999999999</v>
      </c>
      <c r="CI40" s="4">
        <v>26.156879</v>
      </c>
      <c r="CJ40" s="4">
        <v>26.096851333333333</v>
      </c>
      <c r="CK40" s="4">
        <v>26.449237</v>
      </c>
      <c r="CL40" s="4">
        <v>28.316838000000001</v>
      </c>
      <c r="CM40" s="4">
        <v>28.406625999999999</v>
      </c>
      <c r="CN40" s="4">
        <v>27.919754999999999</v>
      </c>
      <c r="CO40" s="4">
        <v>27.673863000000001</v>
      </c>
      <c r="CP40" s="4">
        <v>28.406672</v>
      </c>
      <c r="CQ40" s="4">
        <v>26.336759000000001</v>
      </c>
      <c r="CR40" s="4">
        <v>26.418026999999999</v>
      </c>
      <c r="CS40" s="4">
        <v>26.543485</v>
      </c>
      <c r="CT40" s="4">
        <v>28.949943000000001</v>
      </c>
      <c r="CU40" s="4">
        <v>28.992609999999999</v>
      </c>
      <c r="CV40" s="4">
        <v>26.092568333333332</v>
      </c>
      <c r="CW40" s="4">
        <v>27.407071999999999</v>
      </c>
      <c r="CX40" s="4">
        <v>26.749409</v>
      </c>
      <c r="CY40" s="4">
        <v>27.370163999999999</v>
      </c>
      <c r="CZ40" s="4">
        <v>26.072194</v>
      </c>
      <c r="DA40" s="4">
        <v>26.072194</v>
      </c>
      <c r="DB40" s="4">
        <v>26.498436999999999</v>
      </c>
      <c r="DC40" s="4">
        <v>28.252376000000002</v>
      </c>
      <c r="DD40" s="4">
        <v>28.159485</v>
      </c>
      <c r="DE40" s="4">
        <v>25.507445000000001</v>
      </c>
      <c r="DF40" s="4">
        <v>24.140526000000001</v>
      </c>
      <c r="DG40" s="4">
        <v>24.078088000000001</v>
      </c>
      <c r="DH40" s="4">
        <v>24.016227576230001</v>
      </c>
      <c r="DI40" s="4">
        <v>26.599903999999999</v>
      </c>
      <c r="DJ40" s="4">
        <v>26.003668999999999</v>
      </c>
      <c r="DK40" s="4">
        <v>25.962873999999999</v>
      </c>
      <c r="DL40" s="4">
        <v>28.983840000000001</v>
      </c>
      <c r="DM40" s="4">
        <v>30.476529340803001</v>
      </c>
      <c r="DN40" s="4">
        <v>28.598683999999999</v>
      </c>
      <c r="DO40" s="4">
        <v>28.598737</v>
      </c>
      <c r="DP40" s="4">
        <v>27.842434999999998</v>
      </c>
      <c r="DQ40" s="4">
        <v>27.91338</v>
      </c>
      <c r="DR40" s="4">
        <v>26.157194</v>
      </c>
      <c r="DS40" s="4">
        <v>28.213350999999999</v>
      </c>
      <c r="DT40" s="4">
        <v>26.158076999999999</v>
      </c>
      <c r="DU40" s="4">
        <v>26.067489999999999</v>
      </c>
      <c r="DV40" s="4">
        <v>26.446283869990001</v>
      </c>
      <c r="DW40" s="4">
        <v>24.881307</v>
      </c>
      <c r="DX40" s="4">
        <v>24.904747</v>
      </c>
      <c r="DY40" s="4">
        <v>25.514716</v>
      </c>
      <c r="DZ40" s="4">
        <v>25.580333</v>
      </c>
      <c r="EA40" s="4">
        <v>24.759374999999999</v>
      </c>
      <c r="EB40" s="4">
        <v>24.615096999999999</v>
      </c>
      <c r="EC40" s="4">
        <v>26.310616</v>
      </c>
      <c r="ED40" s="4">
        <v>26.315422000000002</v>
      </c>
      <c r="EE40" s="4">
        <v>26.317367000000001</v>
      </c>
      <c r="EF40" s="4">
        <v>27.562963684206</v>
      </c>
      <c r="EG40" s="4">
        <v>25.529889000000001</v>
      </c>
      <c r="EH40" s="4">
        <v>28.018332000000001</v>
      </c>
      <c r="EI40" s="4">
        <v>26.493545999999998</v>
      </c>
      <c r="EJ40" s="4">
        <v>28.918050000000001</v>
      </c>
      <c r="EK40" s="4">
        <v>25.611920999999999</v>
      </c>
      <c r="EL40" s="4">
        <v>25.672426999999999</v>
      </c>
      <c r="EM40" s="4">
        <v>25.62256</v>
      </c>
      <c r="EN40" s="4">
        <v>26.624089999999999</v>
      </c>
      <c r="EO40" s="4">
        <v>29.139140000000001</v>
      </c>
      <c r="EP40" s="4">
        <v>29.139140000000001</v>
      </c>
      <c r="EQ40" s="4">
        <v>27.5849145</v>
      </c>
      <c r="ER40" s="4">
        <v>27.584378999999998</v>
      </c>
      <c r="ES40" s="4">
        <v>30.485665000000001</v>
      </c>
      <c r="ET40" s="4">
        <v>30.485665000000001</v>
      </c>
      <c r="EU40" s="4">
        <v>28.825980999999999</v>
      </c>
      <c r="EV40" s="4">
        <v>27.151478000000001</v>
      </c>
      <c r="EW40" s="4">
        <v>26.399645</v>
      </c>
      <c r="EX40" s="4">
        <v>27.610544999999998</v>
      </c>
      <c r="EY40" s="4">
        <v>27.610544999999998</v>
      </c>
      <c r="EZ40" s="4">
        <v>28.363809</v>
      </c>
      <c r="FA40" s="4">
        <v>24.931793999999996</v>
      </c>
      <c r="FB40" s="4">
        <v>27.673863000000001</v>
      </c>
      <c r="FC40" s="4">
        <v>30.580474772600997</v>
      </c>
      <c r="FD40" s="4">
        <v>28.332851999999999</v>
      </c>
      <c r="FE40" s="4">
        <v>30.580474772600997</v>
      </c>
      <c r="FF40" s="4">
        <v>27.583121999999999</v>
      </c>
      <c r="FG40" s="4">
        <v>26.445081999999999</v>
      </c>
      <c r="FH40" s="4">
        <v>26.844101999999999</v>
      </c>
      <c r="FI40" s="4">
        <v>24.388838</v>
      </c>
      <c r="FJ40" s="4">
        <v>26.576324</v>
      </c>
      <c r="FK40" s="4">
        <v>25.807236</v>
      </c>
      <c r="FL40" s="4">
        <v>27.913812</v>
      </c>
      <c r="FM40" s="4">
        <v>27.961480000000002</v>
      </c>
      <c r="FN40" s="4">
        <v>27.92266</v>
      </c>
      <c r="FO40" s="4">
        <v>26.576345</v>
      </c>
      <c r="FP40" s="4">
        <v>26.576324</v>
      </c>
      <c r="FQ40" s="4">
        <v>26.576337000000002</v>
      </c>
      <c r="FR40" s="4">
        <v>28.804955</v>
      </c>
      <c r="FS40" s="4">
        <v>28.804955</v>
      </c>
      <c r="FT40" s="4">
        <v>27.824853999999998</v>
      </c>
      <c r="FU40" s="4">
        <v>27.854703000000001</v>
      </c>
      <c r="FV40" s="4">
        <v>27.752119</v>
      </c>
      <c r="FW40" s="4">
        <v>27.824853999999998</v>
      </c>
      <c r="FX40" s="4">
        <v>26.732638000000001</v>
      </c>
      <c r="FY40" s="4">
        <v>29.088449000000001</v>
      </c>
      <c r="FZ40" s="4">
        <v>29.010618999999998</v>
      </c>
      <c r="GA40" s="4">
        <v>28.320927000000001</v>
      </c>
      <c r="GB40" s="4">
        <v>28.278901000000001</v>
      </c>
      <c r="GC40" s="4">
        <v>27.223634000000001</v>
      </c>
      <c r="GD40" s="4">
        <v>26.515435</v>
      </c>
      <c r="GE40" s="4">
        <v>26.458940500000001</v>
      </c>
      <c r="GF40" s="4">
        <v>25.65691</v>
      </c>
      <c r="GG40" s="4">
        <v>24.691022</v>
      </c>
      <c r="GH40" s="4">
        <v>23.933356500000002</v>
      </c>
      <c r="GI40" s="4">
        <v>23.983325000000001</v>
      </c>
      <c r="GJ40" s="4">
        <v>26.492241</v>
      </c>
      <c r="GK40" s="4">
        <v>28.162085000000001</v>
      </c>
      <c r="GM40" s="3"/>
    </row>
    <row r="41" spans="2:195" x14ac:dyDescent="0.2">
      <c r="B41" s="1">
        <v>43392.791666666759</v>
      </c>
      <c r="C41" s="4">
        <v>26.969987</v>
      </c>
      <c r="D41" s="4">
        <v>27.034943999999999</v>
      </c>
      <c r="E41" s="4">
        <v>27.008951</v>
      </c>
      <c r="F41" s="4">
        <v>26.96996</v>
      </c>
      <c r="G41" s="4">
        <v>26.405708000000001</v>
      </c>
      <c r="H41" s="4">
        <v>27.794913999999999</v>
      </c>
      <c r="I41" s="4">
        <v>28.080998999999998</v>
      </c>
      <c r="J41" s="4">
        <v>28.032637999999999</v>
      </c>
      <c r="K41" s="4">
        <v>26.173770000000001</v>
      </c>
      <c r="L41" s="4">
        <v>27.206893000000001</v>
      </c>
      <c r="M41" s="4">
        <v>29.102526999999998</v>
      </c>
      <c r="N41" s="4">
        <v>28.99587</v>
      </c>
      <c r="O41" s="4">
        <v>27.74606</v>
      </c>
      <c r="P41" s="4">
        <v>28.302029999999998</v>
      </c>
      <c r="Q41" s="4">
        <v>26.994133000000001</v>
      </c>
      <c r="R41" s="4">
        <v>25.554845</v>
      </c>
      <c r="S41" s="4">
        <v>25.596598</v>
      </c>
      <c r="T41" s="4">
        <v>27.152108999999999</v>
      </c>
      <c r="U41" s="4">
        <v>26.441609</v>
      </c>
      <c r="V41" s="4">
        <v>26.166284999999998</v>
      </c>
      <c r="W41" s="4">
        <v>26.0544455</v>
      </c>
      <c r="X41" s="4">
        <v>28.94209</v>
      </c>
      <c r="Y41" s="4">
        <v>25.030725</v>
      </c>
      <c r="Z41" s="4">
        <v>26.544733000000001</v>
      </c>
      <c r="AA41" s="4">
        <v>26.503627999999999</v>
      </c>
      <c r="AB41" s="4">
        <v>24.671032</v>
      </c>
      <c r="AC41" s="4">
        <v>27.166326249999997</v>
      </c>
      <c r="AD41" s="4">
        <v>27.254003000000001</v>
      </c>
      <c r="AE41" s="4">
        <v>24.944044999999999</v>
      </c>
      <c r="AF41" s="4">
        <v>28.483874</v>
      </c>
      <c r="AG41" s="4">
        <v>27.221140999999999</v>
      </c>
      <c r="AH41" s="4">
        <v>25.260431000000001</v>
      </c>
      <c r="AI41" s="4">
        <v>25.347711</v>
      </c>
      <c r="AJ41" s="4">
        <v>28.168374</v>
      </c>
      <c r="AK41" s="4">
        <v>24.758206999999999</v>
      </c>
      <c r="AL41" s="4">
        <v>23.211169999999999</v>
      </c>
      <c r="AM41" s="4">
        <v>27.559733999999999</v>
      </c>
      <c r="AN41" s="4">
        <v>27.161487999999999</v>
      </c>
      <c r="AO41" s="4">
        <v>27.454473</v>
      </c>
      <c r="AP41" s="4">
        <v>26.605159</v>
      </c>
      <c r="AQ41" s="4">
        <v>26.006761999999998</v>
      </c>
      <c r="AR41" s="4">
        <v>27.790151999999999</v>
      </c>
      <c r="AS41" s="4">
        <v>25.939035000000001</v>
      </c>
      <c r="AT41" s="4">
        <v>26.117616999999999</v>
      </c>
      <c r="AU41" s="4">
        <v>26.065812999999999</v>
      </c>
      <c r="AV41" s="4">
        <v>26.177848000000001</v>
      </c>
      <c r="AW41" s="4">
        <v>26.082336999999999</v>
      </c>
      <c r="AX41" s="4">
        <v>26.010182749999998</v>
      </c>
      <c r="AY41" s="4">
        <v>28.312881999999998</v>
      </c>
      <c r="AZ41" s="4">
        <v>28.240466000000001</v>
      </c>
      <c r="BA41" s="4">
        <v>28.312663000000001</v>
      </c>
      <c r="BB41" s="4">
        <v>28.312733999999999</v>
      </c>
      <c r="BC41" s="4">
        <v>24.346285000000002</v>
      </c>
      <c r="BD41" s="4">
        <v>27.054162000000002</v>
      </c>
      <c r="BE41" s="4">
        <v>27.030539999999998</v>
      </c>
      <c r="BF41" s="4">
        <v>28.226355999999999</v>
      </c>
      <c r="BG41" s="4">
        <v>24.954794</v>
      </c>
      <c r="BH41" s="4">
        <v>24.954794</v>
      </c>
      <c r="BI41" s="4">
        <v>26.756169</v>
      </c>
      <c r="BJ41" s="4">
        <v>26.070726499999999</v>
      </c>
      <c r="BK41" s="4">
        <v>27.754832</v>
      </c>
      <c r="BL41" s="4">
        <v>26.457156999999999</v>
      </c>
      <c r="BM41" s="4">
        <v>26.457156999999999</v>
      </c>
      <c r="BN41" s="4">
        <v>29.224171999999999</v>
      </c>
      <c r="BO41" s="4">
        <v>27.996856000000001</v>
      </c>
      <c r="BP41" s="4">
        <v>27.875230744382002</v>
      </c>
      <c r="BQ41" s="4">
        <v>26.383437000000001</v>
      </c>
      <c r="BR41" s="4">
        <v>27.386348000000002</v>
      </c>
      <c r="BS41" s="4">
        <v>27.221339</v>
      </c>
      <c r="BT41" s="4">
        <v>27.754832</v>
      </c>
      <c r="BU41" s="4">
        <v>26.177848000000001</v>
      </c>
      <c r="BV41" s="4">
        <v>26.067966666666667</v>
      </c>
      <c r="BW41" s="4">
        <v>28.031873999999998</v>
      </c>
      <c r="BX41" s="4">
        <v>27.560465000000001</v>
      </c>
      <c r="BY41" s="4">
        <v>27.592036</v>
      </c>
      <c r="BZ41" s="4">
        <v>26.349513999999999</v>
      </c>
      <c r="CA41" s="4">
        <v>26.156998999999999</v>
      </c>
      <c r="CB41" s="4">
        <v>26.166284999999998</v>
      </c>
      <c r="CC41" s="4">
        <v>25.461555000000001</v>
      </c>
      <c r="CD41" s="4">
        <v>23.141591711629999</v>
      </c>
      <c r="CE41" s="4">
        <v>25.631689999999999</v>
      </c>
      <c r="CF41" s="4">
        <v>25.865182000000001</v>
      </c>
      <c r="CG41" s="4">
        <v>30.70153753528</v>
      </c>
      <c r="CH41" s="4">
        <v>25.358077000000002</v>
      </c>
      <c r="CI41" s="4">
        <v>26.156023000000001</v>
      </c>
      <c r="CJ41" s="4">
        <v>26.091125000000002</v>
      </c>
      <c r="CK41" s="4">
        <v>26.476683000000001</v>
      </c>
      <c r="CL41" s="4">
        <v>28.388831</v>
      </c>
      <c r="CM41" s="4">
        <v>28.483312999999999</v>
      </c>
      <c r="CN41" s="4">
        <v>27.995425999999998</v>
      </c>
      <c r="CO41" s="4">
        <v>27.747069999999997</v>
      </c>
      <c r="CP41" s="4">
        <v>28.483360000000001</v>
      </c>
      <c r="CQ41" s="4">
        <v>26.375101000000001</v>
      </c>
      <c r="CR41" s="4">
        <v>26.457156999999999</v>
      </c>
      <c r="CS41" s="4">
        <v>26.558212000000001</v>
      </c>
      <c r="CT41" s="4">
        <v>29.033470000000001</v>
      </c>
      <c r="CU41" s="4">
        <v>29.07629</v>
      </c>
      <c r="CV41" s="4">
        <v>26.099796333333334</v>
      </c>
      <c r="CW41" s="4">
        <v>27.527933000000001</v>
      </c>
      <c r="CX41" s="4">
        <v>26.754787</v>
      </c>
      <c r="CY41" s="4">
        <v>27.482952999999998</v>
      </c>
      <c r="CZ41" s="4">
        <v>26.082336999999999</v>
      </c>
      <c r="DA41" s="4">
        <v>26.082336999999999</v>
      </c>
      <c r="DB41" s="4">
        <v>26.511201</v>
      </c>
      <c r="DC41" s="4">
        <v>28.328992</v>
      </c>
      <c r="DD41" s="4">
        <v>28.247050999999999</v>
      </c>
      <c r="DE41" s="4">
        <v>25.600715000000001</v>
      </c>
      <c r="DF41" s="4">
        <v>24.217635000000001</v>
      </c>
      <c r="DG41" s="4">
        <v>24.154969999999999</v>
      </c>
      <c r="DH41" s="4">
        <v>24.02040237261</v>
      </c>
      <c r="DI41" s="4">
        <v>26.683239</v>
      </c>
      <c r="DJ41" s="4">
        <v>26.007541</v>
      </c>
      <c r="DK41" s="4">
        <v>25.965636</v>
      </c>
      <c r="DL41" s="4">
        <v>29.059595000000002</v>
      </c>
      <c r="DM41" s="4">
        <v>30.565654422730002</v>
      </c>
      <c r="DN41" s="4">
        <v>28.676818000000001</v>
      </c>
      <c r="DO41" s="4">
        <v>28.676870999999998</v>
      </c>
      <c r="DP41" s="4">
        <v>27.917684000000001</v>
      </c>
      <c r="DQ41" s="4">
        <v>27.988638000000002</v>
      </c>
      <c r="DR41" s="4">
        <v>26.166284999999998</v>
      </c>
      <c r="DS41" s="4">
        <v>28.514377</v>
      </c>
      <c r="DT41" s="4">
        <v>26.177848000000001</v>
      </c>
      <c r="DU41" s="4">
        <v>26.086751</v>
      </c>
      <c r="DV41" s="4">
        <v>26.467103649205999</v>
      </c>
      <c r="DW41" s="4">
        <v>24.969764999999999</v>
      </c>
      <c r="DX41" s="4">
        <v>24.957735</v>
      </c>
      <c r="DY41" s="4">
        <v>25.535775000000001</v>
      </c>
      <c r="DZ41" s="4">
        <v>25.653307000000002</v>
      </c>
      <c r="EA41" s="4">
        <v>24.752026000000001</v>
      </c>
      <c r="EB41" s="4">
        <v>24.629541</v>
      </c>
      <c r="EC41" s="4">
        <v>26.318702999999999</v>
      </c>
      <c r="ED41" s="4">
        <v>26.326478000000002</v>
      </c>
      <c r="EE41" s="4">
        <v>26.329656</v>
      </c>
      <c r="EF41" s="4">
        <v>27.556424603499</v>
      </c>
      <c r="EG41" s="4">
        <v>25.564212999999999</v>
      </c>
      <c r="EH41" s="4">
        <v>28.281053</v>
      </c>
      <c r="EI41" s="4">
        <v>26.511423000000001</v>
      </c>
      <c r="EJ41" s="4">
        <v>29.203226999999998</v>
      </c>
      <c r="EK41" s="4">
        <v>25.5992</v>
      </c>
      <c r="EL41" s="4">
        <v>25.661176000000001</v>
      </c>
      <c r="EM41" s="4">
        <v>25.646311000000001</v>
      </c>
      <c r="EN41" s="4">
        <v>26.697842000000001</v>
      </c>
      <c r="EO41" s="4">
        <v>29.224171999999999</v>
      </c>
      <c r="EP41" s="4">
        <v>29.224171999999999</v>
      </c>
      <c r="EQ41" s="4">
        <v>27.662504000000002</v>
      </c>
      <c r="ER41" s="4">
        <v>27.661967000000001</v>
      </c>
      <c r="ES41" s="4">
        <v>30.575849000000002</v>
      </c>
      <c r="ET41" s="4">
        <v>30.575849000000002</v>
      </c>
      <c r="EU41" s="4">
        <v>28.908041999999998</v>
      </c>
      <c r="EV41" s="4">
        <v>27.252078999999998</v>
      </c>
      <c r="EW41" s="4">
        <v>26.352972999999999</v>
      </c>
      <c r="EX41" s="4">
        <v>27.754832</v>
      </c>
      <c r="EY41" s="4">
        <v>27.754832</v>
      </c>
      <c r="EZ41" s="4">
        <v>28.440033</v>
      </c>
      <c r="FA41" s="4">
        <v>25.022264000000003</v>
      </c>
      <c r="FB41" s="4">
        <v>27.747070000000001</v>
      </c>
      <c r="FC41" s="4">
        <v>30.669903830909998</v>
      </c>
      <c r="FD41" s="4">
        <v>28.399885000000001</v>
      </c>
      <c r="FE41" s="4">
        <v>30.669903830909998</v>
      </c>
      <c r="FF41" s="4">
        <v>27.660705</v>
      </c>
      <c r="FG41" s="4">
        <v>26.459015000000001</v>
      </c>
      <c r="FH41" s="4">
        <v>26.97137</v>
      </c>
      <c r="FI41" s="4">
        <v>24.404312000000001</v>
      </c>
      <c r="FJ41" s="4">
        <v>26.591311999999999</v>
      </c>
      <c r="FK41" s="4">
        <v>25.899374999999999</v>
      </c>
      <c r="FL41" s="4">
        <v>27.997602000000001</v>
      </c>
      <c r="FM41" s="4">
        <v>28.033154</v>
      </c>
      <c r="FN41" s="4">
        <v>27.993269999999999</v>
      </c>
      <c r="FO41" s="4">
        <v>26.591332999999999</v>
      </c>
      <c r="FP41" s="4">
        <v>26.591311999999999</v>
      </c>
      <c r="FQ41" s="4">
        <v>26.591324999999998</v>
      </c>
      <c r="FR41" s="4">
        <v>29.438472000000001</v>
      </c>
      <c r="FS41" s="4">
        <v>29.438472000000001</v>
      </c>
      <c r="FT41" s="4">
        <v>28.103881999999999</v>
      </c>
      <c r="FU41" s="4">
        <v>28.136907999999998</v>
      </c>
      <c r="FV41" s="4">
        <v>28.030249999999999</v>
      </c>
      <c r="FW41" s="4">
        <v>28.103881999999999</v>
      </c>
      <c r="FX41" s="4">
        <v>26.763883</v>
      </c>
      <c r="FY41" s="4">
        <v>29.152591999999999</v>
      </c>
      <c r="FZ41" s="4">
        <v>29.071548</v>
      </c>
      <c r="GA41" s="4">
        <v>28.369546</v>
      </c>
      <c r="GB41" s="4">
        <v>28.333933999999999</v>
      </c>
      <c r="GC41" s="4">
        <v>27.303287000000001</v>
      </c>
      <c r="GD41" s="4">
        <v>26.532540000000001</v>
      </c>
      <c r="GE41" s="4">
        <v>26.475597</v>
      </c>
      <c r="GF41" s="4">
        <v>25.661370000000002</v>
      </c>
      <c r="GG41" s="4">
        <v>24.612897</v>
      </c>
      <c r="GH41" s="4">
        <v>23.942285999999999</v>
      </c>
      <c r="GI41" s="4">
        <v>23.993147</v>
      </c>
      <c r="GJ41" s="4">
        <v>26.512719000000001</v>
      </c>
      <c r="GK41" s="4">
        <v>28.460363999999998</v>
      </c>
      <c r="GM41" s="3"/>
    </row>
    <row r="42" spans="2:195" x14ac:dyDescent="0.2">
      <c r="B42" s="1">
        <v>43392.812500000095</v>
      </c>
      <c r="C42" s="4">
        <v>26.896121000000001</v>
      </c>
      <c r="D42" s="4">
        <v>26.960267000000002</v>
      </c>
      <c r="E42" s="4">
        <v>26.934598000000001</v>
      </c>
      <c r="F42" s="4">
        <v>26.896094000000002</v>
      </c>
      <c r="G42" s="4">
        <v>26.365197999999999</v>
      </c>
      <c r="H42" s="4">
        <v>27.657589999999999</v>
      </c>
      <c r="I42" s="4">
        <v>27.955905999999999</v>
      </c>
      <c r="J42" s="4">
        <v>27.905636000000001</v>
      </c>
      <c r="K42" s="4">
        <v>26.137381000000001</v>
      </c>
      <c r="L42" s="4">
        <v>27.130948</v>
      </c>
      <c r="M42" s="4">
        <v>29.030546000000001</v>
      </c>
      <c r="N42" s="4">
        <v>28.908453999999999</v>
      </c>
      <c r="O42" s="4">
        <v>27.699195</v>
      </c>
      <c r="P42" s="4">
        <v>28.207115000000002</v>
      </c>
      <c r="Q42" s="4">
        <v>26.939039999999999</v>
      </c>
      <c r="R42" s="4">
        <v>25.508105499999999</v>
      </c>
      <c r="S42" s="4">
        <v>25.550477999999998</v>
      </c>
      <c r="T42" s="4">
        <v>27.112717</v>
      </c>
      <c r="U42" s="4">
        <v>26.400739000000002</v>
      </c>
      <c r="V42" s="4">
        <v>26.134098000000002</v>
      </c>
      <c r="W42" s="4">
        <v>26.014564999999997</v>
      </c>
      <c r="X42" s="4">
        <v>28.851274</v>
      </c>
      <c r="Y42" s="4">
        <v>24.991453</v>
      </c>
      <c r="Z42" s="4">
        <v>26.483418</v>
      </c>
      <c r="AA42" s="4">
        <v>26.464884000000001</v>
      </c>
      <c r="AB42" s="4">
        <v>24.589219</v>
      </c>
      <c r="AC42" s="4">
        <v>27.137733750000002</v>
      </c>
      <c r="AD42" s="4">
        <v>27.224267000000001</v>
      </c>
      <c r="AE42" s="4">
        <v>24.686527000000002</v>
      </c>
      <c r="AF42" s="4">
        <v>28.390476</v>
      </c>
      <c r="AG42" s="4">
        <v>27.181311000000001</v>
      </c>
      <c r="AH42" s="4">
        <v>25.227395000000001</v>
      </c>
      <c r="AI42" s="4">
        <v>25.313195</v>
      </c>
      <c r="AJ42" s="4">
        <v>28.117930999999999</v>
      </c>
      <c r="AK42" s="4">
        <v>24.631751999999999</v>
      </c>
      <c r="AL42" s="4">
        <v>23.174395000000001</v>
      </c>
      <c r="AM42" s="4">
        <v>27.438596</v>
      </c>
      <c r="AN42" s="4">
        <v>27.020945999999999</v>
      </c>
      <c r="AO42" s="4">
        <v>27.356321000000001</v>
      </c>
      <c r="AP42" s="4">
        <v>26.563489000000001</v>
      </c>
      <c r="AQ42" s="4">
        <v>25.966422999999999</v>
      </c>
      <c r="AR42" s="4">
        <v>27.769065000000001</v>
      </c>
      <c r="AS42" s="4">
        <v>25.908272500000002</v>
      </c>
      <c r="AT42" s="4">
        <v>26.079937999999999</v>
      </c>
      <c r="AU42" s="4">
        <v>26.034400999999999</v>
      </c>
      <c r="AV42" s="4">
        <v>26.143818</v>
      </c>
      <c r="AW42" s="4">
        <v>26.050163999999999</v>
      </c>
      <c r="AX42" s="4">
        <v>25.981837500000001</v>
      </c>
      <c r="AY42" s="4">
        <v>28.210374999999999</v>
      </c>
      <c r="AZ42" s="4">
        <v>28.143901</v>
      </c>
      <c r="BA42" s="4">
        <v>28.210156999999999</v>
      </c>
      <c r="BB42" s="4">
        <v>28.210228000000001</v>
      </c>
      <c r="BC42" s="4">
        <v>24.280759</v>
      </c>
      <c r="BD42" s="4">
        <v>27.025426</v>
      </c>
      <c r="BE42" s="4">
        <v>26.997834999999998</v>
      </c>
      <c r="BF42" s="4">
        <v>28.18309</v>
      </c>
      <c r="BG42" s="4">
        <v>24.702414999999998</v>
      </c>
      <c r="BH42" s="4">
        <v>24.702414999999998</v>
      </c>
      <c r="BI42" s="4">
        <v>26.69312</v>
      </c>
      <c r="BJ42" s="4">
        <v>25.9953392</v>
      </c>
      <c r="BK42" s="4">
        <v>27.735423999999998</v>
      </c>
      <c r="BL42" s="4">
        <v>26.394750999999999</v>
      </c>
      <c r="BM42" s="4">
        <v>26.394750999999999</v>
      </c>
      <c r="BN42" s="4">
        <v>29.119126000000001</v>
      </c>
      <c r="BO42" s="4">
        <v>27.931598999999999</v>
      </c>
      <c r="BP42" s="4">
        <v>27.844816941998001</v>
      </c>
      <c r="BQ42" s="4">
        <v>26.330162000000001</v>
      </c>
      <c r="BR42" s="4">
        <v>27.328225</v>
      </c>
      <c r="BS42" s="4">
        <v>27.165866999999999</v>
      </c>
      <c r="BT42" s="4">
        <v>27.735423999999998</v>
      </c>
      <c r="BU42" s="4">
        <v>26.143818</v>
      </c>
      <c r="BV42" s="4">
        <v>26.034701999999999</v>
      </c>
      <c r="BW42" s="4">
        <v>28.005960000000002</v>
      </c>
      <c r="BX42" s="4">
        <v>27.550277999999999</v>
      </c>
      <c r="BY42" s="4">
        <v>27.581339</v>
      </c>
      <c r="BZ42" s="4">
        <v>26.306235999999998</v>
      </c>
      <c r="CA42" s="4">
        <v>26.069181</v>
      </c>
      <c r="CB42" s="4">
        <v>26.134098000000002</v>
      </c>
      <c r="CC42" s="4">
        <v>25.415254999999998</v>
      </c>
      <c r="CD42" s="4">
        <v>22.971907680539996</v>
      </c>
      <c r="CE42" s="4">
        <v>25.570855999999999</v>
      </c>
      <c r="CF42" s="4">
        <v>25.838024999999998</v>
      </c>
      <c r="CG42" s="4">
        <v>30.605200649007998</v>
      </c>
      <c r="CH42" s="4">
        <v>25.321994</v>
      </c>
      <c r="CI42" s="4">
        <v>26.121601999999999</v>
      </c>
      <c r="CJ42" s="4">
        <v>26.058145999999997</v>
      </c>
      <c r="CK42" s="4">
        <v>26.412915000000002</v>
      </c>
      <c r="CL42" s="4">
        <v>28.300236000000002</v>
      </c>
      <c r="CM42" s="4">
        <v>28.390851000000001</v>
      </c>
      <c r="CN42" s="4">
        <v>27.930019000000001</v>
      </c>
      <c r="CO42" s="4">
        <v>27.689209000000002</v>
      </c>
      <c r="CP42" s="4">
        <v>28.390896999999999</v>
      </c>
      <c r="CQ42" s="4">
        <v>26.314495000000001</v>
      </c>
      <c r="CR42" s="4">
        <v>26.394750999999999</v>
      </c>
      <c r="CS42" s="4">
        <v>26.515740999999998</v>
      </c>
      <c r="CT42" s="4">
        <v>28.944061999999999</v>
      </c>
      <c r="CU42" s="4">
        <v>28.986647999999999</v>
      </c>
      <c r="CV42" s="4">
        <v>26.061734666666666</v>
      </c>
      <c r="CW42" s="4">
        <v>27.497282999999999</v>
      </c>
      <c r="CX42" s="4">
        <v>26.709157999999999</v>
      </c>
      <c r="CY42" s="4">
        <v>27.452427</v>
      </c>
      <c r="CZ42" s="4">
        <v>26.050163999999999</v>
      </c>
      <c r="DA42" s="4">
        <v>26.050163999999999</v>
      </c>
      <c r="DB42" s="4">
        <v>26.471318</v>
      </c>
      <c r="DC42" s="4">
        <v>28.265979999999999</v>
      </c>
      <c r="DD42" s="4">
        <v>28.117305999999999</v>
      </c>
      <c r="DE42" s="4">
        <v>25.54635</v>
      </c>
      <c r="DF42" s="4">
        <v>24.09956</v>
      </c>
      <c r="DG42" s="4">
        <v>24.037212</v>
      </c>
      <c r="DH42" s="4">
        <v>23.961995473569001</v>
      </c>
      <c r="DI42" s="4">
        <v>26.674395000000001</v>
      </c>
      <c r="DJ42" s="4">
        <v>25.980677</v>
      </c>
      <c r="DK42" s="4">
        <v>25.940196</v>
      </c>
      <c r="DL42" s="4">
        <v>28.931571000000002</v>
      </c>
      <c r="DM42" s="4">
        <v>30.469743917578</v>
      </c>
      <c r="DN42" s="4">
        <v>28.661151</v>
      </c>
      <c r="DO42" s="4">
        <v>28.661204000000001</v>
      </c>
      <c r="DP42" s="4">
        <v>27.855098999999999</v>
      </c>
      <c r="DQ42" s="4">
        <v>27.922525</v>
      </c>
      <c r="DR42" s="4">
        <v>26.134098000000002</v>
      </c>
      <c r="DS42" s="4">
        <v>28.483298999999999</v>
      </c>
      <c r="DT42" s="4">
        <v>26.143818</v>
      </c>
      <c r="DU42" s="4">
        <v>26.053307</v>
      </c>
      <c r="DV42" s="4">
        <v>26.426561435218002</v>
      </c>
      <c r="DW42" s="4">
        <v>24.840492999999999</v>
      </c>
      <c r="DX42" s="4">
        <v>24.863098999999998</v>
      </c>
      <c r="DY42" s="4">
        <v>25.480926</v>
      </c>
      <c r="DZ42" s="4">
        <v>25.465205999999998</v>
      </c>
      <c r="EA42" s="4">
        <v>24.704578999999999</v>
      </c>
      <c r="EB42" s="4">
        <v>24.567122999999999</v>
      </c>
      <c r="EC42" s="4">
        <v>26.283194999999999</v>
      </c>
      <c r="ED42" s="4">
        <v>26.28435</v>
      </c>
      <c r="EE42" s="4">
        <v>26.284779</v>
      </c>
      <c r="EF42" s="4">
        <v>27.463908252681001</v>
      </c>
      <c r="EG42" s="4">
        <v>25.5044</v>
      </c>
      <c r="EH42" s="4">
        <v>28.241810999999998</v>
      </c>
      <c r="EI42" s="4">
        <v>26.469640999999999</v>
      </c>
      <c r="EJ42" s="4">
        <v>29.163748999999999</v>
      </c>
      <c r="EK42" s="4">
        <v>25.578135</v>
      </c>
      <c r="EL42" s="4">
        <v>25.638563999999999</v>
      </c>
      <c r="EM42" s="4">
        <v>25.593361000000002</v>
      </c>
      <c r="EN42" s="4">
        <v>26.666951000000001</v>
      </c>
      <c r="EO42" s="4">
        <v>29.119126000000001</v>
      </c>
      <c r="EP42" s="4">
        <v>29.119126000000001</v>
      </c>
      <c r="EQ42" s="4">
        <v>27.612266500000004</v>
      </c>
      <c r="ER42" s="4">
        <v>27.61177</v>
      </c>
      <c r="ES42" s="4">
        <v>30.37632</v>
      </c>
      <c r="ET42" s="4">
        <v>30.37632</v>
      </c>
      <c r="EU42" s="4">
        <v>28.821344</v>
      </c>
      <c r="EV42" s="4">
        <v>27.197965</v>
      </c>
      <c r="EW42" s="4">
        <v>26.303128999999998</v>
      </c>
      <c r="EX42" s="4">
        <v>27.735423999999998</v>
      </c>
      <c r="EY42" s="4">
        <v>27.735423999999998</v>
      </c>
      <c r="EZ42" s="4">
        <v>28.407726</v>
      </c>
      <c r="FA42" s="4">
        <v>24.983012333333331</v>
      </c>
      <c r="FB42" s="4">
        <v>27.689209000000002</v>
      </c>
      <c r="FC42" s="4">
        <v>30.573666206525999</v>
      </c>
      <c r="FD42" s="4">
        <v>28.298717</v>
      </c>
      <c r="FE42" s="4">
        <v>30.573666206525999</v>
      </c>
      <c r="FF42" s="4">
        <v>27.610602</v>
      </c>
      <c r="FG42" s="4">
        <v>26.416736</v>
      </c>
      <c r="FH42" s="4">
        <v>27.091032999999999</v>
      </c>
      <c r="FI42" s="4">
        <v>24.348255000000002</v>
      </c>
      <c r="FJ42" s="4">
        <v>26.548767000000002</v>
      </c>
      <c r="FK42" s="4">
        <v>25.845188</v>
      </c>
      <c r="FL42" s="4">
        <v>27.921067000000001</v>
      </c>
      <c r="FM42" s="4">
        <v>27.978839000000001</v>
      </c>
      <c r="FN42" s="4">
        <v>27.938106999999999</v>
      </c>
      <c r="FO42" s="4">
        <v>26.548787999999998</v>
      </c>
      <c r="FP42" s="4">
        <v>26.548767000000002</v>
      </c>
      <c r="FQ42" s="4">
        <v>26.548780000000001</v>
      </c>
      <c r="FR42" s="4">
        <v>29.254849</v>
      </c>
      <c r="FS42" s="4">
        <v>29.254849</v>
      </c>
      <c r="FT42" s="4">
        <v>28.072600999999999</v>
      </c>
      <c r="FU42" s="4">
        <v>28.105392999999999</v>
      </c>
      <c r="FV42" s="4">
        <v>27.99953</v>
      </c>
      <c r="FW42" s="4">
        <v>28.072600999999999</v>
      </c>
      <c r="FX42" s="4">
        <v>26.692140999999999</v>
      </c>
      <c r="FY42" s="4">
        <v>29.106028999999999</v>
      </c>
      <c r="FZ42" s="4">
        <v>29.028106999999999</v>
      </c>
      <c r="GA42" s="4">
        <v>28.279399000000002</v>
      </c>
      <c r="GB42" s="4">
        <v>28.217893</v>
      </c>
      <c r="GC42" s="4">
        <v>27.273256</v>
      </c>
      <c r="GD42" s="4">
        <v>26.491809</v>
      </c>
      <c r="GE42" s="4">
        <v>26.435155000000002</v>
      </c>
      <c r="GF42" s="4">
        <v>25.598973000000001</v>
      </c>
      <c r="GG42" s="4">
        <v>24.546019000000001</v>
      </c>
      <c r="GH42" s="4">
        <v>23.893174999999999</v>
      </c>
      <c r="GI42" s="4">
        <v>23.943041000000001</v>
      </c>
      <c r="GJ42" s="4">
        <v>26.473913</v>
      </c>
      <c r="GK42" s="4">
        <v>28.429151999999998</v>
      </c>
      <c r="GM42" s="3"/>
    </row>
    <row r="43" spans="2:195" x14ac:dyDescent="0.2">
      <c r="B43" s="1">
        <v>43392.83333333343</v>
      </c>
      <c r="C43" s="4">
        <v>26.887827999999999</v>
      </c>
      <c r="D43" s="4">
        <v>26.951065</v>
      </c>
      <c r="E43" s="4">
        <v>26.92576</v>
      </c>
      <c r="F43" s="4">
        <v>26.887802000000001</v>
      </c>
      <c r="G43" s="4">
        <v>26.352376</v>
      </c>
      <c r="H43" s="4">
        <v>27.676994000000001</v>
      </c>
      <c r="I43" s="4">
        <v>27.977003</v>
      </c>
      <c r="J43" s="4">
        <v>27.926641</v>
      </c>
      <c r="K43" s="4">
        <v>26.125185999999999</v>
      </c>
      <c r="L43" s="4">
        <v>27.119541000000002</v>
      </c>
      <c r="M43" s="4">
        <v>28.975899999999999</v>
      </c>
      <c r="N43" s="4">
        <v>28.853505999999999</v>
      </c>
      <c r="O43" s="4">
        <v>27.691047000000001</v>
      </c>
      <c r="P43" s="4">
        <v>28.182568</v>
      </c>
      <c r="Q43" s="4">
        <v>26.890642</v>
      </c>
      <c r="R43" s="4">
        <v>25.501446999999999</v>
      </c>
      <c r="S43" s="4">
        <v>25.544153999999999</v>
      </c>
      <c r="T43" s="4">
        <v>27.110849000000002</v>
      </c>
      <c r="U43" s="4">
        <v>26.393657000000001</v>
      </c>
      <c r="V43" s="4">
        <v>26.124756000000001</v>
      </c>
      <c r="W43" s="4">
        <v>26.005935999999998</v>
      </c>
      <c r="X43" s="4">
        <v>28.837323999999999</v>
      </c>
      <c r="Y43" s="4">
        <v>24.971153000000001</v>
      </c>
      <c r="Z43" s="4">
        <v>26.467061999999999</v>
      </c>
      <c r="AA43" s="4">
        <v>26.455297999999999</v>
      </c>
      <c r="AB43" s="4">
        <v>24.593357000000001</v>
      </c>
      <c r="AC43" s="4">
        <v>27.138370500000001</v>
      </c>
      <c r="AD43" s="4">
        <v>27.226161999999999</v>
      </c>
      <c r="AE43" s="4">
        <v>24.680972000000001</v>
      </c>
      <c r="AF43" s="4">
        <v>28.371606</v>
      </c>
      <c r="AG43" s="4">
        <v>27.178335000000001</v>
      </c>
      <c r="AH43" s="4">
        <v>25.204886666666667</v>
      </c>
      <c r="AI43" s="4">
        <v>25.291108000000001</v>
      </c>
      <c r="AJ43" s="4">
        <v>28.092713</v>
      </c>
      <c r="AK43" s="4">
        <v>24.623823000000002</v>
      </c>
      <c r="AL43" s="4">
        <v>23.177243000000001</v>
      </c>
      <c r="AM43" s="4">
        <v>27.399208999999999</v>
      </c>
      <c r="AN43" s="4">
        <v>26.978719999999999</v>
      </c>
      <c r="AO43" s="4">
        <v>27.320097000000001</v>
      </c>
      <c r="AP43" s="4">
        <v>26.554010999999999</v>
      </c>
      <c r="AQ43" s="4">
        <v>25.947569999999999</v>
      </c>
      <c r="AR43" s="4">
        <v>27.789121999999999</v>
      </c>
      <c r="AS43" s="4">
        <v>25.903884999999999</v>
      </c>
      <c r="AT43" s="4">
        <v>26.068504000000001</v>
      </c>
      <c r="AU43" s="4">
        <v>26.029999</v>
      </c>
      <c r="AV43" s="4">
        <v>26.136182999999999</v>
      </c>
      <c r="AW43" s="4">
        <v>26.044953</v>
      </c>
      <c r="AX43" s="4">
        <v>25.980770000000003</v>
      </c>
      <c r="AY43" s="4">
        <v>28.173742000000001</v>
      </c>
      <c r="AZ43" s="4">
        <v>28.109182000000001</v>
      </c>
      <c r="BA43" s="4">
        <v>28.173524</v>
      </c>
      <c r="BB43" s="4">
        <v>28.173594999999999</v>
      </c>
      <c r="BC43" s="4">
        <v>24.28398</v>
      </c>
      <c r="BD43" s="4">
        <v>27.023689999999998</v>
      </c>
      <c r="BE43" s="4">
        <v>26.996585</v>
      </c>
      <c r="BF43" s="4">
        <v>28.139559999999999</v>
      </c>
      <c r="BG43" s="4">
        <v>24.695471000000001</v>
      </c>
      <c r="BH43" s="4">
        <v>24.695471000000001</v>
      </c>
      <c r="BI43" s="4">
        <v>26.672694</v>
      </c>
      <c r="BJ43" s="4">
        <v>25.964465199999996</v>
      </c>
      <c r="BK43" s="4">
        <v>27.757957000000001</v>
      </c>
      <c r="BL43" s="4">
        <v>26.378450999999998</v>
      </c>
      <c r="BM43" s="4">
        <v>26.378450999999998</v>
      </c>
      <c r="BN43" s="4">
        <v>29.084309999999999</v>
      </c>
      <c r="BO43" s="4">
        <v>27.909355000000001</v>
      </c>
      <c r="BP43" s="4">
        <v>27.846755136627998</v>
      </c>
      <c r="BQ43" s="4">
        <v>26.319590000000002</v>
      </c>
      <c r="BR43" s="4">
        <v>27.275618000000001</v>
      </c>
      <c r="BS43" s="4">
        <v>27.115500000000001</v>
      </c>
      <c r="BT43" s="4">
        <v>27.757957000000001</v>
      </c>
      <c r="BU43" s="4">
        <v>26.136182999999999</v>
      </c>
      <c r="BV43" s="4">
        <v>26.027183666666662</v>
      </c>
      <c r="BW43" s="4">
        <v>28.027059000000001</v>
      </c>
      <c r="BX43" s="4">
        <v>27.586399</v>
      </c>
      <c r="BY43" s="4">
        <v>27.617248</v>
      </c>
      <c r="BZ43" s="4">
        <v>26.298753999999999</v>
      </c>
      <c r="CA43" s="4">
        <v>26.040614000000001</v>
      </c>
      <c r="CB43" s="4">
        <v>26.124756000000001</v>
      </c>
      <c r="CC43" s="4">
        <v>25.395741999999998</v>
      </c>
      <c r="CD43" s="4">
        <v>23.002405539259996</v>
      </c>
      <c r="CE43" s="4">
        <v>25.574967000000001</v>
      </c>
      <c r="CF43" s="4">
        <v>25.828068999999999</v>
      </c>
      <c r="CG43" s="4">
        <v>30.590402600607998</v>
      </c>
      <c r="CH43" s="4">
        <v>25.298417000000001</v>
      </c>
      <c r="CI43" s="4">
        <v>26.117484999999999</v>
      </c>
      <c r="CJ43" s="4">
        <v>26.054959999999998</v>
      </c>
      <c r="CK43" s="4">
        <v>26.396820999999999</v>
      </c>
      <c r="CL43" s="4">
        <v>28.282958000000001</v>
      </c>
      <c r="CM43" s="4">
        <v>28.372488000000001</v>
      </c>
      <c r="CN43" s="4">
        <v>27.907695</v>
      </c>
      <c r="CO43" s="4">
        <v>27.664411000000001</v>
      </c>
      <c r="CP43" s="4">
        <v>28.372534000000002</v>
      </c>
      <c r="CQ43" s="4">
        <v>26.298379000000001</v>
      </c>
      <c r="CR43" s="4">
        <v>26.378450999999998</v>
      </c>
      <c r="CS43" s="4">
        <v>26.505077</v>
      </c>
      <c r="CT43" s="4">
        <v>28.897683000000001</v>
      </c>
      <c r="CU43" s="4">
        <v>28.939184999999998</v>
      </c>
      <c r="CV43" s="4">
        <v>26.049699333333336</v>
      </c>
      <c r="CW43" s="4">
        <v>27.507961000000002</v>
      </c>
      <c r="CX43" s="4">
        <v>26.702352999999999</v>
      </c>
      <c r="CY43" s="4">
        <v>27.461879</v>
      </c>
      <c r="CZ43" s="4">
        <v>26.044953</v>
      </c>
      <c r="DA43" s="4">
        <v>26.044953</v>
      </c>
      <c r="DB43" s="4">
        <v>26.464731</v>
      </c>
      <c r="DC43" s="4">
        <v>28.239013</v>
      </c>
      <c r="DD43" s="4">
        <v>28.138871999999999</v>
      </c>
      <c r="DE43" s="4">
        <v>25.506229000000001</v>
      </c>
      <c r="DF43" s="4">
        <v>24.095675</v>
      </c>
      <c r="DG43" s="4">
        <v>24.033358</v>
      </c>
      <c r="DH43" s="4">
        <v>23.975931430633</v>
      </c>
      <c r="DI43" s="4">
        <v>26.646038999999998</v>
      </c>
      <c r="DJ43" s="4">
        <v>25.969906000000002</v>
      </c>
      <c r="DK43" s="4">
        <v>25.928989000000001</v>
      </c>
      <c r="DL43" s="4">
        <v>28.847092</v>
      </c>
      <c r="DM43" s="4">
        <v>30.455011364428</v>
      </c>
      <c r="DN43" s="4">
        <v>28.634150999999999</v>
      </c>
      <c r="DO43" s="4">
        <v>28.634204</v>
      </c>
      <c r="DP43" s="4">
        <v>27.831474</v>
      </c>
      <c r="DQ43" s="4">
        <v>27.899827999999999</v>
      </c>
      <c r="DR43" s="4">
        <v>26.124756000000001</v>
      </c>
      <c r="DS43" s="4">
        <v>28.511149</v>
      </c>
      <c r="DT43" s="4">
        <v>26.136182999999999</v>
      </c>
      <c r="DU43" s="4">
        <v>26.045714</v>
      </c>
      <c r="DV43" s="4">
        <v>26.41680141958</v>
      </c>
      <c r="DW43" s="4">
        <v>24.834906</v>
      </c>
      <c r="DX43" s="4">
        <v>24.860658999999998</v>
      </c>
      <c r="DY43" s="4">
        <v>25.472579</v>
      </c>
      <c r="DZ43" s="4">
        <v>25.499013999999999</v>
      </c>
      <c r="EA43" s="4">
        <v>24.711027999999999</v>
      </c>
      <c r="EB43" s="4">
        <v>24.573450000000001</v>
      </c>
      <c r="EC43" s="4">
        <v>26.282619</v>
      </c>
      <c r="ED43" s="4">
        <v>26.282768999999998</v>
      </c>
      <c r="EE43" s="4">
        <v>26.282779999999999</v>
      </c>
      <c r="EF43" s="4">
        <v>27.433812889614003</v>
      </c>
      <c r="EG43" s="4">
        <v>25.508689</v>
      </c>
      <c r="EH43" s="4">
        <v>28.26876</v>
      </c>
      <c r="EI43" s="4">
        <v>26.458487999999999</v>
      </c>
      <c r="EJ43" s="4">
        <v>29.161317</v>
      </c>
      <c r="EK43" s="4">
        <v>25.577566999999998</v>
      </c>
      <c r="EL43" s="4">
        <v>25.636695</v>
      </c>
      <c r="EM43" s="4">
        <v>25.584374</v>
      </c>
      <c r="EN43" s="4">
        <v>26.643867</v>
      </c>
      <c r="EO43" s="4">
        <v>29.084309999999999</v>
      </c>
      <c r="EP43" s="4">
        <v>29.084309999999999</v>
      </c>
      <c r="EQ43" s="4">
        <v>27.58432075</v>
      </c>
      <c r="ER43" s="4">
        <v>27.583862</v>
      </c>
      <c r="ES43" s="4">
        <v>30.225411000000001</v>
      </c>
      <c r="ET43" s="4">
        <v>30.225411000000001</v>
      </c>
      <c r="EU43" s="4">
        <v>28.776924000000001</v>
      </c>
      <c r="EV43" s="4">
        <v>27.147763000000001</v>
      </c>
      <c r="EW43" s="4">
        <v>26.291564000000001</v>
      </c>
      <c r="EX43" s="4">
        <v>27.757957000000001</v>
      </c>
      <c r="EY43" s="4">
        <v>27.757957000000001</v>
      </c>
      <c r="EZ43" s="4">
        <v>28.37743</v>
      </c>
      <c r="FA43" s="4">
        <v>24.962708000000003</v>
      </c>
      <c r="FB43" s="4">
        <v>27.664411000000001</v>
      </c>
      <c r="FC43" s="4">
        <v>30.558883405475996</v>
      </c>
      <c r="FD43" s="4">
        <v>28.226206000000001</v>
      </c>
      <c r="FE43" s="4">
        <v>30.558883405475996</v>
      </c>
      <c r="FF43" s="4">
        <v>27.582784</v>
      </c>
      <c r="FG43" s="4">
        <v>26.404336000000001</v>
      </c>
      <c r="FH43" s="4">
        <v>27.062366000000001</v>
      </c>
      <c r="FI43" s="4">
        <v>24.351586000000001</v>
      </c>
      <c r="FJ43" s="4">
        <v>26.538668999999999</v>
      </c>
      <c r="FK43" s="4">
        <v>25.808751999999998</v>
      </c>
      <c r="FL43" s="4">
        <v>27.892797000000002</v>
      </c>
      <c r="FM43" s="4">
        <v>27.952152000000002</v>
      </c>
      <c r="FN43" s="4">
        <v>27.911059000000002</v>
      </c>
      <c r="FO43" s="4">
        <v>26.538689999999999</v>
      </c>
      <c r="FP43" s="4">
        <v>26.538668999999999</v>
      </c>
      <c r="FQ43" s="4">
        <v>26.538682000000001</v>
      </c>
      <c r="FR43" s="4">
        <v>29.416758999999999</v>
      </c>
      <c r="FS43" s="4">
        <v>29.416758999999999</v>
      </c>
      <c r="FT43" s="4">
        <v>28.104171000000001</v>
      </c>
      <c r="FU43" s="4">
        <v>28.135902000000002</v>
      </c>
      <c r="FV43" s="4">
        <v>28.030746000000001</v>
      </c>
      <c r="FW43" s="4">
        <v>28.104171000000001</v>
      </c>
      <c r="FX43" s="4">
        <v>26.685592</v>
      </c>
      <c r="FY43" s="4">
        <v>29.075970999999999</v>
      </c>
      <c r="FZ43" s="4">
        <v>28.998419999999999</v>
      </c>
      <c r="GA43" s="4">
        <v>28.273883000000001</v>
      </c>
      <c r="GB43" s="4">
        <v>28.238962999999998</v>
      </c>
      <c r="GC43" s="4">
        <v>27.278082999999999</v>
      </c>
      <c r="GD43" s="4">
        <v>26.482427000000001</v>
      </c>
      <c r="GE43" s="4">
        <v>26.425905999999998</v>
      </c>
      <c r="GF43" s="4">
        <v>25.613861</v>
      </c>
      <c r="GG43" s="4">
        <v>24.549112000000001</v>
      </c>
      <c r="GH43" s="4">
        <v>23.9031415</v>
      </c>
      <c r="GI43" s="4">
        <v>23.951972999999999</v>
      </c>
      <c r="GJ43" s="4">
        <v>26.464445000000001</v>
      </c>
      <c r="GK43" s="4">
        <v>28.457605999999998</v>
      </c>
      <c r="GM43" s="3"/>
    </row>
    <row r="44" spans="2:195" x14ac:dyDescent="0.2">
      <c r="B44" s="1">
        <v>43392.854166666766</v>
      </c>
      <c r="C44" s="4">
        <v>26.849028000000001</v>
      </c>
      <c r="D44" s="4">
        <v>26.910620999999999</v>
      </c>
      <c r="E44" s="4">
        <v>26.885974000000001</v>
      </c>
      <c r="F44" s="4">
        <v>26.849001999999999</v>
      </c>
      <c r="G44" s="4">
        <v>26.343060999999999</v>
      </c>
      <c r="H44" s="4">
        <v>27.791143999999999</v>
      </c>
      <c r="I44" s="4">
        <v>28.091222999999999</v>
      </c>
      <c r="J44" s="4">
        <v>28.040891999999999</v>
      </c>
      <c r="K44" s="4">
        <v>26.119036000000001</v>
      </c>
      <c r="L44" s="4">
        <v>27.072621999999999</v>
      </c>
      <c r="M44" s="4">
        <v>29.093295999999999</v>
      </c>
      <c r="N44" s="4">
        <v>28.958096000000001</v>
      </c>
      <c r="O44" s="4">
        <v>27.668410999999999</v>
      </c>
      <c r="P44" s="4">
        <v>28.299681</v>
      </c>
      <c r="Q44" s="4">
        <v>26.956645000000002</v>
      </c>
      <c r="R44" s="4">
        <v>25.5225875</v>
      </c>
      <c r="S44" s="4">
        <v>25.563680999999999</v>
      </c>
      <c r="T44" s="4">
        <v>27.108015000000002</v>
      </c>
      <c r="U44" s="4">
        <v>26.386326</v>
      </c>
      <c r="V44" s="4">
        <v>26.103331000000001</v>
      </c>
      <c r="W44" s="4">
        <v>25.999641499999999</v>
      </c>
      <c r="X44" s="4">
        <v>28.949954000000002</v>
      </c>
      <c r="Y44" s="4">
        <v>25.049510999999999</v>
      </c>
      <c r="Z44" s="4">
        <v>26.515464000000001</v>
      </c>
      <c r="AA44" s="4">
        <v>26.450257000000001</v>
      </c>
      <c r="AB44" s="4">
        <v>24.619696999999999</v>
      </c>
      <c r="AC44" s="4">
        <v>27.139948749999999</v>
      </c>
      <c r="AD44" s="4">
        <v>27.225415000000002</v>
      </c>
      <c r="AE44" s="4">
        <v>24.705169999999999</v>
      </c>
      <c r="AF44" s="4">
        <v>28.478121000000002</v>
      </c>
      <c r="AG44" s="4">
        <v>27.177817999999998</v>
      </c>
      <c r="AH44" s="4">
        <v>25.308890999999999</v>
      </c>
      <c r="AI44" s="4">
        <v>25.387979000000001</v>
      </c>
      <c r="AJ44" s="4">
        <v>28.186875000000001</v>
      </c>
      <c r="AK44" s="4">
        <v>24.643941999999999</v>
      </c>
      <c r="AL44" s="4">
        <v>23.188312</v>
      </c>
      <c r="AM44" s="4">
        <v>27.478043</v>
      </c>
      <c r="AN44" s="4">
        <v>27.05537</v>
      </c>
      <c r="AO44" s="4">
        <v>27.400532999999999</v>
      </c>
      <c r="AP44" s="4">
        <v>26.543651000000001</v>
      </c>
      <c r="AQ44" s="4">
        <v>25.954302999999999</v>
      </c>
      <c r="AR44" s="4">
        <v>27.773441999999999</v>
      </c>
      <c r="AS44" s="4">
        <v>25.9030445</v>
      </c>
      <c r="AT44" s="4">
        <v>26.061109999999999</v>
      </c>
      <c r="AU44" s="4">
        <v>26.029433000000001</v>
      </c>
      <c r="AV44" s="4">
        <v>26.141269000000001</v>
      </c>
      <c r="AW44" s="4">
        <v>26.044288999999999</v>
      </c>
      <c r="AX44" s="4">
        <v>25.980632750000002</v>
      </c>
      <c r="AY44" s="4">
        <v>28.254884000000001</v>
      </c>
      <c r="AZ44" s="4">
        <v>28.192854000000001</v>
      </c>
      <c r="BA44" s="4">
        <v>28.254666</v>
      </c>
      <c r="BB44" s="4">
        <v>28.254736999999999</v>
      </c>
      <c r="BC44" s="4">
        <v>24.288212000000001</v>
      </c>
      <c r="BD44" s="4">
        <v>27.015045000000001</v>
      </c>
      <c r="BE44" s="4">
        <v>26.987642999999998</v>
      </c>
      <c r="BF44" s="4">
        <v>28.219670000000001</v>
      </c>
      <c r="BG44" s="4">
        <v>24.720068999999999</v>
      </c>
      <c r="BH44" s="4">
        <v>24.720068999999999</v>
      </c>
      <c r="BI44" s="4">
        <v>26.764247999999998</v>
      </c>
      <c r="BJ44" s="4">
        <v>25.962188600000001</v>
      </c>
      <c r="BK44" s="4">
        <v>27.743521999999999</v>
      </c>
      <c r="BL44" s="4">
        <v>26.426514000000001</v>
      </c>
      <c r="BM44" s="4">
        <v>26.426514000000001</v>
      </c>
      <c r="BN44" s="4">
        <v>28.988607999999999</v>
      </c>
      <c r="BO44" s="4">
        <v>28.005534000000001</v>
      </c>
      <c r="BP44" s="4">
        <v>27.845991109510003</v>
      </c>
      <c r="BQ44" s="4">
        <v>26.354970000000002</v>
      </c>
      <c r="BR44" s="4">
        <v>27.334990000000001</v>
      </c>
      <c r="BS44" s="4">
        <v>27.179538000000001</v>
      </c>
      <c r="BT44" s="4">
        <v>27.743521999999999</v>
      </c>
      <c r="BU44" s="4">
        <v>26.141269000000001</v>
      </c>
      <c r="BV44" s="4">
        <v>26.032056000000001</v>
      </c>
      <c r="BW44" s="4">
        <v>28.014516</v>
      </c>
      <c r="BX44" s="4">
        <v>27.578811000000002</v>
      </c>
      <c r="BY44" s="4">
        <v>27.609086999999999</v>
      </c>
      <c r="BZ44" s="4">
        <v>26.292318000000002</v>
      </c>
      <c r="CA44" s="4">
        <v>26.037436</v>
      </c>
      <c r="CB44" s="4">
        <v>26.103331000000001</v>
      </c>
      <c r="CC44" s="4">
        <v>25.466404000000001</v>
      </c>
      <c r="CD44" s="4">
        <v>23.047940336189999</v>
      </c>
      <c r="CE44" s="4">
        <v>25.583853000000001</v>
      </c>
      <c r="CF44" s="4">
        <v>25.839252999999999</v>
      </c>
      <c r="CG44" s="4">
        <v>30.709879603568002</v>
      </c>
      <c r="CH44" s="4">
        <v>25.355892999999998</v>
      </c>
      <c r="CI44" s="4">
        <v>26.109490000000001</v>
      </c>
      <c r="CJ44" s="4">
        <v>26.046520999999998</v>
      </c>
      <c r="CK44" s="4">
        <v>26.442119999999999</v>
      </c>
      <c r="CL44" s="4">
        <v>28.386127999999999</v>
      </c>
      <c r="CM44" s="4">
        <v>28.478372</v>
      </c>
      <c r="CN44" s="4">
        <v>28.003737000000001</v>
      </c>
      <c r="CO44" s="4">
        <v>27.754567999999995</v>
      </c>
      <c r="CP44" s="4">
        <v>28.478418000000001</v>
      </c>
      <c r="CQ44" s="4">
        <v>26.34721</v>
      </c>
      <c r="CR44" s="4">
        <v>26.426514000000001</v>
      </c>
      <c r="CS44" s="4">
        <v>26.49455</v>
      </c>
      <c r="CT44" s="4">
        <v>28.988538999999999</v>
      </c>
      <c r="CU44" s="4">
        <v>29.027901</v>
      </c>
      <c r="CV44" s="4">
        <v>26.041808333333336</v>
      </c>
      <c r="CW44" s="4">
        <v>27.492059000000001</v>
      </c>
      <c r="CX44" s="4">
        <v>26.699988000000001</v>
      </c>
      <c r="CY44" s="4">
        <v>27.446842</v>
      </c>
      <c r="CZ44" s="4">
        <v>26.044288999999999</v>
      </c>
      <c r="DA44" s="4">
        <v>26.044288999999999</v>
      </c>
      <c r="DB44" s="4">
        <v>26.451122000000002</v>
      </c>
      <c r="DC44" s="4">
        <v>28.328430000000001</v>
      </c>
      <c r="DD44" s="4">
        <v>28.253298000000001</v>
      </c>
      <c r="DE44" s="4">
        <v>25.584520999999999</v>
      </c>
      <c r="DF44" s="4">
        <v>24.102917000000001</v>
      </c>
      <c r="DG44" s="4">
        <v>24.040548000000001</v>
      </c>
      <c r="DH44" s="4">
        <v>23.971384085159002</v>
      </c>
      <c r="DI44" s="4">
        <v>26.718876000000002</v>
      </c>
      <c r="DJ44" s="4">
        <v>25.937548</v>
      </c>
      <c r="DK44" s="4">
        <v>25.893609000000001</v>
      </c>
      <c r="DL44" s="4">
        <v>28.960114000000001</v>
      </c>
      <c r="DM44" s="4">
        <v>30.573959569538005</v>
      </c>
      <c r="DN44" s="4">
        <v>28.723571</v>
      </c>
      <c r="DO44" s="4">
        <v>28.723624999999998</v>
      </c>
      <c r="DP44" s="4">
        <v>27.925341</v>
      </c>
      <c r="DQ44" s="4">
        <v>27.995232999999999</v>
      </c>
      <c r="DR44" s="4">
        <v>26.103331000000001</v>
      </c>
      <c r="DS44" s="4">
        <v>28.466587000000001</v>
      </c>
      <c r="DT44" s="4">
        <v>26.141269000000001</v>
      </c>
      <c r="DU44" s="4">
        <v>26.050694</v>
      </c>
      <c r="DV44" s="4">
        <v>26.405471784673999</v>
      </c>
      <c r="DW44" s="4">
        <v>24.856845</v>
      </c>
      <c r="DX44" s="4">
        <v>24.882926000000001</v>
      </c>
      <c r="DY44" s="4">
        <v>25.494757</v>
      </c>
      <c r="DZ44" s="4">
        <v>25.549491</v>
      </c>
      <c r="EA44" s="4">
        <v>24.730557999999998</v>
      </c>
      <c r="EB44" s="4">
        <v>24.590387</v>
      </c>
      <c r="EC44" s="4">
        <v>26.274421</v>
      </c>
      <c r="ED44" s="4">
        <v>26.275662000000001</v>
      </c>
      <c r="EE44" s="4">
        <v>26.276126000000001</v>
      </c>
      <c r="EF44" s="4">
        <v>27.430464863436001</v>
      </c>
      <c r="EG44" s="4">
        <v>25.518384999999999</v>
      </c>
      <c r="EH44" s="4">
        <v>28.231380999999999</v>
      </c>
      <c r="EI44" s="4">
        <v>26.451713999999999</v>
      </c>
      <c r="EJ44" s="4">
        <v>29.131080000000001</v>
      </c>
      <c r="EK44" s="4">
        <v>25.567337999999999</v>
      </c>
      <c r="EL44" s="4">
        <v>25.626818</v>
      </c>
      <c r="EM44" s="4">
        <v>25.607036000000001</v>
      </c>
      <c r="EN44" s="4">
        <v>26.715357000000001</v>
      </c>
      <c r="EO44" s="4">
        <v>28.988607999999999</v>
      </c>
      <c r="EP44" s="4">
        <v>28.988607999999999</v>
      </c>
      <c r="EQ44" s="4">
        <v>27.67395475</v>
      </c>
      <c r="ER44" s="4">
        <v>27.67342</v>
      </c>
      <c r="ES44" s="4">
        <v>30.330075000000001</v>
      </c>
      <c r="ET44" s="4">
        <v>30.330075000000001</v>
      </c>
      <c r="EU44" s="4">
        <v>28.86863</v>
      </c>
      <c r="EV44" s="4">
        <v>27.213328000000001</v>
      </c>
      <c r="EW44" s="4">
        <v>26.291187999999998</v>
      </c>
      <c r="EX44" s="4">
        <v>27.743521999999999</v>
      </c>
      <c r="EY44" s="4">
        <v>27.743521999999999</v>
      </c>
      <c r="EZ44" s="4">
        <v>28.471450000000001</v>
      </c>
      <c r="FA44" s="4">
        <v>25.041141666666665</v>
      </c>
      <c r="FB44" s="4">
        <v>27.754567999999999</v>
      </c>
      <c r="FC44" s="4">
        <v>30.678237303846</v>
      </c>
      <c r="FD44" s="4">
        <v>28.343046999999999</v>
      </c>
      <c r="FE44" s="4">
        <v>30.678237303846</v>
      </c>
      <c r="FF44" s="4">
        <v>27.672163999999999</v>
      </c>
      <c r="FG44" s="4">
        <v>26.394774000000002</v>
      </c>
      <c r="FH44" s="4">
        <v>27.146616000000002</v>
      </c>
      <c r="FI44" s="4">
        <v>24.36918</v>
      </c>
      <c r="FJ44" s="4">
        <v>26.527816999999999</v>
      </c>
      <c r="FK44" s="4">
        <v>25.888840999999999</v>
      </c>
      <c r="FL44" s="4">
        <v>27.984998000000001</v>
      </c>
      <c r="FM44" s="4">
        <v>28.045461</v>
      </c>
      <c r="FN44" s="4">
        <v>28.004989999999999</v>
      </c>
      <c r="FO44" s="4">
        <v>26.527837999999999</v>
      </c>
      <c r="FP44" s="4">
        <v>26.527816999999999</v>
      </c>
      <c r="FQ44" s="4">
        <v>26.527830000000002</v>
      </c>
      <c r="FR44" s="4">
        <v>29.347764000000002</v>
      </c>
      <c r="FS44" s="4">
        <v>29.347764000000002</v>
      </c>
      <c r="FT44" s="4">
        <v>28.063165000000001</v>
      </c>
      <c r="FU44" s="4">
        <v>28.094560000000001</v>
      </c>
      <c r="FV44" s="4">
        <v>27.989695000000001</v>
      </c>
      <c r="FW44" s="4">
        <v>28.063165000000001</v>
      </c>
      <c r="FX44" s="4">
        <v>26.650946999999999</v>
      </c>
      <c r="FY44" s="4">
        <v>29.185676000000001</v>
      </c>
      <c r="FZ44" s="4">
        <v>29.106608999999999</v>
      </c>
      <c r="GA44" s="4">
        <v>28.191089999999999</v>
      </c>
      <c r="GB44" s="4">
        <v>28.352924000000002</v>
      </c>
      <c r="GC44" s="4">
        <v>27.266511999999999</v>
      </c>
      <c r="GD44" s="4">
        <v>26.472335000000001</v>
      </c>
      <c r="GE44" s="4">
        <v>26.415592</v>
      </c>
      <c r="GF44" s="4">
        <v>25.609003000000001</v>
      </c>
      <c r="GG44" s="4">
        <v>24.553564000000001</v>
      </c>
      <c r="GH44" s="4">
        <v>23.9188695</v>
      </c>
      <c r="GI44" s="4">
        <v>23.967807000000001</v>
      </c>
      <c r="GJ44" s="4">
        <v>26.458252999999999</v>
      </c>
      <c r="GK44" s="4">
        <v>28.413274999999999</v>
      </c>
      <c r="GM44" s="3"/>
    </row>
    <row r="45" spans="2:195" x14ac:dyDescent="0.2">
      <c r="B45" s="1">
        <v>43392.875000000102</v>
      </c>
      <c r="C45" s="4">
        <v>26.778824</v>
      </c>
      <c r="D45" s="4">
        <v>26.837933</v>
      </c>
      <c r="E45" s="4">
        <v>26.814278999999999</v>
      </c>
      <c r="F45" s="4">
        <v>26.778797000000001</v>
      </c>
      <c r="G45" s="4">
        <v>26.343941999999998</v>
      </c>
      <c r="H45" s="4">
        <v>27.898430000000001</v>
      </c>
      <c r="I45" s="4">
        <v>28.181099</v>
      </c>
      <c r="J45" s="4">
        <v>28.133113999999999</v>
      </c>
      <c r="K45" s="4">
        <v>26.118860999999999</v>
      </c>
      <c r="L45" s="4">
        <v>26.997498</v>
      </c>
      <c r="M45" s="4">
        <v>29.118421000000001</v>
      </c>
      <c r="N45" s="4">
        <v>28.961302</v>
      </c>
      <c r="O45" s="4">
        <v>27.610448999999999</v>
      </c>
      <c r="P45" s="4">
        <v>28.369617000000002</v>
      </c>
      <c r="Q45" s="4">
        <v>27.180371000000001</v>
      </c>
      <c r="R45" s="4">
        <v>25.5080065</v>
      </c>
      <c r="S45" s="4">
        <v>25.549454999999998</v>
      </c>
      <c r="T45" s="4">
        <v>27.076115999999999</v>
      </c>
      <c r="U45" s="4">
        <v>26.388003000000001</v>
      </c>
      <c r="V45" s="4">
        <v>26.109981000000001</v>
      </c>
      <c r="W45" s="4">
        <v>26.011122</v>
      </c>
      <c r="X45" s="4">
        <v>29.073474999999998</v>
      </c>
      <c r="Y45" s="4">
        <v>25.103123</v>
      </c>
      <c r="Z45" s="4">
        <v>26.550756</v>
      </c>
      <c r="AA45" s="4">
        <v>26.448957</v>
      </c>
      <c r="AB45" s="4">
        <v>24.629845</v>
      </c>
      <c r="AC45" s="4">
        <v>27.111621249999999</v>
      </c>
      <c r="AD45" s="4">
        <v>27.195661999999999</v>
      </c>
      <c r="AE45" s="4">
        <v>24.715938999999999</v>
      </c>
      <c r="AF45" s="4">
        <v>28.557067</v>
      </c>
      <c r="AG45" s="4">
        <v>27.144511999999999</v>
      </c>
      <c r="AH45" s="4">
        <v>25.365388666666671</v>
      </c>
      <c r="AI45" s="4">
        <v>25.444455999999999</v>
      </c>
      <c r="AJ45" s="4">
        <v>28.269745</v>
      </c>
      <c r="AK45" s="4">
        <v>24.663246999999998</v>
      </c>
      <c r="AL45" s="4">
        <v>23.192717999999999</v>
      </c>
      <c r="AM45" s="4">
        <v>27.537369000000002</v>
      </c>
      <c r="AN45" s="4">
        <v>27.104165999999999</v>
      </c>
      <c r="AO45" s="4">
        <v>27.470699</v>
      </c>
      <c r="AP45" s="4">
        <v>26.543028</v>
      </c>
      <c r="AQ45" s="4">
        <v>25.958470999999999</v>
      </c>
      <c r="AR45" s="4">
        <v>27.736428</v>
      </c>
      <c r="AS45" s="4">
        <v>25.9049695</v>
      </c>
      <c r="AT45" s="4">
        <v>26.062131999999998</v>
      </c>
      <c r="AU45" s="4">
        <v>26.031245999999999</v>
      </c>
      <c r="AV45" s="4">
        <v>26.149184999999999</v>
      </c>
      <c r="AW45" s="4">
        <v>26.046433</v>
      </c>
      <c r="AX45" s="4">
        <v>25.9810725</v>
      </c>
      <c r="AY45" s="4">
        <v>28.325659999999999</v>
      </c>
      <c r="AZ45" s="4">
        <v>28.267426</v>
      </c>
      <c r="BA45" s="4">
        <v>28.325441999999999</v>
      </c>
      <c r="BB45" s="4">
        <v>28.325513000000001</v>
      </c>
      <c r="BC45" s="4">
        <v>24.334147000000002</v>
      </c>
      <c r="BD45" s="4">
        <v>26.992405999999999</v>
      </c>
      <c r="BE45" s="4">
        <v>26.966152999999998</v>
      </c>
      <c r="BF45" s="4">
        <v>28.379836999999998</v>
      </c>
      <c r="BG45" s="4">
        <v>24.727685000000001</v>
      </c>
      <c r="BH45" s="4">
        <v>24.727685000000001</v>
      </c>
      <c r="BI45" s="4">
        <v>26.883734</v>
      </c>
      <c r="BJ45" s="4">
        <v>25.946090166666668</v>
      </c>
      <c r="BK45" s="4">
        <v>27.708763999999999</v>
      </c>
      <c r="BL45" s="4">
        <v>26.459240000000001</v>
      </c>
      <c r="BM45" s="4">
        <v>26.459240000000001</v>
      </c>
      <c r="BN45" s="4">
        <v>28.834430999999999</v>
      </c>
      <c r="BO45" s="4">
        <v>28.079822</v>
      </c>
      <c r="BP45" s="4">
        <v>27.815559919627997</v>
      </c>
      <c r="BQ45" s="4">
        <v>26.375297</v>
      </c>
      <c r="BR45" s="4">
        <v>27.548791999999999</v>
      </c>
      <c r="BS45" s="4">
        <v>27.39217</v>
      </c>
      <c r="BT45" s="4">
        <v>27.708763999999999</v>
      </c>
      <c r="BU45" s="4">
        <v>26.149184999999999</v>
      </c>
      <c r="BV45" s="4">
        <v>26.039782000000002</v>
      </c>
      <c r="BW45" s="4">
        <v>27.964701000000002</v>
      </c>
      <c r="BX45" s="4">
        <v>27.556481000000002</v>
      </c>
      <c r="BY45" s="4">
        <v>27.586086000000002</v>
      </c>
      <c r="BZ45" s="4">
        <v>26.287410999999999</v>
      </c>
      <c r="CA45" s="4">
        <v>26.009138</v>
      </c>
      <c r="CB45" s="4">
        <v>26.109981000000001</v>
      </c>
      <c r="CC45" s="4">
        <v>25.514858</v>
      </c>
      <c r="CD45" s="4">
        <v>23.096370842019997</v>
      </c>
      <c r="CE45" s="4">
        <v>25.577432000000002</v>
      </c>
      <c r="CF45" s="4">
        <v>25.846872000000001</v>
      </c>
      <c r="CG45" s="4">
        <v>30.840909692199997</v>
      </c>
      <c r="CH45" s="4">
        <v>25.389489000000001</v>
      </c>
      <c r="CI45" s="4">
        <v>26.117699999999999</v>
      </c>
      <c r="CJ45" s="4">
        <v>26.056271333333331</v>
      </c>
      <c r="CK45" s="4">
        <v>26.473272000000001</v>
      </c>
      <c r="CL45" s="4">
        <v>28.464554</v>
      </c>
      <c r="CM45" s="4">
        <v>28.558185000000002</v>
      </c>
      <c r="CN45" s="4">
        <v>28.078284</v>
      </c>
      <c r="CO45" s="4">
        <v>27.832418000000001</v>
      </c>
      <c r="CP45" s="4">
        <v>28.558230999999999</v>
      </c>
      <c r="CQ45" s="4">
        <v>26.381647000000001</v>
      </c>
      <c r="CR45" s="4">
        <v>26.459240000000001</v>
      </c>
      <c r="CS45" s="4">
        <v>26.493836999999999</v>
      </c>
      <c r="CT45" s="4">
        <v>28.991377</v>
      </c>
      <c r="CU45" s="4">
        <v>29.028057</v>
      </c>
      <c r="CV45" s="4">
        <v>26.043414666666667</v>
      </c>
      <c r="CW45" s="4">
        <v>27.454737999999999</v>
      </c>
      <c r="CX45" s="4">
        <v>26.672550999999999</v>
      </c>
      <c r="CY45" s="4">
        <v>27.411650000000002</v>
      </c>
      <c r="CZ45" s="4">
        <v>26.046433</v>
      </c>
      <c r="DA45" s="4">
        <v>26.046433</v>
      </c>
      <c r="DB45" s="4">
        <v>26.447873000000001</v>
      </c>
      <c r="DC45" s="4">
        <v>28.391956</v>
      </c>
      <c r="DD45" s="4">
        <v>28.346997999999999</v>
      </c>
      <c r="DE45" s="4">
        <v>25.790849999999999</v>
      </c>
      <c r="DF45" s="4">
        <v>24.123370999999999</v>
      </c>
      <c r="DG45" s="4">
        <v>24.060957999999999</v>
      </c>
      <c r="DH45" s="4">
        <v>23.954440589806001</v>
      </c>
      <c r="DI45" s="4">
        <v>26.797301999999998</v>
      </c>
      <c r="DJ45" s="4">
        <v>25.947005000000001</v>
      </c>
      <c r="DK45" s="4">
        <v>25.903980000000001</v>
      </c>
      <c r="DL45" s="4">
        <v>28.916885000000001</v>
      </c>
      <c r="DM45" s="4">
        <v>30.704409727074999</v>
      </c>
      <c r="DN45" s="4">
        <v>28.800844999999999</v>
      </c>
      <c r="DO45" s="4">
        <v>28.800898</v>
      </c>
      <c r="DP45" s="4">
        <v>28.001693</v>
      </c>
      <c r="DQ45" s="4">
        <v>28.070989000000001</v>
      </c>
      <c r="DR45" s="4">
        <v>26.109981000000001</v>
      </c>
      <c r="DS45" s="4">
        <v>28.38456</v>
      </c>
      <c r="DT45" s="4">
        <v>26.149184999999999</v>
      </c>
      <c r="DU45" s="4">
        <v>26.058436</v>
      </c>
      <c r="DV45" s="4">
        <v>26.402779024438001</v>
      </c>
      <c r="DW45" s="4">
        <v>24.877510000000001</v>
      </c>
      <c r="DX45" s="4">
        <v>24.901126000000001</v>
      </c>
      <c r="DY45" s="4">
        <v>25.522922999999999</v>
      </c>
      <c r="DZ45" s="4">
        <v>25.603178</v>
      </c>
      <c r="EA45" s="4">
        <v>24.740081</v>
      </c>
      <c r="EB45" s="4">
        <v>24.597453999999999</v>
      </c>
      <c r="EC45" s="4">
        <v>26.266297000000002</v>
      </c>
      <c r="ED45" s="4">
        <v>26.266549000000001</v>
      </c>
      <c r="EE45" s="4">
        <v>26.266601999999999</v>
      </c>
      <c r="EF45" s="4">
        <v>27.400652892138002</v>
      </c>
      <c r="EG45" s="4">
        <v>25.513176999999999</v>
      </c>
      <c r="EH45" s="4">
        <v>28.151423000000001</v>
      </c>
      <c r="EI45" s="4">
        <v>26.449318000000002</v>
      </c>
      <c r="EJ45" s="4">
        <v>29.013200000000001</v>
      </c>
      <c r="EK45" s="4">
        <v>25.493834</v>
      </c>
      <c r="EL45" s="4">
        <v>25.572946999999999</v>
      </c>
      <c r="EM45" s="4">
        <v>25.634440999999999</v>
      </c>
      <c r="EN45" s="4">
        <v>26.782209000000002</v>
      </c>
      <c r="EO45" s="4">
        <v>28.834430999999999</v>
      </c>
      <c r="EP45" s="4">
        <v>28.834430999999999</v>
      </c>
      <c r="EQ45" s="4">
        <v>27.751148749999999</v>
      </c>
      <c r="ER45" s="4">
        <v>27.750613999999999</v>
      </c>
      <c r="ES45" s="4">
        <v>30.232483999999999</v>
      </c>
      <c r="ET45" s="4">
        <v>30.232483999999999</v>
      </c>
      <c r="EU45" s="4">
        <v>28.878382999999999</v>
      </c>
      <c r="EV45" s="4">
        <v>27.419129999999999</v>
      </c>
      <c r="EW45" s="4">
        <v>26.268352</v>
      </c>
      <c r="EX45" s="4">
        <v>27.708763999999999</v>
      </c>
      <c r="EY45" s="4">
        <v>27.708763999999999</v>
      </c>
      <c r="EZ45" s="4">
        <v>28.547566</v>
      </c>
      <c r="FA45" s="4">
        <v>25.094788666666663</v>
      </c>
      <c r="FB45" s="4">
        <v>27.832418000000001</v>
      </c>
      <c r="FC45" s="4">
        <v>30.809132384024998</v>
      </c>
      <c r="FD45" s="4">
        <v>28.324679</v>
      </c>
      <c r="FE45" s="4">
        <v>30.809132384024998</v>
      </c>
      <c r="FF45" s="4">
        <v>27.749357</v>
      </c>
      <c r="FG45" s="4">
        <v>26.394922000000001</v>
      </c>
      <c r="FH45" s="4">
        <v>27.258486999999999</v>
      </c>
      <c r="FI45" s="4">
        <v>24.377116000000001</v>
      </c>
      <c r="FJ45" s="4">
        <v>26.526824000000001</v>
      </c>
      <c r="FK45" s="4">
        <v>26.077041999999999</v>
      </c>
      <c r="FL45" s="4">
        <v>28.072358999999999</v>
      </c>
      <c r="FM45" s="4">
        <v>28.133901000000002</v>
      </c>
      <c r="FN45" s="4">
        <v>28.095248999999999</v>
      </c>
      <c r="FO45" s="4">
        <v>26.526844000000001</v>
      </c>
      <c r="FP45" s="4">
        <v>26.526824000000001</v>
      </c>
      <c r="FQ45" s="4">
        <v>26.526836500000002</v>
      </c>
      <c r="FR45" s="4">
        <v>29.101499</v>
      </c>
      <c r="FS45" s="4">
        <v>29.101499</v>
      </c>
      <c r="FT45" s="4">
        <v>27.987378</v>
      </c>
      <c r="FU45" s="4">
        <v>28.018632</v>
      </c>
      <c r="FV45" s="4">
        <v>27.914017999999999</v>
      </c>
      <c r="FW45" s="4">
        <v>27.987378</v>
      </c>
      <c r="FX45" s="4">
        <v>26.587633</v>
      </c>
      <c r="FY45" s="4">
        <v>29.258544000000001</v>
      </c>
      <c r="FZ45" s="4">
        <v>29.176144000000001</v>
      </c>
      <c r="GA45" s="4">
        <v>28.107821000000001</v>
      </c>
      <c r="GB45" s="4">
        <v>28.432649999999999</v>
      </c>
      <c r="GC45" s="4">
        <v>27.239642</v>
      </c>
      <c r="GD45" s="4">
        <v>26.471755000000002</v>
      </c>
      <c r="GE45" s="4">
        <v>26.415117000000002</v>
      </c>
      <c r="GF45" s="4">
        <v>25.590902</v>
      </c>
      <c r="GG45" s="4">
        <v>24.599688</v>
      </c>
      <c r="GH45" s="4">
        <v>23.919181999999999</v>
      </c>
      <c r="GI45" s="4">
        <v>23.969474999999999</v>
      </c>
      <c r="GJ45" s="4">
        <v>26.456904999999999</v>
      </c>
      <c r="GK45" s="4">
        <v>28.332059999999998</v>
      </c>
      <c r="GM45" s="3"/>
    </row>
    <row r="46" spans="2:195" x14ac:dyDescent="0.2">
      <c r="B46" s="1">
        <v>43392.895833333438</v>
      </c>
      <c r="C46" s="4">
        <v>26.668267</v>
      </c>
      <c r="D46" s="4">
        <v>26.724301000000001</v>
      </c>
      <c r="E46" s="4">
        <v>26.701877</v>
      </c>
      <c r="F46" s="4">
        <v>26.668240000000001</v>
      </c>
      <c r="G46" s="4">
        <v>26.340008000000001</v>
      </c>
      <c r="H46" s="4">
        <v>28.166969999999999</v>
      </c>
      <c r="I46" s="4">
        <v>28.341027</v>
      </c>
      <c r="J46" s="4">
        <v>28.307206999999998</v>
      </c>
      <c r="K46" s="4">
        <v>26.119568000000001</v>
      </c>
      <c r="L46" s="4">
        <v>26.877918999999999</v>
      </c>
      <c r="M46" s="4">
        <v>29.171586000000001</v>
      </c>
      <c r="N46" s="4">
        <v>28.995125000000002</v>
      </c>
      <c r="O46" s="4">
        <v>27.472493</v>
      </c>
      <c r="P46" s="4">
        <v>28.454986000000002</v>
      </c>
      <c r="Q46" s="4">
        <v>27.203669999999999</v>
      </c>
      <c r="R46" s="4">
        <v>25.371175000000001</v>
      </c>
      <c r="S46" s="4">
        <v>25.418120999999999</v>
      </c>
      <c r="T46" s="4">
        <v>26.968568000000001</v>
      </c>
      <c r="U46" s="4">
        <v>26.403482</v>
      </c>
      <c r="V46" s="4">
        <v>26.113939999999999</v>
      </c>
      <c r="W46" s="4">
        <v>26.017611000000002</v>
      </c>
      <c r="X46" s="4">
        <v>29.163111000000001</v>
      </c>
      <c r="Y46" s="4">
        <v>25.160444999999999</v>
      </c>
      <c r="Z46" s="4">
        <v>26.573338</v>
      </c>
      <c r="AA46" s="4">
        <v>26.446301999999999</v>
      </c>
      <c r="AB46" s="4">
        <v>24.613952999999999</v>
      </c>
      <c r="AC46" s="4">
        <v>26.979527750000003</v>
      </c>
      <c r="AD46" s="4">
        <v>27.070844999999998</v>
      </c>
      <c r="AE46" s="4">
        <v>24.697018</v>
      </c>
      <c r="AF46" s="4">
        <v>28.649104999999999</v>
      </c>
      <c r="AG46" s="4">
        <v>27.036428000000001</v>
      </c>
      <c r="AH46" s="4">
        <v>25.451309333333331</v>
      </c>
      <c r="AI46" s="4">
        <v>25.524407</v>
      </c>
      <c r="AJ46" s="4">
        <v>28.357631000000001</v>
      </c>
      <c r="AK46" s="4">
        <v>24.655619999999999</v>
      </c>
      <c r="AL46" s="4">
        <v>23.180513000000001</v>
      </c>
      <c r="AM46" s="4">
        <v>27.588716999999999</v>
      </c>
      <c r="AN46" s="4">
        <v>27.137943</v>
      </c>
      <c r="AO46" s="4">
        <v>27.540322</v>
      </c>
      <c r="AP46" s="4">
        <v>26.547362</v>
      </c>
      <c r="AQ46" s="4">
        <v>25.934612999999999</v>
      </c>
      <c r="AR46" s="4">
        <v>27.632649000000001</v>
      </c>
      <c r="AS46" s="4">
        <v>25.913924999999999</v>
      </c>
      <c r="AT46" s="4">
        <v>26.063780000000001</v>
      </c>
      <c r="AU46" s="4">
        <v>26.040212</v>
      </c>
      <c r="AV46" s="4">
        <v>26.163057999999999</v>
      </c>
      <c r="AW46" s="4">
        <v>26.055050999999999</v>
      </c>
      <c r="AX46" s="4">
        <v>25.99147125</v>
      </c>
      <c r="AY46" s="4">
        <v>28.395061999999999</v>
      </c>
      <c r="AZ46" s="4">
        <v>28.341221999999998</v>
      </c>
      <c r="BA46" s="4">
        <v>28.394843999999999</v>
      </c>
      <c r="BB46" s="4">
        <v>28.394915000000001</v>
      </c>
      <c r="BC46" s="4">
        <v>24.320819</v>
      </c>
      <c r="BD46" s="4">
        <v>26.933789000000001</v>
      </c>
      <c r="BE46" s="4">
        <v>26.908882999999999</v>
      </c>
      <c r="BF46" s="4">
        <v>28.430116000000002</v>
      </c>
      <c r="BG46" s="4">
        <v>24.705148000000001</v>
      </c>
      <c r="BH46" s="4">
        <v>24.705148000000001</v>
      </c>
      <c r="BI46" s="4">
        <v>26.943843999999999</v>
      </c>
      <c r="BJ46" s="4">
        <v>25.796270333333329</v>
      </c>
      <c r="BK46" s="4">
        <v>27.608635</v>
      </c>
      <c r="BL46" s="4">
        <v>26.495564999999999</v>
      </c>
      <c r="BM46" s="4">
        <v>26.495564999999999</v>
      </c>
      <c r="BN46" s="4">
        <v>28.617121000000001</v>
      </c>
      <c r="BO46" s="4">
        <v>28.163974</v>
      </c>
      <c r="BP46" s="4">
        <v>27.687897840929999</v>
      </c>
      <c r="BQ46" s="4">
        <v>26.398306999999999</v>
      </c>
      <c r="BR46" s="4">
        <v>27.564281999999999</v>
      </c>
      <c r="BS46" s="4">
        <v>27.412582</v>
      </c>
      <c r="BT46" s="4">
        <v>27.608635</v>
      </c>
      <c r="BU46" s="4">
        <v>26.163057999999999</v>
      </c>
      <c r="BV46" s="4">
        <v>26.053954000000001</v>
      </c>
      <c r="BW46" s="4">
        <v>27.854181000000001</v>
      </c>
      <c r="BX46" s="4">
        <v>27.476467</v>
      </c>
      <c r="BY46" s="4">
        <v>27.507753000000001</v>
      </c>
      <c r="BZ46" s="4">
        <v>26.262867</v>
      </c>
      <c r="CA46" s="4">
        <v>25.865214999999999</v>
      </c>
      <c r="CB46" s="4">
        <v>26.113939999999999</v>
      </c>
      <c r="CC46" s="4">
        <v>25.562349000000001</v>
      </c>
      <c r="CD46" s="4">
        <v>23.119920803559996</v>
      </c>
      <c r="CE46" s="4">
        <v>25.515993000000002</v>
      </c>
      <c r="CF46" s="4">
        <v>25.850892000000002</v>
      </c>
      <c r="CG46" s="4">
        <v>30.935994843911999</v>
      </c>
      <c r="CH46" s="4">
        <v>25.423259000000002</v>
      </c>
      <c r="CI46" s="4">
        <v>26.120556000000001</v>
      </c>
      <c r="CJ46" s="4">
        <v>26.057070333333332</v>
      </c>
      <c r="CK46" s="4">
        <v>26.503240000000002</v>
      </c>
      <c r="CL46" s="4">
        <v>28.553697</v>
      </c>
      <c r="CM46" s="4">
        <v>28.649415000000001</v>
      </c>
      <c r="CN46" s="4">
        <v>28.162106000000001</v>
      </c>
      <c r="CO46" s="4">
        <v>27.912783000000001</v>
      </c>
      <c r="CP46" s="4">
        <v>28.649460999999999</v>
      </c>
      <c r="CQ46" s="4">
        <v>26.416615</v>
      </c>
      <c r="CR46" s="4">
        <v>26.495564999999999</v>
      </c>
      <c r="CS46" s="4">
        <v>26.493544</v>
      </c>
      <c r="CT46" s="4">
        <v>29.025836000000002</v>
      </c>
      <c r="CU46" s="4">
        <v>29.061406000000002</v>
      </c>
      <c r="CV46" s="4">
        <v>26.045212000000003</v>
      </c>
      <c r="CW46" s="4">
        <v>27.364768999999999</v>
      </c>
      <c r="CX46" s="4">
        <v>26.568671999999999</v>
      </c>
      <c r="CY46" s="4">
        <v>27.325918999999999</v>
      </c>
      <c r="CZ46" s="4">
        <v>26.055050999999999</v>
      </c>
      <c r="DA46" s="4">
        <v>26.055050999999999</v>
      </c>
      <c r="DB46" s="4">
        <v>26.436959000000002</v>
      </c>
      <c r="DC46" s="4">
        <v>28.46341</v>
      </c>
      <c r="DD46" s="4">
        <v>28.494192999999999</v>
      </c>
      <c r="DE46" s="4">
        <v>25.834353</v>
      </c>
      <c r="DF46" s="4">
        <v>24.120054</v>
      </c>
      <c r="DG46" s="4">
        <v>24.057656999999999</v>
      </c>
      <c r="DH46" s="4">
        <v>23.909227357800003</v>
      </c>
      <c r="DI46" s="4">
        <v>26.873631</v>
      </c>
      <c r="DJ46" s="4">
        <v>25.946497999999998</v>
      </c>
      <c r="DK46" s="4">
        <v>25.902059000000001</v>
      </c>
      <c r="DL46" s="4">
        <v>28.893622000000001</v>
      </c>
      <c r="DM46" s="4">
        <v>30.799074037767003</v>
      </c>
      <c r="DN46" s="4">
        <v>28.869388000000001</v>
      </c>
      <c r="DO46" s="4">
        <v>28.869440999999998</v>
      </c>
      <c r="DP46" s="4">
        <v>28.083694000000001</v>
      </c>
      <c r="DQ46" s="4">
        <v>28.153265000000001</v>
      </c>
      <c r="DR46" s="4">
        <v>26.113939999999999</v>
      </c>
      <c r="DS46" s="4">
        <v>28.201447000000002</v>
      </c>
      <c r="DT46" s="4">
        <v>26.163057999999999</v>
      </c>
      <c r="DU46" s="4">
        <v>26.072503999999999</v>
      </c>
      <c r="DV46" s="4">
        <v>26.406014503852003</v>
      </c>
      <c r="DW46" s="4">
        <v>24.868359000000002</v>
      </c>
      <c r="DX46" s="4">
        <v>24.891228000000002</v>
      </c>
      <c r="DY46" s="4">
        <v>25.530930000000001</v>
      </c>
      <c r="DZ46" s="4">
        <v>25.629283999999998</v>
      </c>
      <c r="EA46" s="4">
        <v>24.718578999999998</v>
      </c>
      <c r="EB46" s="4">
        <v>24.577883</v>
      </c>
      <c r="EC46" s="4">
        <v>26.229379000000002</v>
      </c>
      <c r="ED46" s="4">
        <v>26.230122000000001</v>
      </c>
      <c r="EE46" s="4">
        <v>26.230378999999999</v>
      </c>
      <c r="EF46" s="4">
        <v>27.249029867714999</v>
      </c>
      <c r="EG46" s="4">
        <v>25.45478</v>
      </c>
      <c r="EH46" s="4">
        <v>27.980246000000001</v>
      </c>
      <c r="EI46" s="4">
        <v>26.445146999999999</v>
      </c>
      <c r="EJ46" s="4">
        <v>28.831085000000002</v>
      </c>
      <c r="EK46" s="4">
        <v>25.487705999999999</v>
      </c>
      <c r="EL46" s="4">
        <v>25.567936</v>
      </c>
      <c r="EM46" s="4">
        <v>25.639890999999999</v>
      </c>
      <c r="EN46" s="4">
        <v>26.860218</v>
      </c>
      <c r="EO46" s="4">
        <v>28.617121000000001</v>
      </c>
      <c r="EP46" s="4">
        <v>28.617121000000001</v>
      </c>
      <c r="EQ46" s="4">
        <v>27.831530749999999</v>
      </c>
      <c r="ER46" s="4">
        <v>27.830995999999999</v>
      </c>
      <c r="ES46" s="4">
        <v>30.138997</v>
      </c>
      <c r="ET46" s="4">
        <v>30.138997</v>
      </c>
      <c r="EU46" s="4">
        <v>28.917273000000002</v>
      </c>
      <c r="EV46" s="4">
        <v>27.440708000000001</v>
      </c>
      <c r="EW46" s="4">
        <v>26.170534</v>
      </c>
      <c r="EX46" s="4">
        <v>27.608635</v>
      </c>
      <c r="EY46" s="4">
        <v>27.608635</v>
      </c>
      <c r="EZ46" s="4">
        <v>28.624603</v>
      </c>
      <c r="FA46" s="4">
        <v>25.152153333333334</v>
      </c>
      <c r="FB46" s="4">
        <v>27.912783000000001</v>
      </c>
      <c r="FC46" s="4">
        <v>30.904119563588999</v>
      </c>
      <c r="FD46" s="4">
        <v>28.331752999999999</v>
      </c>
      <c r="FE46" s="4">
        <v>30.904119563588999</v>
      </c>
      <c r="FF46" s="4">
        <v>27.829739</v>
      </c>
      <c r="FG46" s="4">
        <v>26.389409000000001</v>
      </c>
      <c r="FH46" s="4">
        <v>27.349525</v>
      </c>
      <c r="FI46" s="4">
        <v>24.363880999999999</v>
      </c>
      <c r="FJ46" s="4">
        <v>26.528254</v>
      </c>
      <c r="FK46" s="4">
        <v>26.123635</v>
      </c>
      <c r="FL46" s="4">
        <v>28.160955999999999</v>
      </c>
      <c r="FM46" s="4">
        <v>28.223514999999999</v>
      </c>
      <c r="FN46" s="4">
        <v>28.185552999999999</v>
      </c>
      <c r="FO46" s="4">
        <v>26.528275000000001</v>
      </c>
      <c r="FP46" s="4">
        <v>26.528254</v>
      </c>
      <c r="FQ46" s="4">
        <v>26.528267</v>
      </c>
      <c r="FR46" s="4">
        <v>28.715443</v>
      </c>
      <c r="FS46" s="4">
        <v>28.715443</v>
      </c>
      <c r="FT46" s="4">
        <v>27.807973</v>
      </c>
      <c r="FU46" s="4">
        <v>27.838457999999999</v>
      </c>
      <c r="FV46" s="4">
        <v>27.734373999999999</v>
      </c>
      <c r="FW46" s="4">
        <v>27.807973</v>
      </c>
      <c r="FX46" s="4">
        <v>26.486709999999999</v>
      </c>
      <c r="FY46" s="4">
        <v>29.368307999999999</v>
      </c>
      <c r="FZ46" s="4">
        <v>29.293336</v>
      </c>
      <c r="GA46" s="4">
        <v>27.949918</v>
      </c>
      <c r="GB46" s="4">
        <v>28.531320000000001</v>
      </c>
      <c r="GC46" s="4">
        <v>27.170515999999999</v>
      </c>
      <c r="GD46" s="4">
        <v>26.475058000000001</v>
      </c>
      <c r="GE46" s="4">
        <v>26.418433999999998</v>
      </c>
      <c r="GF46" s="4">
        <v>25.5426</v>
      </c>
      <c r="GG46" s="4">
        <v>24.586292</v>
      </c>
      <c r="GH46" s="4">
        <v>23.904476500000001</v>
      </c>
      <c r="GI46" s="4">
        <v>23.954999999999998</v>
      </c>
      <c r="GJ46" s="4">
        <v>26.454771999999998</v>
      </c>
      <c r="GK46" s="4">
        <v>28.149481999999999</v>
      </c>
      <c r="GM46" s="3"/>
    </row>
    <row r="47" spans="2:195" x14ac:dyDescent="0.2">
      <c r="B47" s="1">
        <v>43392.916666666773</v>
      </c>
      <c r="C47" s="4">
        <v>26.699987</v>
      </c>
      <c r="D47" s="4">
        <v>26.752638000000001</v>
      </c>
      <c r="E47" s="4">
        <v>26.731567999999999</v>
      </c>
      <c r="F47" s="4">
        <v>26.699960999999998</v>
      </c>
      <c r="G47" s="4">
        <v>26.332944000000001</v>
      </c>
      <c r="H47" s="4">
        <v>28.269012</v>
      </c>
      <c r="I47" s="4">
        <v>28.380490000000002</v>
      </c>
      <c r="J47" s="4">
        <v>28.355484000000001</v>
      </c>
      <c r="K47" s="4">
        <v>26.115079000000001</v>
      </c>
      <c r="L47" s="4">
        <v>26.899946</v>
      </c>
      <c r="M47" s="4">
        <v>29.091251</v>
      </c>
      <c r="N47" s="4">
        <v>28.906932000000001</v>
      </c>
      <c r="O47" s="4">
        <v>27.415448999999999</v>
      </c>
      <c r="P47" s="4">
        <v>28.459423000000001</v>
      </c>
      <c r="Q47" s="4">
        <v>27.091358</v>
      </c>
      <c r="R47" s="4">
        <v>25.6218225</v>
      </c>
      <c r="S47" s="4">
        <v>25.661134000000001</v>
      </c>
      <c r="T47" s="4">
        <v>26.942623000000001</v>
      </c>
      <c r="U47" s="4">
        <v>26.395772000000001</v>
      </c>
      <c r="V47" s="4">
        <v>26.114657000000001</v>
      </c>
      <c r="W47" s="4">
        <v>26.016443500000001</v>
      </c>
      <c r="X47" s="4">
        <v>29.139962000000001</v>
      </c>
      <c r="Y47" s="4">
        <v>25.040533</v>
      </c>
      <c r="Z47" s="4">
        <v>26.466982000000002</v>
      </c>
      <c r="AA47" s="4">
        <v>26.430577</v>
      </c>
      <c r="AB47" s="4">
        <v>24.782596000000002</v>
      </c>
      <c r="AC47" s="4">
        <v>26.926164249999999</v>
      </c>
      <c r="AD47" s="4">
        <v>27.019372000000001</v>
      </c>
      <c r="AE47" s="4">
        <v>24.867218999999999</v>
      </c>
      <c r="AF47" s="4">
        <v>28.617045999999998</v>
      </c>
      <c r="AG47" s="4">
        <v>27.010816999999999</v>
      </c>
      <c r="AH47" s="4">
        <v>25.269174666666668</v>
      </c>
      <c r="AI47" s="4">
        <v>25.364706000000002</v>
      </c>
      <c r="AJ47" s="4">
        <v>28.330694999999999</v>
      </c>
      <c r="AK47" s="4">
        <v>24.783249000000001</v>
      </c>
      <c r="AL47" s="4">
        <v>23.646006</v>
      </c>
      <c r="AM47" s="4">
        <v>27.531956000000001</v>
      </c>
      <c r="AN47" s="4">
        <v>27.055654000000001</v>
      </c>
      <c r="AO47" s="4">
        <v>27.508113999999999</v>
      </c>
      <c r="AP47" s="4">
        <v>26.535912</v>
      </c>
      <c r="AQ47" s="4">
        <v>25.877846999999999</v>
      </c>
      <c r="AR47" s="4">
        <v>27.548549000000001</v>
      </c>
      <c r="AS47" s="4">
        <v>25.902779500000001</v>
      </c>
      <c r="AT47" s="4">
        <v>26.059802000000001</v>
      </c>
      <c r="AU47" s="4">
        <v>26.029688</v>
      </c>
      <c r="AV47" s="4">
        <v>26.149875000000002</v>
      </c>
      <c r="AW47" s="4">
        <v>26.044602999999999</v>
      </c>
      <c r="AX47" s="4">
        <v>25.980694499999998</v>
      </c>
      <c r="AY47" s="4">
        <v>28.367184999999999</v>
      </c>
      <c r="AZ47" s="4">
        <v>28.318097999999999</v>
      </c>
      <c r="BA47" s="4">
        <v>28.366965</v>
      </c>
      <c r="BB47" s="4">
        <v>28.367035999999999</v>
      </c>
      <c r="BC47" s="4">
        <v>24.328832999999999</v>
      </c>
      <c r="BD47" s="4">
        <v>26.904412000000001</v>
      </c>
      <c r="BE47" s="4">
        <v>26.879525999999998</v>
      </c>
      <c r="BF47" s="4">
        <v>28.338063999999999</v>
      </c>
      <c r="BG47" s="4">
        <v>24.90089</v>
      </c>
      <c r="BH47" s="4">
        <v>24.90089</v>
      </c>
      <c r="BI47" s="4">
        <v>26.861068</v>
      </c>
      <c r="BJ47" s="4">
        <v>25.828930666666665</v>
      </c>
      <c r="BK47" s="4">
        <v>27.525943000000002</v>
      </c>
      <c r="BL47" s="4">
        <v>26.390688999999998</v>
      </c>
      <c r="BM47" s="4">
        <v>26.390688999999998</v>
      </c>
      <c r="BN47" s="4">
        <v>28.537310999999999</v>
      </c>
      <c r="BO47" s="4">
        <v>28.132992000000002</v>
      </c>
      <c r="BP47" s="4">
        <v>27.635251565368002</v>
      </c>
      <c r="BQ47" s="4">
        <v>26.333477999999999</v>
      </c>
      <c r="BR47" s="4">
        <v>27.443539000000001</v>
      </c>
      <c r="BS47" s="4">
        <v>27.301264</v>
      </c>
      <c r="BT47" s="4">
        <v>27.525943000000002</v>
      </c>
      <c r="BU47" s="4">
        <v>26.149875000000002</v>
      </c>
      <c r="BV47" s="4">
        <v>26.041267999999999</v>
      </c>
      <c r="BW47" s="4">
        <v>27.723382000000001</v>
      </c>
      <c r="BX47" s="4">
        <v>27.401606999999998</v>
      </c>
      <c r="BY47" s="4">
        <v>27.429113000000001</v>
      </c>
      <c r="BZ47" s="4">
        <v>26.256748999999999</v>
      </c>
      <c r="CA47" s="4">
        <v>25.894631</v>
      </c>
      <c r="CB47" s="4">
        <v>26.114657000000001</v>
      </c>
      <c r="CC47" s="4">
        <v>25.440702000000002</v>
      </c>
      <c r="CD47" s="4">
        <v>23.248770828709997</v>
      </c>
      <c r="CE47" s="4">
        <v>25.674813</v>
      </c>
      <c r="CF47" s="4">
        <v>25.819786000000001</v>
      </c>
      <c r="CG47" s="4">
        <v>30.911438569904</v>
      </c>
      <c r="CH47" s="4">
        <v>25.31934</v>
      </c>
      <c r="CI47" s="4">
        <v>26.136723</v>
      </c>
      <c r="CJ47" s="4">
        <v>26.079958333333334</v>
      </c>
      <c r="CK47" s="4">
        <v>26.394361</v>
      </c>
      <c r="CL47" s="4">
        <v>28.523353</v>
      </c>
      <c r="CM47" s="4">
        <v>28.617601000000001</v>
      </c>
      <c r="CN47" s="4">
        <v>28.132137</v>
      </c>
      <c r="CO47" s="4">
        <v>27.884350000000001</v>
      </c>
      <c r="CP47" s="4">
        <v>28.617647999999999</v>
      </c>
      <c r="CQ47" s="4">
        <v>26.313441999999998</v>
      </c>
      <c r="CR47" s="4">
        <v>26.390688999999998</v>
      </c>
      <c r="CS47" s="4">
        <v>26.482845999999999</v>
      </c>
      <c r="CT47" s="4">
        <v>28.935590000000001</v>
      </c>
      <c r="CU47" s="4">
        <v>28.967841</v>
      </c>
      <c r="CV47" s="4">
        <v>26.042700333333329</v>
      </c>
      <c r="CW47" s="4">
        <v>27.295660999999999</v>
      </c>
      <c r="CX47" s="4">
        <v>26.566130999999999</v>
      </c>
      <c r="CY47" s="4">
        <v>27.261944</v>
      </c>
      <c r="CZ47" s="4">
        <v>26.044602999999999</v>
      </c>
      <c r="DA47" s="4">
        <v>26.044602999999999</v>
      </c>
      <c r="DB47" s="4">
        <v>26.419360000000001</v>
      </c>
      <c r="DC47" s="4">
        <v>28.422526999999999</v>
      </c>
      <c r="DD47" s="4">
        <v>28.492502999999999</v>
      </c>
      <c r="DE47" s="4">
        <v>25.721868000000001</v>
      </c>
      <c r="DF47" s="4">
        <v>24.258852000000001</v>
      </c>
      <c r="DG47" s="4">
        <v>24.196138999999999</v>
      </c>
      <c r="DH47" s="4">
        <v>24.007706685771002</v>
      </c>
      <c r="DI47" s="4">
        <v>26.860368999999999</v>
      </c>
      <c r="DJ47" s="4">
        <v>25.95317</v>
      </c>
      <c r="DK47" s="4">
        <v>25.910458999999999</v>
      </c>
      <c r="DL47" s="4">
        <v>28.741806</v>
      </c>
      <c r="DM47" s="4">
        <v>30.774626448314002</v>
      </c>
      <c r="DN47" s="4">
        <v>28.840714999999999</v>
      </c>
      <c r="DO47" s="4">
        <v>28.840769000000002</v>
      </c>
      <c r="DP47" s="4">
        <v>28.058228</v>
      </c>
      <c r="DQ47" s="4">
        <v>28.128039999999999</v>
      </c>
      <c r="DR47" s="4">
        <v>26.114657000000001</v>
      </c>
      <c r="DS47" s="4">
        <v>28.001798000000001</v>
      </c>
      <c r="DT47" s="4">
        <v>26.149875000000002</v>
      </c>
      <c r="DU47" s="4">
        <v>26.058805</v>
      </c>
      <c r="DV47" s="4">
        <v>26.391546622584002</v>
      </c>
      <c r="DW47" s="4">
        <v>24.995685000000002</v>
      </c>
      <c r="DX47" s="4">
        <v>25.017056</v>
      </c>
      <c r="DY47" s="4">
        <v>25.530998</v>
      </c>
      <c r="DZ47" s="4">
        <v>25.772119</v>
      </c>
      <c r="EA47" s="4">
        <v>24.943168</v>
      </c>
      <c r="EB47" s="4">
        <v>24.791882999999999</v>
      </c>
      <c r="EC47" s="4">
        <v>26.341239000000002</v>
      </c>
      <c r="ED47" s="4">
        <v>26.282893999999999</v>
      </c>
      <c r="EE47" s="4">
        <v>26.258581</v>
      </c>
      <c r="EF47" s="4">
        <v>27.280019653130999</v>
      </c>
      <c r="EG47" s="4">
        <v>25.618611000000001</v>
      </c>
      <c r="EH47" s="4">
        <v>27.82189</v>
      </c>
      <c r="EI47" s="4">
        <v>26.427405</v>
      </c>
      <c r="EJ47" s="4">
        <v>28.705482</v>
      </c>
      <c r="EK47" s="4">
        <v>25.452408999999999</v>
      </c>
      <c r="EL47" s="4">
        <v>25.527332000000001</v>
      </c>
      <c r="EM47" s="4">
        <v>25.644079999999999</v>
      </c>
      <c r="EN47" s="4">
        <v>26.835909000000001</v>
      </c>
      <c r="EO47" s="4">
        <v>28.537310999999999</v>
      </c>
      <c r="EP47" s="4">
        <v>28.537310999999999</v>
      </c>
      <c r="EQ47" s="4">
        <v>27.80621575</v>
      </c>
      <c r="ER47" s="4">
        <v>27.805678</v>
      </c>
      <c r="ES47" s="4">
        <v>29.900417999999998</v>
      </c>
      <c r="ET47" s="4">
        <v>29.900417999999998</v>
      </c>
      <c r="EU47" s="4">
        <v>28.835652</v>
      </c>
      <c r="EV47" s="4">
        <v>27.335449000000001</v>
      </c>
      <c r="EW47" s="4">
        <v>26.188924</v>
      </c>
      <c r="EX47" s="4">
        <v>27.525943000000002</v>
      </c>
      <c r="EY47" s="4">
        <v>27.525943000000002</v>
      </c>
      <c r="EZ47" s="4">
        <v>28.596751999999999</v>
      </c>
      <c r="FA47" s="4">
        <v>25.032182666666667</v>
      </c>
      <c r="FB47" s="4">
        <v>27.884350000000001</v>
      </c>
      <c r="FC47" s="4">
        <v>30.879588591438001</v>
      </c>
      <c r="FD47" s="4">
        <v>28.227706999999999</v>
      </c>
      <c r="FE47" s="4">
        <v>30.879588591438001</v>
      </c>
      <c r="FF47" s="4">
        <v>27.804414999999999</v>
      </c>
      <c r="FG47" s="4">
        <v>26.380012000000001</v>
      </c>
      <c r="FH47" s="4">
        <v>27.364853</v>
      </c>
      <c r="FI47" s="4">
        <v>24.510997</v>
      </c>
      <c r="FJ47" s="4">
        <v>26.517133000000001</v>
      </c>
      <c r="FK47" s="4">
        <v>26.014430000000001</v>
      </c>
      <c r="FL47" s="4">
        <v>28.153842000000001</v>
      </c>
      <c r="FM47" s="4">
        <v>28.195519000000001</v>
      </c>
      <c r="FN47" s="4">
        <v>28.15484</v>
      </c>
      <c r="FO47" s="4">
        <v>26.517154000000001</v>
      </c>
      <c r="FP47" s="4">
        <v>26.517133000000001</v>
      </c>
      <c r="FQ47" s="4">
        <v>26.517146500000003</v>
      </c>
      <c r="FR47" s="4">
        <v>28.461918000000001</v>
      </c>
      <c r="FS47" s="4">
        <v>28.461918000000001</v>
      </c>
      <c r="FT47" s="4">
        <v>27.625050000000002</v>
      </c>
      <c r="FU47" s="4">
        <v>27.654903999999998</v>
      </c>
      <c r="FV47" s="4">
        <v>27.550727999999999</v>
      </c>
      <c r="FW47" s="4">
        <v>27.625050000000002</v>
      </c>
      <c r="FX47" s="4">
        <v>26.529254999999999</v>
      </c>
      <c r="FY47" s="4">
        <v>29.314575000000001</v>
      </c>
      <c r="FZ47" s="4">
        <v>29.241292000000001</v>
      </c>
      <c r="GA47" s="4">
        <v>27.931910999999999</v>
      </c>
      <c r="GB47" s="4">
        <v>28.531168000000001</v>
      </c>
      <c r="GC47" s="4">
        <v>27.127462000000001</v>
      </c>
      <c r="GD47" s="4">
        <v>26.462641999999999</v>
      </c>
      <c r="GE47" s="4">
        <v>26.4057335</v>
      </c>
      <c r="GF47" s="4">
        <v>25.647807</v>
      </c>
      <c r="GG47" s="4">
        <v>24.595651</v>
      </c>
      <c r="GH47" s="4">
        <v>24.0389765</v>
      </c>
      <c r="GI47" s="4">
        <v>24.09169</v>
      </c>
      <c r="GJ47" s="4">
        <v>26.439551999999999</v>
      </c>
      <c r="GK47" s="4">
        <v>27.951996999999999</v>
      </c>
      <c r="GM47" s="3"/>
    </row>
    <row r="48" spans="2:195" x14ac:dyDescent="0.2">
      <c r="B48" s="1">
        <v>43392.937500000109</v>
      </c>
      <c r="C48" s="4">
        <v>27.587871</v>
      </c>
      <c r="D48" s="4">
        <v>27.635857999999999</v>
      </c>
      <c r="E48" s="4">
        <v>27.616651999999998</v>
      </c>
      <c r="F48" s="4">
        <v>27.587842999999999</v>
      </c>
      <c r="G48" s="4">
        <v>26.502666000000001</v>
      </c>
      <c r="H48" s="4">
        <v>28.699501000000001</v>
      </c>
      <c r="I48" s="4">
        <v>28.782246000000001</v>
      </c>
      <c r="J48" s="4">
        <v>28.765794</v>
      </c>
      <c r="K48" s="4">
        <v>26.245550999999999</v>
      </c>
      <c r="L48" s="4">
        <v>27.720395</v>
      </c>
      <c r="M48" s="4">
        <v>29.403558</v>
      </c>
      <c r="N48" s="4">
        <v>29.187681999999999</v>
      </c>
      <c r="O48" s="4">
        <v>27.710768000000002</v>
      </c>
      <c r="P48" s="4">
        <v>28.794784</v>
      </c>
      <c r="Q48" s="4">
        <v>27.234294999999999</v>
      </c>
      <c r="R48" s="4">
        <v>25.845666000000001</v>
      </c>
      <c r="S48" s="4">
        <v>25.899709000000001</v>
      </c>
      <c r="T48" s="4">
        <v>27.226323000000001</v>
      </c>
      <c r="U48" s="4">
        <v>26.629465</v>
      </c>
      <c r="V48" s="4">
        <v>26.305675999999998</v>
      </c>
      <c r="W48" s="4">
        <v>26.278712500000001</v>
      </c>
      <c r="X48" s="4">
        <v>29.530009</v>
      </c>
      <c r="Y48" s="4">
        <v>25.208606</v>
      </c>
      <c r="Z48" s="4">
        <v>26.641241999999998</v>
      </c>
      <c r="AA48" s="4">
        <v>26.634378000000002</v>
      </c>
      <c r="AB48" s="4">
        <v>26.156209</v>
      </c>
      <c r="AC48" s="4">
        <v>27.15758675</v>
      </c>
      <c r="AD48" s="4">
        <v>27.263636999999999</v>
      </c>
      <c r="AE48" s="4">
        <v>25.92999</v>
      </c>
      <c r="AF48" s="4">
        <v>28.946770999999998</v>
      </c>
      <c r="AG48" s="4">
        <v>27.293324999999999</v>
      </c>
      <c r="AH48" s="4">
        <v>25.396952666666664</v>
      </c>
      <c r="AI48" s="4">
        <v>25.509360000000001</v>
      </c>
      <c r="AJ48" s="4">
        <v>28.659806</v>
      </c>
      <c r="AK48" s="4">
        <v>25.816458000000001</v>
      </c>
      <c r="AL48" s="4">
        <v>26.354251000000001</v>
      </c>
      <c r="AM48" s="4">
        <v>27.802420999999999</v>
      </c>
      <c r="AN48" s="4">
        <v>27.244333999999998</v>
      </c>
      <c r="AO48" s="4">
        <v>27.84132</v>
      </c>
      <c r="AP48" s="4">
        <v>26.749404999999999</v>
      </c>
      <c r="AQ48" s="4">
        <v>26.032035</v>
      </c>
      <c r="AR48" s="4">
        <v>27.804441000000001</v>
      </c>
      <c r="AS48" s="4">
        <v>26.049054999999999</v>
      </c>
      <c r="AT48" s="4">
        <v>26.187698999999999</v>
      </c>
      <c r="AU48" s="4">
        <v>26.181203</v>
      </c>
      <c r="AV48" s="4">
        <v>26.337515</v>
      </c>
      <c r="AW48" s="4">
        <v>26.197423000000001</v>
      </c>
      <c r="AX48" s="4">
        <v>26.127350750000002</v>
      </c>
      <c r="AY48" s="4">
        <v>28.736263999999998</v>
      </c>
      <c r="AZ48" s="4">
        <v>28.698136999999999</v>
      </c>
      <c r="BA48" s="4">
        <v>28.736035000000001</v>
      </c>
      <c r="BB48" s="4">
        <v>28.73611</v>
      </c>
      <c r="BC48" s="4">
        <v>24.727619000000001</v>
      </c>
      <c r="BD48" s="4">
        <v>27.182172000000001</v>
      </c>
      <c r="BE48" s="4">
        <v>27.147977999999998</v>
      </c>
      <c r="BF48" s="4">
        <v>28.57864</v>
      </c>
      <c r="BG48" s="4">
        <v>25.955269999999999</v>
      </c>
      <c r="BH48" s="4">
        <v>25.955269999999999</v>
      </c>
      <c r="BI48" s="4">
        <v>27.072378</v>
      </c>
      <c r="BJ48" s="4">
        <v>25.984478500000005</v>
      </c>
      <c r="BK48" s="4">
        <v>27.781499</v>
      </c>
      <c r="BL48" s="4">
        <v>26.559232000000002</v>
      </c>
      <c r="BM48" s="4">
        <v>26.559232000000002</v>
      </c>
      <c r="BN48" s="4">
        <v>29.290731999999998</v>
      </c>
      <c r="BO48" s="4">
        <v>28.446992000000002</v>
      </c>
      <c r="BP48" s="4">
        <v>27.885084341777997</v>
      </c>
      <c r="BQ48" s="4">
        <v>26.496621999999999</v>
      </c>
      <c r="BR48" s="4">
        <v>27.577537</v>
      </c>
      <c r="BS48" s="4">
        <v>27.444174</v>
      </c>
      <c r="BT48" s="4">
        <v>27.781499</v>
      </c>
      <c r="BU48" s="4">
        <v>26.337515</v>
      </c>
      <c r="BV48" s="4">
        <v>26.223314000000002</v>
      </c>
      <c r="BW48" s="4">
        <v>27.936150000000001</v>
      </c>
      <c r="BX48" s="4">
        <v>27.655266000000001</v>
      </c>
      <c r="BY48" s="4">
        <v>27.686053000000001</v>
      </c>
      <c r="BZ48" s="4">
        <v>26.580249999999999</v>
      </c>
      <c r="CA48" s="4">
        <v>26.063306999999998</v>
      </c>
      <c r="CB48" s="4">
        <v>26.305675999999998</v>
      </c>
      <c r="CC48" s="4">
        <v>25.607211</v>
      </c>
      <c r="CD48" s="4">
        <v>24.307556567979997</v>
      </c>
      <c r="CE48" s="4">
        <v>27.241123999999999</v>
      </c>
      <c r="CF48" s="4">
        <v>25.960941999999999</v>
      </c>
      <c r="CG48" s="4">
        <v>31.325197307127997</v>
      </c>
      <c r="CH48" s="4">
        <v>25.463194000000001</v>
      </c>
      <c r="CI48" s="4">
        <v>26.300861000000001</v>
      </c>
      <c r="CJ48" s="4">
        <v>26.227465666666664</v>
      </c>
      <c r="CK48" s="4">
        <v>26.562342999999998</v>
      </c>
      <c r="CL48" s="4">
        <v>28.849907999999999</v>
      </c>
      <c r="CM48" s="4">
        <v>28.947593999999999</v>
      </c>
      <c r="CN48" s="4">
        <v>28.445900000000002</v>
      </c>
      <c r="CO48" s="4">
        <v>28.189150000000001</v>
      </c>
      <c r="CP48" s="4">
        <v>28.947641999999998</v>
      </c>
      <c r="CQ48" s="4">
        <v>26.485890000000001</v>
      </c>
      <c r="CR48" s="4">
        <v>26.559232000000002</v>
      </c>
      <c r="CS48" s="4">
        <v>26.689468000000002</v>
      </c>
      <c r="CT48" s="4">
        <v>29.216087000000002</v>
      </c>
      <c r="CU48" s="4">
        <v>29.246244000000001</v>
      </c>
      <c r="CV48" s="4">
        <v>26.166127666666668</v>
      </c>
      <c r="CW48" s="4">
        <v>27.564959000000002</v>
      </c>
      <c r="CX48" s="4">
        <v>26.875679000000002</v>
      </c>
      <c r="CY48" s="4">
        <v>27.530197000000001</v>
      </c>
      <c r="CZ48" s="4">
        <v>26.197423000000001</v>
      </c>
      <c r="DA48" s="4">
        <v>26.197423000000001</v>
      </c>
      <c r="DB48" s="4">
        <v>26.693954999999999</v>
      </c>
      <c r="DC48" s="4">
        <v>28.731242000000002</v>
      </c>
      <c r="DD48" s="4">
        <v>28.800294999999998</v>
      </c>
      <c r="DE48" s="4">
        <v>25.837015999999998</v>
      </c>
      <c r="DF48" s="4">
        <v>25.244786000000001</v>
      </c>
      <c r="DG48" s="4">
        <v>25.179454</v>
      </c>
      <c r="DH48" s="4">
        <v>24.980239543287002</v>
      </c>
      <c r="DI48" s="4">
        <v>27.124334000000001</v>
      </c>
      <c r="DJ48" s="4">
        <v>26.121188</v>
      </c>
      <c r="DK48" s="4">
        <v>26.072486000000001</v>
      </c>
      <c r="DL48" s="4">
        <v>28.953918000000002</v>
      </c>
      <c r="DM48" s="4">
        <v>31.186553914873002</v>
      </c>
      <c r="DN48" s="4">
        <v>29.161057</v>
      </c>
      <c r="DO48" s="4">
        <v>29.161113</v>
      </c>
      <c r="DP48" s="4">
        <v>28.368216</v>
      </c>
      <c r="DQ48" s="4">
        <v>28.440693</v>
      </c>
      <c r="DR48" s="4">
        <v>26.305675999999998</v>
      </c>
      <c r="DS48" s="4">
        <v>28.318149999999999</v>
      </c>
      <c r="DT48" s="4">
        <v>26.337515</v>
      </c>
      <c r="DU48" s="4">
        <v>26.244077999999998</v>
      </c>
      <c r="DV48" s="4">
        <v>26.598555790292</v>
      </c>
      <c r="DW48" s="4">
        <v>26.042643000000002</v>
      </c>
      <c r="DX48" s="4">
        <v>26.111273000000001</v>
      </c>
      <c r="DY48" s="4">
        <v>25.959388000000001</v>
      </c>
      <c r="DZ48" s="4">
        <v>26.945822</v>
      </c>
      <c r="EA48" s="4">
        <v>26.555786999999999</v>
      </c>
      <c r="EB48" s="4">
        <v>26.354251000000001</v>
      </c>
      <c r="EC48" s="4">
        <v>26.832957</v>
      </c>
      <c r="ED48" s="4">
        <v>26.754090000000001</v>
      </c>
      <c r="EE48" s="4">
        <v>26.721233999999999</v>
      </c>
      <c r="EF48" s="4">
        <v>27.457719987807</v>
      </c>
      <c r="EG48" s="4">
        <v>27.188442999999999</v>
      </c>
      <c r="EH48" s="4">
        <v>28.14329</v>
      </c>
      <c r="EI48" s="4">
        <v>26.607302000000001</v>
      </c>
      <c r="EJ48" s="4">
        <v>29.080155999999999</v>
      </c>
      <c r="EK48" s="4">
        <v>25.413865000000001</v>
      </c>
      <c r="EL48" s="4">
        <v>25.507463999999999</v>
      </c>
      <c r="EM48" s="4">
        <v>26.089112</v>
      </c>
      <c r="EN48" s="4">
        <v>27.088645</v>
      </c>
      <c r="EO48" s="4">
        <v>29.290731999999998</v>
      </c>
      <c r="EP48" s="4">
        <v>29.290731999999998</v>
      </c>
      <c r="EQ48" s="4">
        <v>28.107566499999997</v>
      </c>
      <c r="ER48" s="4">
        <v>28.107006999999999</v>
      </c>
      <c r="ES48" s="4">
        <v>30.106544</v>
      </c>
      <c r="ET48" s="4">
        <v>30.106544</v>
      </c>
      <c r="EU48" s="4">
        <v>29.122456</v>
      </c>
      <c r="EV48" s="4">
        <v>27.483393</v>
      </c>
      <c r="EW48" s="4">
        <v>26.515812</v>
      </c>
      <c r="EX48" s="4">
        <v>27.781499</v>
      </c>
      <c r="EY48" s="4">
        <v>27.781499</v>
      </c>
      <c r="EZ48" s="4">
        <v>28.918209999999998</v>
      </c>
      <c r="FA48" s="4">
        <v>25.199727999999997</v>
      </c>
      <c r="FB48" s="4">
        <v>28.189150000000001</v>
      </c>
      <c r="FC48" s="4">
        <v>31.292921007291</v>
      </c>
      <c r="FD48" s="4">
        <v>28.447275000000001</v>
      </c>
      <c r="FE48" s="4">
        <v>31.292921007291</v>
      </c>
      <c r="FF48" s="4">
        <v>28.105691</v>
      </c>
      <c r="FG48" s="4">
        <v>26.572993</v>
      </c>
      <c r="FH48" s="4">
        <v>27.640816000000001</v>
      </c>
      <c r="FI48" s="4">
        <v>25.892351999999999</v>
      </c>
      <c r="FJ48" s="4">
        <v>26.728262000000001</v>
      </c>
      <c r="FK48" s="4">
        <v>26.150310000000001</v>
      </c>
      <c r="FL48" s="4">
        <v>28.570786999999999</v>
      </c>
      <c r="FM48" s="4">
        <v>28.524080000000001</v>
      </c>
      <c r="FN48" s="4">
        <v>28.474606000000001</v>
      </c>
      <c r="FO48" s="4">
        <v>26.728283999999999</v>
      </c>
      <c r="FP48" s="4">
        <v>26.728262000000001</v>
      </c>
      <c r="FQ48" s="4">
        <v>26.728275500000002</v>
      </c>
      <c r="FR48" s="4">
        <v>28.974585999999999</v>
      </c>
      <c r="FS48" s="4">
        <v>28.974585999999999</v>
      </c>
      <c r="FT48" s="4">
        <v>27.936999</v>
      </c>
      <c r="FU48" s="4">
        <v>27.967338000000002</v>
      </c>
      <c r="FV48" s="4">
        <v>27.859660999999999</v>
      </c>
      <c r="FW48" s="4">
        <v>27.936999</v>
      </c>
      <c r="FX48" s="4">
        <v>27.426271</v>
      </c>
      <c r="FY48" s="4">
        <v>29.672939</v>
      </c>
      <c r="FZ48" s="4">
        <v>29.598008</v>
      </c>
      <c r="GA48" s="4">
        <v>28.607637</v>
      </c>
      <c r="GB48" s="4">
        <v>28.880367</v>
      </c>
      <c r="GC48" s="4">
        <v>27.387245</v>
      </c>
      <c r="GD48" s="4">
        <v>26.671904000000001</v>
      </c>
      <c r="GE48" s="4">
        <v>26.612667000000002</v>
      </c>
      <c r="GF48" s="4">
        <v>26.686779000000001</v>
      </c>
      <c r="GG48" s="4">
        <v>24.994768000000001</v>
      </c>
      <c r="GH48" s="4">
        <v>25.376808499999999</v>
      </c>
      <c r="GI48" s="4">
        <v>25.435492</v>
      </c>
      <c r="GJ48" s="4">
        <v>26.647217000000001</v>
      </c>
      <c r="GK48" s="4">
        <v>28.267588</v>
      </c>
      <c r="GM48" s="3"/>
    </row>
    <row r="49" spans="2:195" x14ac:dyDescent="0.2">
      <c r="B49" s="1">
        <v>43392.958333333445</v>
      </c>
      <c r="C49" s="4">
        <v>27.354642999999999</v>
      </c>
      <c r="D49" s="4">
        <v>27.398575000000001</v>
      </c>
      <c r="E49" s="4">
        <v>27.380991000000002</v>
      </c>
      <c r="F49" s="4">
        <v>27.354616</v>
      </c>
      <c r="G49" s="4">
        <v>26.421704999999999</v>
      </c>
      <c r="H49" s="4">
        <v>28.535948999999999</v>
      </c>
      <c r="I49" s="4">
        <v>28.579774</v>
      </c>
      <c r="J49" s="4">
        <v>28.568670999999998</v>
      </c>
      <c r="K49" s="4">
        <v>26.188020999999999</v>
      </c>
      <c r="L49" s="4">
        <v>27.478534</v>
      </c>
      <c r="M49" s="4">
        <v>29.091698000000001</v>
      </c>
      <c r="N49" s="4">
        <v>28.848458000000001</v>
      </c>
      <c r="O49" s="4">
        <v>27.554411999999999</v>
      </c>
      <c r="P49" s="4">
        <v>28.557390000000002</v>
      </c>
      <c r="Q49" s="4">
        <v>26.922991</v>
      </c>
      <c r="R49" s="4">
        <v>25.7802115</v>
      </c>
      <c r="S49" s="4">
        <v>25.832146000000002</v>
      </c>
      <c r="T49" s="4">
        <v>27.114052999999998</v>
      </c>
      <c r="U49" s="4">
        <v>26.519915000000001</v>
      </c>
      <c r="V49" s="4">
        <v>26.244322</v>
      </c>
      <c r="W49" s="4">
        <v>26.1917975</v>
      </c>
      <c r="X49" s="4">
        <v>29.258637</v>
      </c>
      <c r="Y49" s="4">
        <v>25.039527</v>
      </c>
      <c r="Z49" s="4">
        <v>26.43871</v>
      </c>
      <c r="AA49" s="4">
        <v>26.530781999999999</v>
      </c>
      <c r="AB49" s="4">
        <v>26.017140000000001</v>
      </c>
      <c r="AC49" s="4">
        <v>27.06848475</v>
      </c>
      <c r="AD49" s="4">
        <v>27.163246000000001</v>
      </c>
      <c r="AE49" s="4">
        <v>25.778870999999999</v>
      </c>
      <c r="AF49" s="4">
        <v>28.705037999999998</v>
      </c>
      <c r="AG49" s="4">
        <v>27.179836000000002</v>
      </c>
      <c r="AH49" s="4">
        <v>25.199468</v>
      </c>
      <c r="AI49" s="4">
        <v>25.316898999999999</v>
      </c>
      <c r="AJ49" s="4">
        <v>28.38261</v>
      </c>
      <c r="AK49" s="4">
        <v>25.673190999999999</v>
      </c>
      <c r="AL49" s="4">
        <v>26.212126000000001</v>
      </c>
      <c r="AM49" s="4">
        <v>27.516183999999999</v>
      </c>
      <c r="AN49" s="4">
        <v>26.968682000000001</v>
      </c>
      <c r="AO49" s="4">
        <v>27.537448000000001</v>
      </c>
      <c r="AP49" s="4">
        <v>26.632241</v>
      </c>
      <c r="AQ49" s="4">
        <v>26.026350000000001</v>
      </c>
      <c r="AR49" s="4">
        <v>27.659364</v>
      </c>
      <c r="AS49" s="4">
        <v>25.969249999999999</v>
      </c>
      <c r="AT49" s="4">
        <v>26.135788000000002</v>
      </c>
      <c r="AU49" s="4">
        <v>26.100759</v>
      </c>
      <c r="AV49" s="4">
        <v>26.232184</v>
      </c>
      <c r="AW49" s="4">
        <v>26.116755999999999</v>
      </c>
      <c r="AX49" s="4">
        <v>26.047762499999997</v>
      </c>
      <c r="AY49" s="4">
        <v>28.436952999999999</v>
      </c>
      <c r="AZ49" s="4">
        <v>28.395980999999999</v>
      </c>
      <c r="BA49" s="4">
        <v>28.436726</v>
      </c>
      <c r="BB49" s="4">
        <v>28.436800000000002</v>
      </c>
      <c r="BC49" s="4">
        <v>24.680405</v>
      </c>
      <c r="BD49" s="4">
        <v>27.066320000000001</v>
      </c>
      <c r="BE49" s="4">
        <v>27.030434</v>
      </c>
      <c r="BF49" s="4">
        <v>28.251555</v>
      </c>
      <c r="BG49" s="4">
        <v>25.801355999999998</v>
      </c>
      <c r="BH49" s="4">
        <v>25.801355999999998</v>
      </c>
      <c r="BI49" s="4">
        <v>26.848369999999999</v>
      </c>
      <c r="BJ49" s="4">
        <v>25.920649499999996</v>
      </c>
      <c r="BK49" s="4">
        <v>27.637529000000001</v>
      </c>
      <c r="BL49" s="4">
        <v>26.364125000000001</v>
      </c>
      <c r="BM49" s="4">
        <v>26.364125000000001</v>
      </c>
      <c r="BN49" s="4">
        <v>28.917687000000001</v>
      </c>
      <c r="BO49" s="4">
        <v>28.206931999999998</v>
      </c>
      <c r="BP49" s="4">
        <v>27.782405029324</v>
      </c>
      <c r="BQ49" s="4">
        <v>26.339563999999999</v>
      </c>
      <c r="BR49" s="4">
        <v>27.241040999999999</v>
      </c>
      <c r="BS49" s="4">
        <v>27.117343999999999</v>
      </c>
      <c r="BT49" s="4">
        <v>27.637529000000001</v>
      </c>
      <c r="BU49" s="4">
        <v>26.232184</v>
      </c>
      <c r="BV49" s="4">
        <v>26.118437666666669</v>
      </c>
      <c r="BW49" s="4">
        <v>27.715741999999999</v>
      </c>
      <c r="BX49" s="4">
        <v>27.517358000000002</v>
      </c>
      <c r="BY49" s="4">
        <v>27.548466000000001</v>
      </c>
      <c r="BZ49" s="4">
        <v>26.490106000000001</v>
      </c>
      <c r="CA49" s="4">
        <v>25.995308999999999</v>
      </c>
      <c r="CB49" s="4">
        <v>26.244322</v>
      </c>
      <c r="CC49" s="4">
        <v>25.426869</v>
      </c>
      <c r="CD49" s="4">
        <v>24.113539561229999</v>
      </c>
      <c r="CE49" s="4">
        <v>27.012637000000002</v>
      </c>
      <c r="CF49" s="4">
        <v>26.017424999999999</v>
      </c>
      <c r="CG49" s="4">
        <v>31.037328060503999</v>
      </c>
      <c r="CH49" s="4">
        <v>25.345497000000002</v>
      </c>
      <c r="CI49" s="4">
        <v>26.237438999999998</v>
      </c>
      <c r="CJ49" s="4">
        <v>26.175798</v>
      </c>
      <c r="CK49" s="4">
        <v>26.362627</v>
      </c>
      <c r="CL49" s="4">
        <v>28.607585</v>
      </c>
      <c r="CM49" s="4">
        <v>28.705089000000001</v>
      </c>
      <c r="CN49" s="4">
        <v>28.205100000000002</v>
      </c>
      <c r="CO49" s="4">
        <v>27.952359000000001</v>
      </c>
      <c r="CP49" s="4">
        <v>28.705137000000001</v>
      </c>
      <c r="CQ49" s="4">
        <v>26.295061</v>
      </c>
      <c r="CR49" s="4">
        <v>26.364125000000001</v>
      </c>
      <c r="CS49" s="4">
        <v>26.581334999999999</v>
      </c>
      <c r="CT49" s="4">
        <v>28.837973999999999</v>
      </c>
      <c r="CU49" s="4">
        <v>28.864543000000001</v>
      </c>
      <c r="CV49" s="4">
        <v>26.11892233333333</v>
      </c>
      <c r="CW49" s="4">
        <v>27.434301000000001</v>
      </c>
      <c r="CX49" s="4">
        <v>26.772123000000001</v>
      </c>
      <c r="CY49" s="4">
        <v>27.400096999999999</v>
      </c>
      <c r="CZ49" s="4">
        <v>26.116755999999999</v>
      </c>
      <c r="DA49" s="4">
        <v>26.116755999999999</v>
      </c>
      <c r="DB49" s="4">
        <v>26.596153999999999</v>
      </c>
      <c r="DC49" s="4">
        <v>28.462297</v>
      </c>
      <c r="DD49" s="4">
        <v>28.525500000000001</v>
      </c>
      <c r="DE49" s="4">
        <v>25.579091999999999</v>
      </c>
      <c r="DF49" s="4">
        <v>25.11787</v>
      </c>
      <c r="DG49" s="4">
        <v>25.052904000000002</v>
      </c>
      <c r="DH49" s="4">
        <v>24.839967320972001</v>
      </c>
      <c r="DI49" s="4">
        <v>26.927454000000001</v>
      </c>
      <c r="DJ49" s="4">
        <v>26.091460999999999</v>
      </c>
      <c r="DK49" s="4">
        <v>26.047260999999999</v>
      </c>
      <c r="DL49" s="4">
        <v>28.507154</v>
      </c>
      <c r="DM49" s="4">
        <v>30.899958759789001</v>
      </c>
      <c r="DN49" s="4">
        <v>28.827805999999999</v>
      </c>
      <c r="DO49" s="4">
        <v>28.827860999999999</v>
      </c>
      <c r="DP49" s="4">
        <v>28.126228000000001</v>
      </c>
      <c r="DQ49" s="4">
        <v>28.196425999999999</v>
      </c>
      <c r="DR49" s="4">
        <v>26.244322</v>
      </c>
      <c r="DS49" s="4">
        <v>28.193065000000001</v>
      </c>
      <c r="DT49" s="4">
        <v>26.232184</v>
      </c>
      <c r="DU49" s="4">
        <v>26.139161999999999</v>
      </c>
      <c r="DV49" s="4">
        <v>26.473406930627998</v>
      </c>
      <c r="DW49" s="4">
        <v>25.896778999999999</v>
      </c>
      <c r="DX49" s="4">
        <v>25.969484000000001</v>
      </c>
      <c r="DY49" s="4">
        <v>25.840955000000001</v>
      </c>
      <c r="DZ49" s="4">
        <v>26.730747000000001</v>
      </c>
      <c r="EA49" s="4">
        <v>26.408474999999999</v>
      </c>
      <c r="EB49" s="4">
        <v>26.212126000000001</v>
      </c>
      <c r="EC49" s="4">
        <v>26.729299000000001</v>
      </c>
      <c r="ED49" s="4">
        <v>26.648415</v>
      </c>
      <c r="EE49" s="4">
        <v>26.614720999999999</v>
      </c>
      <c r="EF49" s="4">
        <v>27.386084026808998</v>
      </c>
      <c r="EG49" s="4">
        <v>26.966163000000002</v>
      </c>
      <c r="EH49" s="4">
        <v>28.006732</v>
      </c>
      <c r="EI49" s="4">
        <v>26.504602999999999</v>
      </c>
      <c r="EJ49" s="4">
        <v>28.921291</v>
      </c>
      <c r="EK49" s="4">
        <v>25.454581000000001</v>
      </c>
      <c r="EL49" s="4">
        <v>25.554407999999999</v>
      </c>
      <c r="EM49" s="4">
        <v>25.967953000000001</v>
      </c>
      <c r="EN49" s="4">
        <v>26.896058</v>
      </c>
      <c r="EO49" s="4">
        <v>28.917687000000001</v>
      </c>
      <c r="EP49" s="4">
        <v>28.917687000000001</v>
      </c>
      <c r="EQ49" s="4">
        <v>27.878595499999999</v>
      </c>
      <c r="ER49" s="4">
        <v>27.878039000000001</v>
      </c>
      <c r="ES49" s="4">
        <v>29.560101</v>
      </c>
      <c r="ET49" s="4">
        <v>29.560101</v>
      </c>
      <c r="EU49" s="4">
        <v>28.755189999999999</v>
      </c>
      <c r="EV49" s="4">
        <v>27.153416</v>
      </c>
      <c r="EW49" s="4">
        <v>26.422060999999999</v>
      </c>
      <c r="EX49" s="4">
        <v>27.637529000000001</v>
      </c>
      <c r="EY49" s="4">
        <v>27.637529000000001</v>
      </c>
      <c r="EZ49" s="4">
        <v>28.605947</v>
      </c>
      <c r="FA49" s="4">
        <v>25.030662333333336</v>
      </c>
      <c r="FB49" s="4">
        <v>27.952359000000001</v>
      </c>
      <c r="FC49" s="4">
        <v>31.005348370263</v>
      </c>
      <c r="FD49" s="4">
        <v>28.059946</v>
      </c>
      <c r="FE49" s="4">
        <v>31.005348370263</v>
      </c>
      <c r="FF49" s="4">
        <v>27.876729999999998</v>
      </c>
      <c r="FG49" s="4">
        <v>26.480530999999999</v>
      </c>
      <c r="FH49" s="4">
        <v>27.434733999999999</v>
      </c>
      <c r="FI49" s="4">
        <v>25.750426999999998</v>
      </c>
      <c r="FJ49" s="4">
        <v>26.614957</v>
      </c>
      <c r="FK49" s="4">
        <v>25.893699999999999</v>
      </c>
      <c r="FL49" s="4">
        <v>28.259056999999999</v>
      </c>
      <c r="FM49" s="4">
        <v>28.257947999999999</v>
      </c>
      <c r="FN49" s="4">
        <v>28.215885</v>
      </c>
      <c r="FO49" s="4">
        <v>26.614979000000002</v>
      </c>
      <c r="FP49" s="4">
        <v>26.614957</v>
      </c>
      <c r="FQ49" s="4">
        <v>26.614970499999998</v>
      </c>
      <c r="FR49" s="4">
        <v>28.592593000000001</v>
      </c>
      <c r="FS49" s="4">
        <v>28.592593000000001</v>
      </c>
      <c r="FT49" s="4">
        <v>27.824579</v>
      </c>
      <c r="FU49" s="4">
        <v>27.85369</v>
      </c>
      <c r="FV49" s="4">
        <v>27.747731000000002</v>
      </c>
      <c r="FW49" s="4">
        <v>27.824579</v>
      </c>
      <c r="FX49" s="4">
        <v>27.203250000000001</v>
      </c>
      <c r="FY49" s="4">
        <v>29.396892000000001</v>
      </c>
      <c r="FZ49" s="4">
        <v>29.323540000000001</v>
      </c>
      <c r="GA49" s="4">
        <v>28.340488000000001</v>
      </c>
      <c r="GB49" s="4">
        <v>28.654198000000001</v>
      </c>
      <c r="GC49" s="4">
        <v>27.256961</v>
      </c>
      <c r="GD49" s="4">
        <v>26.555910000000001</v>
      </c>
      <c r="GE49" s="4">
        <v>26.496873000000001</v>
      </c>
      <c r="GF49" s="4">
        <v>26.536923999999999</v>
      </c>
      <c r="GG49" s="4">
        <v>24.936259</v>
      </c>
      <c r="GH49" s="4">
        <v>25.229046</v>
      </c>
      <c r="GI49" s="4">
        <v>25.288951000000001</v>
      </c>
      <c r="GJ49" s="4">
        <v>26.541111000000001</v>
      </c>
      <c r="GK49" s="4">
        <v>28.144245999999999</v>
      </c>
      <c r="GM49" s="3"/>
    </row>
    <row r="50" spans="2:195" x14ac:dyDescent="0.2">
      <c r="B50" s="1">
        <v>43392.979166666781</v>
      </c>
      <c r="C50" s="4">
        <v>27.366852000000002</v>
      </c>
      <c r="D50" s="4">
        <v>27.407682000000001</v>
      </c>
      <c r="E50" s="4">
        <v>27.391338999999999</v>
      </c>
      <c r="F50" s="4">
        <v>27.366824999999999</v>
      </c>
      <c r="G50" s="4">
        <v>26.245895000000001</v>
      </c>
      <c r="H50" s="4">
        <v>28.654406000000002</v>
      </c>
      <c r="I50" s="4">
        <v>28.691054999999999</v>
      </c>
      <c r="J50" s="4">
        <v>28.684766</v>
      </c>
      <c r="K50" s="4">
        <v>26.031666000000001</v>
      </c>
      <c r="L50" s="4">
        <v>27.426476000000001</v>
      </c>
      <c r="M50" s="4">
        <v>29.03566</v>
      </c>
      <c r="N50" s="4">
        <v>28.796544000000001</v>
      </c>
      <c r="O50" s="4">
        <v>27.350922000000001</v>
      </c>
      <c r="P50" s="4">
        <v>28.623560999999999</v>
      </c>
      <c r="Q50" s="4">
        <v>26.670085</v>
      </c>
      <c r="R50" s="4">
        <v>25.755510000000001</v>
      </c>
      <c r="S50" s="4">
        <v>25.804478</v>
      </c>
      <c r="T50" s="4">
        <v>26.958637</v>
      </c>
      <c r="U50" s="4">
        <v>26.366785</v>
      </c>
      <c r="V50" s="4">
        <v>26.080119</v>
      </c>
      <c r="W50" s="4">
        <v>26.0235235</v>
      </c>
      <c r="X50" s="4">
        <v>29.170190000000002</v>
      </c>
      <c r="Y50" s="4">
        <v>24.584966000000001</v>
      </c>
      <c r="Z50" s="4">
        <v>26.138303000000001</v>
      </c>
      <c r="AA50" s="4">
        <v>26.391632000000001</v>
      </c>
      <c r="AB50" s="4">
        <v>25.870508999999998</v>
      </c>
      <c r="AC50" s="4">
        <v>26.905928750000001</v>
      </c>
      <c r="AD50" s="4">
        <v>26.999780999999999</v>
      </c>
      <c r="AE50" s="4">
        <v>25.627714999999998</v>
      </c>
      <c r="AF50" s="4">
        <v>28.784074</v>
      </c>
      <c r="AG50" s="4">
        <v>27.024342000000001</v>
      </c>
      <c r="AH50" s="4">
        <v>26.150033666666662</v>
      </c>
      <c r="AI50" s="4">
        <v>26.262036999999999</v>
      </c>
      <c r="AJ50" s="4">
        <v>28.370753000000001</v>
      </c>
      <c r="AK50" s="4">
        <v>25.518173999999998</v>
      </c>
      <c r="AL50" s="4">
        <v>26.068763000000001</v>
      </c>
      <c r="AM50" s="4">
        <v>27.366330000000001</v>
      </c>
      <c r="AN50" s="4">
        <v>26.774476</v>
      </c>
      <c r="AO50" s="4">
        <v>27.43769</v>
      </c>
      <c r="AP50" s="4">
        <v>26.465973999999999</v>
      </c>
      <c r="AQ50" s="4">
        <v>26.023717000000001</v>
      </c>
      <c r="AR50" s="4">
        <v>27.481601000000001</v>
      </c>
      <c r="AS50" s="4">
        <v>25.868935</v>
      </c>
      <c r="AT50" s="4">
        <v>25.976105</v>
      </c>
      <c r="AU50" s="4">
        <v>26.001078</v>
      </c>
      <c r="AV50" s="4">
        <v>26.175709999999999</v>
      </c>
      <c r="AW50" s="4">
        <v>26.015035000000001</v>
      </c>
      <c r="AX50" s="4">
        <v>25.956547</v>
      </c>
      <c r="AY50" s="4">
        <v>28.331733</v>
      </c>
      <c r="AZ50" s="4">
        <v>28.299628999999999</v>
      </c>
      <c r="BA50" s="4">
        <v>28.331506999999998</v>
      </c>
      <c r="BB50" s="4">
        <v>28.331581</v>
      </c>
      <c r="BC50" s="4">
        <v>24.719674000000001</v>
      </c>
      <c r="BD50" s="4">
        <v>26.911265</v>
      </c>
      <c r="BE50" s="4">
        <v>26.881329000000001</v>
      </c>
      <c r="BF50" s="4">
        <v>28.077860999999999</v>
      </c>
      <c r="BG50" s="4">
        <v>25.648503999999999</v>
      </c>
      <c r="BH50" s="4">
        <v>25.648503999999999</v>
      </c>
      <c r="BI50" s="4">
        <v>26.595956000000001</v>
      </c>
      <c r="BJ50" s="4">
        <v>25.822854333333328</v>
      </c>
      <c r="BK50" s="4">
        <v>27.460303</v>
      </c>
      <c r="BL50" s="4">
        <v>26.076688000000001</v>
      </c>
      <c r="BM50" s="4">
        <v>26.076688000000001</v>
      </c>
      <c r="BN50" s="4">
        <v>28.811062</v>
      </c>
      <c r="BO50" s="4">
        <v>28.291632</v>
      </c>
      <c r="BP50" s="4">
        <v>27.615214008113998</v>
      </c>
      <c r="BQ50" s="4">
        <v>26.110923</v>
      </c>
      <c r="BR50" s="4">
        <v>26.964054000000001</v>
      </c>
      <c r="BS50" s="4">
        <v>26.856625000000001</v>
      </c>
      <c r="BT50" s="4">
        <v>27.460303</v>
      </c>
      <c r="BU50" s="4">
        <v>26.175709999999999</v>
      </c>
      <c r="BV50" s="4">
        <v>26.060756333333334</v>
      </c>
      <c r="BW50" s="4">
        <v>27.504562</v>
      </c>
      <c r="BX50" s="4">
        <v>27.343029999999999</v>
      </c>
      <c r="BY50" s="4">
        <v>27.371884000000001</v>
      </c>
      <c r="BZ50" s="4">
        <v>26.393986000000002</v>
      </c>
      <c r="CA50" s="4">
        <v>25.895313000000002</v>
      </c>
      <c r="CB50" s="4">
        <v>26.080119</v>
      </c>
      <c r="CC50" s="4">
        <v>25.002569999999999</v>
      </c>
      <c r="CD50" s="4">
        <v>24.105129376159997</v>
      </c>
      <c r="CE50" s="4">
        <v>26.775399</v>
      </c>
      <c r="CF50" s="4">
        <v>25.829875999999999</v>
      </c>
      <c r="CG50" s="4">
        <v>30.943504190479999</v>
      </c>
      <c r="CH50" s="4">
        <v>24.970665</v>
      </c>
      <c r="CI50" s="4">
        <v>26.087066</v>
      </c>
      <c r="CJ50" s="4">
        <v>26.025890666666669</v>
      </c>
      <c r="CK50" s="4">
        <v>26.068973</v>
      </c>
      <c r="CL50" s="4">
        <v>28.686758000000001</v>
      </c>
      <c r="CM50" s="4">
        <v>28.784752999999998</v>
      </c>
      <c r="CN50" s="4">
        <v>28.290305</v>
      </c>
      <c r="CO50" s="4">
        <v>28.092316999999998</v>
      </c>
      <c r="CP50" s="4">
        <v>28.784801000000002</v>
      </c>
      <c r="CQ50" s="4">
        <v>26.003122000000001</v>
      </c>
      <c r="CR50" s="4">
        <v>26.076688000000001</v>
      </c>
      <c r="CS50" s="4">
        <v>26.408342999999999</v>
      </c>
      <c r="CT50" s="4">
        <v>28.835778000000001</v>
      </c>
      <c r="CU50" s="4">
        <v>28.859945</v>
      </c>
      <c r="CV50" s="4">
        <v>25.957195666666667</v>
      </c>
      <c r="CW50" s="4">
        <v>27.279492999999999</v>
      </c>
      <c r="CX50" s="4">
        <v>26.634627999999999</v>
      </c>
      <c r="CY50" s="4">
        <v>27.245694</v>
      </c>
      <c r="CZ50" s="4">
        <v>26.015035000000001</v>
      </c>
      <c r="DA50" s="4">
        <v>26.015035000000001</v>
      </c>
      <c r="DB50" s="4">
        <v>26.448360999999998</v>
      </c>
      <c r="DC50" s="4">
        <v>28.545590000000001</v>
      </c>
      <c r="DD50" s="4">
        <v>28.607779000000001</v>
      </c>
      <c r="DE50" s="4">
        <v>25.350711</v>
      </c>
      <c r="DF50" s="4">
        <v>24.990272999999998</v>
      </c>
      <c r="DG50" s="4">
        <v>24.925702000000001</v>
      </c>
      <c r="DH50" s="4">
        <v>24.759889858928002</v>
      </c>
      <c r="DI50" s="4">
        <v>27.210432999999998</v>
      </c>
      <c r="DJ50" s="4">
        <v>25.918357</v>
      </c>
      <c r="DK50" s="4">
        <v>25.874154999999998</v>
      </c>
      <c r="DL50" s="4">
        <v>28.402632000000001</v>
      </c>
      <c r="DM50" s="4">
        <v>30.806550148430002</v>
      </c>
      <c r="DN50" s="4">
        <v>28.778172999999999</v>
      </c>
      <c r="DO50" s="4">
        <v>28.778227999999999</v>
      </c>
      <c r="DP50" s="4">
        <v>28.223040000000001</v>
      </c>
      <c r="DQ50" s="4">
        <v>28.283992999999999</v>
      </c>
      <c r="DR50" s="4">
        <v>26.080119</v>
      </c>
      <c r="DS50" s="4">
        <v>28.056975999999999</v>
      </c>
      <c r="DT50" s="4">
        <v>26.175709999999999</v>
      </c>
      <c r="DU50" s="4">
        <v>26.083314000000001</v>
      </c>
      <c r="DV50" s="4">
        <v>26.304006118389999</v>
      </c>
      <c r="DW50" s="4">
        <v>25.736878000000001</v>
      </c>
      <c r="DX50" s="4">
        <v>25.796769999999999</v>
      </c>
      <c r="DY50" s="4">
        <v>25.634003</v>
      </c>
      <c r="DZ50" s="4">
        <v>26.721423999999999</v>
      </c>
      <c r="EA50" s="4">
        <v>26.2531</v>
      </c>
      <c r="EB50" s="4">
        <v>26.068763000000001</v>
      </c>
      <c r="EC50" s="4">
        <v>26.650631000000001</v>
      </c>
      <c r="ED50" s="4">
        <v>26.555236000000001</v>
      </c>
      <c r="EE50" s="4">
        <v>26.515497</v>
      </c>
      <c r="EF50" s="4">
        <v>27.280738140813003</v>
      </c>
      <c r="EG50" s="4">
        <v>26.735192999999999</v>
      </c>
      <c r="EH50" s="4">
        <v>27.862276999999999</v>
      </c>
      <c r="EI50" s="4">
        <v>26.375591</v>
      </c>
      <c r="EJ50" s="4">
        <v>28.766266999999999</v>
      </c>
      <c r="EK50" s="4">
        <v>25.634150999999999</v>
      </c>
      <c r="EL50" s="4">
        <v>25.634150999999999</v>
      </c>
      <c r="EM50" s="4">
        <v>25.747239</v>
      </c>
      <c r="EN50" s="4">
        <v>27.174026000000001</v>
      </c>
      <c r="EO50" s="4">
        <v>28.811062</v>
      </c>
      <c r="EP50" s="4">
        <v>28.811062</v>
      </c>
      <c r="EQ50" s="4">
        <v>28.038751000000001</v>
      </c>
      <c r="ER50" s="4">
        <v>28.038640000000001</v>
      </c>
      <c r="ES50" s="4">
        <v>29.369961</v>
      </c>
      <c r="ET50" s="4">
        <v>29.369961</v>
      </c>
      <c r="EU50" s="4">
        <v>28.770699</v>
      </c>
      <c r="EV50" s="4">
        <v>26.898377</v>
      </c>
      <c r="EW50" s="4">
        <v>26.301437</v>
      </c>
      <c r="EX50" s="4">
        <v>27.460303</v>
      </c>
      <c r="EY50" s="4">
        <v>27.460303</v>
      </c>
      <c r="EZ50" s="4">
        <v>28.577083999999999</v>
      </c>
      <c r="FA50" s="4">
        <v>24.576179333333332</v>
      </c>
      <c r="FB50" s="4">
        <v>28.092317000000001</v>
      </c>
      <c r="FC50" s="4">
        <v>30.911621172810001</v>
      </c>
      <c r="FD50" s="4">
        <v>27.979552999999999</v>
      </c>
      <c r="FE50" s="4">
        <v>30.911621172810001</v>
      </c>
      <c r="FF50" s="4">
        <v>28.03838</v>
      </c>
      <c r="FG50" s="4">
        <v>26.297125000000001</v>
      </c>
      <c r="FH50" s="4">
        <v>27.698936</v>
      </c>
      <c r="FI50" s="4">
        <v>25.612835</v>
      </c>
      <c r="FJ50" s="4">
        <v>26.445475999999999</v>
      </c>
      <c r="FK50" s="4">
        <v>25.650645000000001</v>
      </c>
      <c r="FL50" s="4">
        <v>28.192513999999999</v>
      </c>
      <c r="FM50" s="4">
        <v>28.249649999999999</v>
      </c>
      <c r="FN50" s="4">
        <v>28.215816</v>
      </c>
      <c r="FO50" s="4">
        <v>26.445498000000001</v>
      </c>
      <c r="FP50" s="4">
        <v>26.445475999999999</v>
      </c>
      <c r="FQ50" s="4">
        <v>26.445489500000001</v>
      </c>
      <c r="FR50" s="4">
        <v>28.443041999999998</v>
      </c>
      <c r="FS50" s="4">
        <v>28.443041999999998</v>
      </c>
      <c r="FT50" s="4">
        <v>27.697185000000001</v>
      </c>
      <c r="FU50" s="4">
        <v>27.725197999999999</v>
      </c>
      <c r="FV50" s="4">
        <v>27.620926000000001</v>
      </c>
      <c r="FW50" s="4">
        <v>27.697185000000001</v>
      </c>
      <c r="FX50" s="4">
        <v>27.266929000000001</v>
      </c>
      <c r="FY50" s="4">
        <v>29.320647999999998</v>
      </c>
      <c r="FZ50" s="4">
        <v>29.267140999999999</v>
      </c>
      <c r="GA50" s="4">
        <v>27.906967000000002</v>
      </c>
      <c r="GB50" s="4">
        <v>28.730409000000002</v>
      </c>
      <c r="GC50" s="4">
        <v>27.095046</v>
      </c>
      <c r="GD50" s="4">
        <v>26.393875000000001</v>
      </c>
      <c r="GE50" s="4">
        <v>26.335281500000001</v>
      </c>
      <c r="GF50" s="4">
        <v>26.451376</v>
      </c>
      <c r="GG50" s="4">
        <v>24.908925</v>
      </c>
      <c r="GH50" s="4">
        <v>25.151180500000002</v>
      </c>
      <c r="GI50" s="4">
        <v>25.201052000000001</v>
      </c>
      <c r="GJ50" s="4">
        <v>26.397677000000002</v>
      </c>
      <c r="GK50" s="4">
        <v>28.009314</v>
      </c>
      <c r="GM50" s="3"/>
    </row>
    <row r="51" spans="2:195" x14ac:dyDescent="0.2">
      <c r="B51" s="1">
        <v>43392.99930555567</v>
      </c>
      <c r="C51" s="4">
        <v>27.133365999999999</v>
      </c>
      <c r="D51" s="4">
        <v>27.172117</v>
      </c>
      <c r="E51" s="4">
        <v>27.156606</v>
      </c>
      <c r="F51" s="4">
        <v>27.133337999999998</v>
      </c>
      <c r="G51" s="4">
        <v>26.306093000000001</v>
      </c>
      <c r="H51" s="4">
        <v>28.459866000000002</v>
      </c>
      <c r="I51" s="4">
        <v>28.488721000000002</v>
      </c>
      <c r="J51" s="4">
        <v>28.483391999999998</v>
      </c>
      <c r="K51" s="4">
        <v>26.096117</v>
      </c>
      <c r="L51" s="4">
        <v>27.206095000000001</v>
      </c>
      <c r="M51" s="4">
        <v>28.863952999999999</v>
      </c>
      <c r="N51" s="4">
        <v>28.600868999999999</v>
      </c>
      <c r="O51" s="4">
        <v>27.410553</v>
      </c>
      <c r="P51" s="4">
        <v>28.414753000000001</v>
      </c>
      <c r="Q51" s="4">
        <v>26.760113</v>
      </c>
      <c r="R51" s="4">
        <v>25.771028000000001</v>
      </c>
      <c r="S51" s="4">
        <v>25.818439999999999</v>
      </c>
      <c r="T51" s="4">
        <v>26.981438000000001</v>
      </c>
      <c r="U51" s="4">
        <v>26.405898000000001</v>
      </c>
      <c r="V51" s="4">
        <v>26.127141999999999</v>
      </c>
      <c r="W51" s="4">
        <v>26.105446000000001</v>
      </c>
      <c r="X51" s="4">
        <v>29.075806</v>
      </c>
      <c r="Y51" s="4">
        <v>25.143165</v>
      </c>
      <c r="Z51" s="4">
        <v>26.489884</v>
      </c>
      <c r="AA51" s="4">
        <v>26.415192999999999</v>
      </c>
      <c r="AB51" s="4">
        <v>25.953268999999999</v>
      </c>
      <c r="AC51" s="4">
        <v>26.92463575</v>
      </c>
      <c r="AD51" s="4">
        <v>27.013463000000002</v>
      </c>
      <c r="AE51" s="4">
        <v>25.737439999999999</v>
      </c>
      <c r="AF51" s="4">
        <v>28.573989999999998</v>
      </c>
      <c r="AG51" s="4">
        <v>27.047695999999998</v>
      </c>
      <c r="AH51" s="4">
        <v>25.376531</v>
      </c>
      <c r="AI51" s="4">
        <v>25.462797999999999</v>
      </c>
      <c r="AJ51" s="4">
        <v>28.236505999999999</v>
      </c>
      <c r="AK51" s="4">
        <v>25.641815999999999</v>
      </c>
      <c r="AL51" s="4">
        <v>26.135459999999998</v>
      </c>
      <c r="AM51" s="4">
        <v>27.215118</v>
      </c>
      <c r="AN51" s="4">
        <v>26.588836000000001</v>
      </c>
      <c r="AO51" s="4">
        <v>27.319019000000001</v>
      </c>
      <c r="AP51" s="4">
        <v>26.496822999999999</v>
      </c>
      <c r="AQ51" s="4">
        <v>26.059657000000001</v>
      </c>
      <c r="AR51" s="4">
        <v>27.470428999999999</v>
      </c>
      <c r="AS51" s="4">
        <v>25.892640999999998</v>
      </c>
      <c r="AT51" s="4">
        <v>26.044225000000001</v>
      </c>
      <c r="AU51" s="4">
        <v>26.023904999999999</v>
      </c>
      <c r="AV51" s="4">
        <v>26.141897</v>
      </c>
      <c r="AW51" s="4">
        <v>26.037780999999999</v>
      </c>
      <c r="AX51" s="4">
        <v>25.979618499999997</v>
      </c>
      <c r="AY51" s="4">
        <v>28.217365000000001</v>
      </c>
      <c r="AZ51" s="4">
        <v>28.190300000000001</v>
      </c>
      <c r="BA51" s="4">
        <v>28.217137999999998</v>
      </c>
      <c r="BB51" s="4">
        <v>28.217210999999999</v>
      </c>
      <c r="BC51" s="4">
        <v>24.879474999999999</v>
      </c>
      <c r="BD51" s="4">
        <v>26.927482000000001</v>
      </c>
      <c r="BE51" s="4">
        <v>26.893628</v>
      </c>
      <c r="BF51" s="4">
        <v>28.088753000000001</v>
      </c>
      <c r="BG51" s="4">
        <v>25.755555000000001</v>
      </c>
      <c r="BH51" s="4">
        <v>25.755555000000001</v>
      </c>
      <c r="BI51" s="4">
        <v>26.809177999999999</v>
      </c>
      <c r="BJ51" s="4">
        <v>25.856348499999999</v>
      </c>
      <c r="BK51" s="4">
        <v>27.450517000000001</v>
      </c>
      <c r="BL51" s="4">
        <v>26.428625</v>
      </c>
      <c r="BM51" s="4">
        <v>26.428625</v>
      </c>
      <c r="BN51" s="4">
        <v>28.508754</v>
      </c>
      <c r="BO51" s="4">
        <v>28.07891</v>
      </c>
      <c r="BP51" s="4">
        <v>27.629207875622001</v>
      </c>
      <c r="BQ51" s="4">
        <v>26.360530000000001</v>
      </c>
      <c r="BR51" s="4">
        <v>27.025357</v>
      </c>
      <c r="BS51" s="4">
        <v>26.927495</v>
      </c>
      <c r="BT51" s="4">
        <v>27.450517000000001</v>
      </c>
      <c r="BU51" s="4">
        <v>26.141897</v>
      </c>
      <c r="BV51" s="4">
        <v>26.028687000000001</v>
      </c>
      <c r="BW51" s="4">
        <v>27.479987999999999</v>
      </c>
      <c r="BX51" s="4">
        <v>27.340944</v>
      </c>
      <c r="BY51" s="4">
        <v>27.369667</v>
      </c>
      <c r="BZ51" s="4">
        <v>26.414484999999999</v>
      </c>
      <c r="CA51" s="4">
        <v>25.926237</v>
      </c>
      <c r="CB51" s="4">
        <v>26.127141999999999</v>
      </c>
      <c r="CC51" s="4">
        <v>25.515335</v>
      </c>
      <c r="CD51" s="4">
        <v>24.174489272079999</v>
      </c>
      <c r="CE51" s="4">
        <v>26.839458</v>
      </c>
      <c r="CF51" s="4">
        <v>25.964523</v>
      </c>
      <c r="CG51" s="4">
        <v>30.843382398351999</v>
      </c>
      <c r="CH51" s="4">
        <v>25.392965</v>
      </c>
      <c r="CI51" s="4">
        <v>26.131941999999999</v>
      </c>
      <c r="CJ51" s="4">
        <v>26.07196466666667</v>
      </c>
      <c r="CK51" s="4">
        <v>26.415604999999999</v>
      </c>
      <c r="CL51" s="4">
        <v>28.474157999999999</v>
      </c>
      <c r="CM51" s="4">
        <v>28.574997</v>
      </c>
      <c r="CN51" s="4">
        <v>28.077214999999999</v>
      </c>
      <c r="CO51" s="4">
        <v>27.834779999999999</v>
      </c>
      <c r="CP51" s="4">
        <v>28.575044999999999</v>
      </c>
      <c r="CQ51" s="4">
        <v>26.353894</v>
      </c>
      <c r="CR51" s="4">
        <v>26.428625</v>
      </c>
      <c r="CS51" s="4">
        <v>26.449853000000001</v>
      </c>
      <c r="CT51" s="4">
        <v>28.636697000000002</v>
      </c>
      <c r="CU51" s="4">
        <v>28.658594999999998</v>
      </c>
      <c r="CV51" s="4">
        <v>26.025992000000002</v>
      </c>
      <c r="CW51" s="4">
        <v>27.270230000000002</v>
      </c>
      <c r="CX51" s="4">
        <v>26.661072000000001</v>
      </c>
      <c r="CY51" s="4">
        <v>27.238133000000001</v>
      </c>
      <c r="CZ51" s="4">
        <v>26.037780999999999</v>
      </c>
      <c r="DA51" s="4">
        <v>26.037780999999999</v>
      </c>
      <c r="DB51" s="4">
        <v>26.486245</v>
      </c>
      <c r="DC51" s="4">
        <v>28.328119000000001</v>
      </c>
      <c r="DD51" s="4">
        <v>28.389678</v>
      </c>
      <c r="DE51" s="4">
        <v>25.504142000000002</v>
      </c>
      <c r="DF51" s="4">
        <v>25.091055999999998</v>
      </c>
      <c r="DG51" s="4">
        <v>25.026174000000001</v>
      </c>
      <c r="DH51" s="4">
        <v>24.739318222147002</v>
      </c>
      <c r="DI51" s="4">
        <v>26.873542</v>
      </c>
      <c r="DJ51" s="4">
        <v>25.970020999999999</v>
      </c>
      <c r="DK51" s="4">
        <v>25.926300000000001</v>
      </c>
      <c r="DL51" s="4">
        <v>28.175336000000001</v>
      </c>
      <c r="DM51" s="4">
        <v>30.706871489182003</v>
      </c>
      <c r="DN51" s="4">
        <v>28.595728000000001</v>
      </c>
      <c r="DO51" s="4">
        <v>28.595783000000001</v>
      </c>
      <c r="DP51" s="4">
        <v>28.001545</v>
      </c>
      <c r="DQ51" s="4">
        <v>28.069184</v>
      </c>
      <c r="DR51" s="4">
        <v>26.127141999999999</v>
      </c>
      <c r="DS51" s="4">
        <v>27.987864999999999</v>
      </c>
      <c r="DT51" s="4">
        <v>26.141897</v>
      </c>
      <c r="DU51" s="4">
        <v>26.049444000000001</v>
      </c>
      <c r="DV51" s="4">
        <v>26.326277448168</v>
      </c>
      <c r="DW51" s="4">
        <v>25.865777999999999</v>
      </c>
      <c r="DX51" s="4">
        <v>25.928919</v>
      </c>
      <c r="DY51" s="4">
        <v>25.836773999999998</v>
      </c>
      <c r="DZ51" s="4">
        <v>26.798311999999999</v>
      </c>
      <c r="EA51" s="4">
        <v>26.322628000000002</v>
      </c>
      <c r="EB51" s="4">
        <v>26.135459999999998</v>
      </c>
      <c r="EC51" s="4">
        <v>26.637916000000001</v>
      </c>
      <c r="ED51" s="4">
        <v>26.555942999999999</v>
      </c>
      <c r="EE51" s="4">
        <v>26.521792999999999</v>
      </c>
      <c r="EF51" s="4">
        <v>27.313316605737</v>
      </c>
      <c r="EG51" s="4">
        <v>26.799671</v>
      </c>
      <c r="EH51" s="4">
        <v>27.795933000000002</v>
      </c>
      <c r="EI51" s="4">
        <v>26.396626999999999</v>
      </c>
      <c r="EJ51" s="4">
        <v>28.699881000000001</v>
      </c>
      <c r="EK51" s="4">
        <v>25.706775</v>
      </c>
      <c r="EL51" s="4">
        <v>25.706775</v>
      </c>
      <c r="EM51" s="4">
        <v>25.949639999999999</v>
      </c>
      <c r="EN51" s="4">
        <v>26.847878000000001</v>
      </c>
      <c r="EO51" s="4">
        <v>28.508754</v>
      </c>
      <c r="EP51" s="4">
        <v>28.508754</v>
      </c>
      <c r="EQ51" s="4">
        <v>27.756795500000003</v>
      </c>
      <c r="ER51" s="4">
        <v>27.756239000000001</v>
      </c>
      <c r="ES51" s="4">
        <v>29.117452</v>
      </c>
      <c r="ET51" s="4">
        <v>29.117452</v>
      </c>
      <c r="EU51" s="4">
        <v>28.567824999999999</v>
      </c>
      <c r="EV51" s="4">
        <v>26.963277000000001</v>
      </c>
      <c r="EW51" s="4">
        <v>26.329412999999999</v>
      </c>
      <c r="EX51" s="4">
        <v>27.450517000000001</v>
      </c>
      <c r="EY51" s="4">
        <v>27.450517000000001</v>
      </c>
      <c r="EZ51" s="4">
        <v>28.424441000000002</v>
      </c>
      <c r="FA51" s="4">
        <v>25.134523666666666</v>
      </c>
      <c r="FB51" s="4">
        <v>27.834779999999999</v>
      </c>
      <c r="FC51" s="4">
        <v>30.811602542393999</v>
      </c>
      <c r="FD51" s="4">
        <v>27.783463999999999</v>
      </c>
      <c r="FE51" s="4">
        <v>30.811602542393999</v>
      </c>
      <c r="FF51" s="4">
        <v>27.754932</v>
      </c>
      <c r="FG51" s="4">
        <v>26.355740999999998</v>
      </c>
      <c r="FH51" s="4">
        <v>27.357664</v>
      </c>
      <c r="FI51" s="4">
        <v>25.676476999999998</v>
      </c>
      <c r="FJ51" s="4">
        <v>26.481235999999999</v>
      </c>
      <c r="FK51" s="4">
        <v>25.821017000000001</v>
      </c>
      <c r="FL51" s="4">
        <v>28.10012</v>
      </c>
      <c r="FM51" s="4">
        <v>28.126978000000001</v>
      </c>
      <c r="FN51" s="4">
        <v>28.091566</v>
      </c>
      <c r="FO51" s="4">
        <v>26.481258</v>
      </c>
      <c r="FP51" s="4">
        <v>26.481235999999999</v>
      </c>
      <c r="FQ51" s="4">
        <v>26.481249499999997</v>
      </c>
      <c r="FR51" s="4">
        <v>28.291340000000002</v>
      </c>
      <c r="FS51" s="4">
        <v>28.291340000000002</v>
      </c>
      <c r="FT51" s="4">
        <v>27.631184999999999</v>
      </c>
      <c r="FU51" s="4">
        <v>27.659368000000001</v>
      </c>
      <c r="FV51" s="4">
        <v>27.554383000000001</v>
      </c>
      <c r="FW51" s="4">
        <v>27.631184999999999</v>
      </c>
      <c r="FX51" s="4">
        <v>26.990931</v>
      </c>
      <c r="FY51" s="4">
        <v>29.235621999999999</v>
      </c>
      <c r="FZ51" s="4">
        <v>29.169915</v>
      </c>
      <c r="GA51" s="4">
        <v>28.049847</v>
      </c>
      <c r="GB51" s="4">
        <v>28.524173999999999</v>
      </c>
      <c r="GC51" s="4">
        <v>27.103843999999999</v>
      </c>
      <c r="GD51" s="4">
        <v>26.421762999999999</v>
      </c>
      <c r="GE51" s="4">
        <v>26.362604000000001</v>
      </c>
      <c r="GF51" s="4">
        <v>26.429399</v>
      </c>
      <c r="GG51" s="4">
        <v>25.081028</v>
      </c>
      <c r="GH51" s="4">
        <v>25.136034500000001</v>
      </c>
      <c r="GI51" s="4">
        <v>25.199075000000001</v>
      </c>
      <c r="GJ51" s="4">
        <v>26.422740999999998</v>
      </c>
      <c r="GK51" s="4">
        <v>27.940522000000001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3 BO35:DF36 BO34:BP34 BR34:DF34">
    <cfRule type="containsText" dxfId="36" priority="43" operator="containsText" text="FS">
      <formula>NOT(ISERROR(SEARCH("FS",C4)))</formula>
    </cfRule>
  </conditionalFormatting>
  <conditionalFormatting sqref="EO4:EP19 EO37:EP51">
    <cfRule type="containsText" dxfId="35" priority="42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4" priority="38" operator="equal">
      <formula>"FS"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3" priority="36" operator="equal">
      <formula>"SA"</formula>
    </cfRule>
  </conditionalFormatting>
  <conditionalFormatting sqref="Z16:Z29">
    <cfRule type="cellIs" dxfId="32" priority="33" operator="equal">
      <formula>"FS"</formula>
    </cfRule>
  </conditionalFormatting>
  <conditionalFormatting sqref="DG38:DG46">
    <cfRule type="cellIs" dxfId="31" priority="29" operator="equal">
      <formula>"FS"</formula>
    </cfRule>
  </conditionalFormatting>
  <conditionalFormatting sqref="EK20:EL36">
    <cfRule type="cellIs" dxfId="30" priority="25" operator="equal">
      <formula>"FS"</formula>
    </cfRule>
  </conditionalFormatting>
  <conditionalFormatting sqref="EK37">
    <cfRule type="cellIs" dxfId="29" priority="24" operator="equal">
      <formula>"FS"</formula>
    </cfRule>
  </conditionalFormatting>
  <conditionalFormatting sqref="DG47:DG50">
    <cfRule type="cellIs" dxfId="28" priority="18" operator="equal">
      <formula>"FS"</formula>
    </cfRule>
  </conditionalFormatting>
  <conditionalFormatting sqref="DG51">
    <cfRule type="cellIs" dxfId="27" priority="17" operator="equal">
      <formula>"FS"</formula>
    </cfRule>
  </conditionalFormatting>
  <conditionalFormatting sqref="DG31:DG37">
    <cfRule type="cellIs" dxfId="26" priority="16" operator="equal">
      <formula>"FS"</formula>
    </cfRule>
  </conditionalFormatting>
  <conditionalFormatting sqref="DG4:DG51">
    <cfRule type="cellIs" dxfId="25" priority="15" operator="equal">
      <formula>"FS"</formula>
    </cfRule>
  </conditionalFormatting>
  <conditionalFormatting sqref="CI46:CJ46">
    <cfRule type="cellIs" dxfId="24" priority="14" operator="equal">
      <formula>"FS"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 t="s">
        <v>197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 t="s">
        <v>197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6" priority="37" operator="equal">
      <formula>"FS"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2018-10-20T16:26:53Z</dcterms:modified>
</cp:coreProperties>
</file>