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07\2.Publicaciones\"/>
    </mc:Choice>
  </mc:AlternateContent>
  <xr:revisionPtr revIDLastSave="0" documentId="13_ncr:1_{46A308A6-0E93-45C2-8467-CF915B8267D2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<sst xmlns="http://schemas.openxmlformats.org/spreadsheetml/2006/main" count="579" uniqueCount="193">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</sst>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43411.020833333336</v>
      </c>
      <c r="C4" s="4">
        <v>23.295507000000001</v>
      </c>
      <c r="D4" s="4">
        <v>23.325474</v>
      </c>
      <c r="E4" s="4">
        <v>23.313478</v>
      </c>
      <c r="F4" s="4">
        <v>23.295483999999998</v>
      </c>
      <c r="G4" s="4">
        <v>23.967936000000002</v>
      </c>
      <c r="H4" s="4">
        <v>25.118182000000001</v>
      </c>
      <c r="I4" s="4">
        <v>25.163276</v>
      </c>
      <c r="J4" s="4">
        <v>25.127912999999999</v>
      </c>
      <c r="K4" s="4">
        <v>23.874162999999999</v>
      </c>
      <c r="L4" s="4">
        <v>23.323049999999999</v>
      </c>
      <c r="M4" s="4">
        <v>24.215024</v>
      </c>
      <c r="N4" s="4">
        <v>23.466647999999999</v>
      </c>
      <c r="O4" s="4">
        <v>24.605656</v>
      </c>
      <c r="P4" s="4">
        <v>25.080555</v>
      </c>
      <c r="Q4" s="4">
        <v>23.654496999999999</v>
      </c>
      <c r="R4" s="4">
        <v>23.387675999999999</v>
      </c>
      <c r="S4" s="4">
        <v>23.429835000000001</v>
      </c>
      <c r="T4" s="4">
        <v>24.294060999999999</v>
      </c>
      <c r="U4" s="4">
        <v>23.916861999999998</v>
      </c>
      <c r="V4" s="4">
        <v>23.535190499999999</v>
      </c>
      <c r="W4" s="4">
        <v>23.535190499999999</v>
      </c>
      <c r="X4" s="4">
        <v>25.439775000000001</v>
      </c>
      <c r="Y4" s="4">
        <v>22.385259000000001</v>
      </c>
      <c r="Z4" s="4">
        <v>23.882574000000002</v>
      </c>
      <c r="AA4" s="4">
        <v>23.954236999999999</v>
      </c>
      <c r="AB4" s="4">
        <v>21.965437999999999</v>
      </c>
      <c r="AC4" s="4">
        <v>24.359078499999999</v>
      </c>
      <c r="AD4" s="4">
        <v>24.400300999999999</v>
      </c>
      <c r="AE4" s="4">
        <v>21.98349</v>
      </c>
      <c r="AF4" s="4">
        <v>25.197596999999998</v>
      </c>
      <c r="AG4" s="4">
        <v>24.352969999999999</v>
      </c>
      <c r="AH4" s="4">
        <v>22.546986</v>
      </c>
      <c r="AI4" s="4">
        <v>22.631746</v>
      </c>
      <c r="AJ4" s="4">
        <v>24.899408999999999</v>
      </c>
      <c r="AK4" s="4">
        <v>21.933219999999999</v>
      </c>
      <c r="AL4" s="4">
        <v>20.692129000000001</v>
      </c>
      <c r="AM4" s="4">
        <v>23.962492000000001</v>
      </c>
      <c r="AN4" s="4">
        <v>23.309535</v>
      </c>
      <c r="AO4" s="4">
        <v>24.149357999999999</v>
      </c>
      <c r="AP4" s="4">
        <v>24.046187</v>
      </c>
      <c r="AQ4" s="4">
        <v>23.670995999999999</v>
      </c>
      <c r="AR4" s="4">
        <v>24.756088999999999</v>
      </c>
      <c r="AS4" s="4">
        <v>23.613854</v>
      </c>
      <c r="AT4" s="4">
        <v>23.821535000000001</v>
      </c>
      <c r="AU4" s="4">
        <v>23.681429000000001</v>
      </c>
      <c r="AV4" s="4">
        <v>23.673753999999999</v>
      </c>
      <c r="AW4" s="4">
        <v>23.692207</v>
      </c>
      <c r="AX4" s="4">
        <v>23.643670500000002</v>
      </c>
      <c r="AY4" s="4">
        <v>24.938506</v>
      </c>
      <c r="AZ4" s="4">
        <v>24.931080000000001</v>
      </c>
      <c r="BA4" s="4">
        <v>24.938310999999999</v>
      </c>
      <c r="BB4" s="4">
        <v>24.938375000000001</v>
      </c>
      <c r="BC4" s="4">
        <v>21.837254999999999</v>
      </c>
      <c r="BD4" s="4">
        <v>24.314056999999998</v>
      </c>
      <c r="BE4" s="4">
        <v>24.295428000000001</v>
      </c>
      <c r="BF4" s="4">
        <v>24.647489</v>
      </c>
      <c r="BG4" s="4">
        <v>21.973882</v>
      </c>
      <c r="BH4" s="4">
        <v>21.973882</v>
      </c>
      <c r="BI4" s="4">
        <v>23.725263000000002</v>
      </c>
      <c r="BJ4" s="4">
        <v>23.535601666666668</v>
      </c>
      <c r="BK4" s="4">
        <v>24.743794999999999</v>
      </c>
      <c r="BL4" s="4">
        <v>23.821695999999999</v>
      </c>
      <c r="BM4" s="4">
        <v>23.821695999999999</v>
      </c>
      <c r="BN4" s="4">
        <v>24.377165000000002</v>
      </c>
      <c r="BO4" s="4">
        <v>24.760988000000001</v>
      </c>
      <c r="BP4" s="4">
        <v>24.582156443352996</v>
      </c>
      <c r="BQ4" s="4">
        <v>23.882206</v>
      </c>
      <c r="BR4" s="4">
        <v>23.872353</v>
      </c>
      <c r="BS4" s="4">
        <v>23.789539999999999</v>
      </c>
      <c r="BT4" s="4">
        <v>24.743794999999999</v>
      </c>
      <c r="BU4" s="4">
        <v>23.673753999999999</v>
      </c>
      <c r="BV4" s="4">
        <v>23.576877</v>
      </c>
      <c r="BW4" s="4">
        <v>24.623055999999998</v>
      </c>
      <c r="BX4" s="4">
        <v>24.608467000000001</v>
      </c>
      <c r="BY4" s="4">
        <v>24.627652999999999</v>
      </c>
      <c r="BZ4" s="4">
        <v>23.965797999999999</v>
      </c>
      <c r="CA4" s="4">
        <v>23.575765000000001</v>
      </c>
      <c r="CB4" s="4">
        <v>24.121952</v>
      </c>
      <c r="CC4" s="4">
        <v>22.785924000000001</v>
      </c>
      <c r="CD4" s="4">
        <v>22.87942944445</v>
      </c>
      <c r="CE4" s="4">
        <v>22.240690000000001</v>
      </c>
      <c r="CF4" s="4">
        <v>23.583725000000001</v>
      </c>
      <c r="CG4" s="4">
        <v>26.844279537975002</v>
      </c>
      <c r="CH4" s="4">
        <v>22.741281000000001</v>
      </c>
      <c r="CI4" s="4">
        <v>23.782821999999999</v>
      </c>
      <c r="CJ4" s="4">
        <v>23.753627000000002</v>
      </c>
      <c r="CK4" s="4">
        <v>23.817250999999999</v>
      </c>
      <c r="CL4" s="4">
        <v>25.116287</v>
      </c>
      <c r="CM4" s="4">
        <v>25.197436</v>
      </c>
      <c r="CN4" s="4">
        <v>24.759996000000001</v>
      </c>
      <c r="CO4" s="4">
        <v>24.605549</v>
      </c>
      <c r="CP4" s="4">
        <v>25.197476999999999</v>
      </c>
      <c r="CQ4" s="4">
        <v>23.755541999999998</v>
      </c>
      <c r="CR4" s="4">
        <v>23.821695999999999</v>
      </c>
      <c r="CS4" s="4">
        <v>24.022133</v>
      </c>
      <c r="CT4" s="4">
        <v>24.577310000000001</v>
      </c>
      <c r="CU4" s="4">
        <v>24.596415</v>
      </c>
      <c r="CV4" s="4">
        <v>23.821539999999999</v>
      </c>
      <c r="CW4" s="4">
        <v>24.565003999999998</v>
      </c>
      <c r="CX4" s="4">
        <v>23.988240000000001</v>
      </c>
      <c r="CY4" s="4">
        <v>24.546327000000002</v>
      </c>
      <c r="CZ4" s="4">
        <v>23.678874</v>
      </c>
      <c r="DA4" s="4">
        <v>23.674873999999999</v>
      </c>
      <c r="DB4" s="4">
        <v>24.022165999999999</v>
      </c>
      <c r="DC4" s="4">
        <v>25.000419999999998</v>
      </c>
      <c r="DD4" s="4">
        <v>25.104493999999999</v>
      </c>
      <c r="DE4" s="4">
        <v>22.611201000000001</v>
      </c>
      <c r="DF4" s="4">
        <v>21.020233000000001</v>
      </c>
      <c r="DG4" s="4">
        <v>20.928890750000001</v>
      </c>
      <c r="DH4" s="4">
        <v>21.256013576226</v>
      </c>
      <c r="DI4" s="4">
        <v>23.758593000000001</v>
      </c>
      <c r="DJ4" s="4">
        <v>23.584076</v>
      </c>
      <c r="DK4" s="4">
        <v>23.551829000000001</v>
      </c>
      <c r="DL4" s="4">
        <v>21.242598000000001</v>
      </c>
      <c r="DM4" s="4">
        <v>26.247996651750004</v>
      </c>
      <c r="DN4" s="4">
        <v>25.267543</v>
      </c>
      <c r="DO4" s="4">
        <v>25.267589999999998</v>
      </c>
      <c r="DP4" s="4">
        <v>24.704646</v>
      </c>
      <c r="DQ4" s="4">
        <v>24.755269999999999</v>
      </c>
      <c r="DR4" s="4">
        <v>23.75787</v>
      </c>
      <c r="DS4" s="4">
        <v>25.332231</v>
      </c>
      <c r="DT4" s="4">
        <v>23.673753999999999</v>
      </c>
      <c r="DU4" s="4">
        <v>23.594434</v>
      </c>
      <c r="DV4" s="4">
        <v>24.408725248511999</v>
      </c>
      <c r="DW4" s="4">
        <v>22.213169000000001</v>
      </c>
      <c r="DX4" s="4">
        <v>22.256867</v>
      </c>
      <c r="DY4" s="4">
        <v>22.934861000000001</v>
      </c>
      <c r="DZ4" s="4">
        <v>23.434595000000002</v>
      </c>
      <c r="EA4" s="4">
        <v>22.055582000000001</v>
      </c>
      <c r="EB4" s="4">
        <v>21.926939999999998</v>
      </c>
      <c r="EC4" s="4">
        <v>24.158325999999999</v>
      </c>
      <c r="ED4" s="4">
        <v>24.085211999999999</v>
      </c>
      <c r="EE4" s="4">
        <v>24.054753999999999</v>
      </c>
      <c r="EF4" s="4">
        <v>24.851284613795002</v>
      </c>
      <c r="EG4" s="4">
        <v>22.083120000000001</v>
      </c>
      <c r="EH4" s="4">
        <v>24.947825999999999</v>
      </c>
      <c r="EI4" s="4">
        <v>23.967196000000001</v>
      </c>
      <c r="EJ4" s="4">
        <v>25.632379</v>
      </c>
      <c r="EK4" s="4">
        <v>23.574763000000001</v>
      </c>
      <c r="EL4" s="4">
        <v>23.574763000000001</v>
      </c>
      <c r="EM4" s="4">
        <v>23.044252</v>
      </c>
      <c r="EN4" s="4">
        <v>23.770298</v>
      </c>
      <c r="EO4" s="4">
        <v>24.377165000000002</v>
      </c>
      <c r="EP4" s="4">
        <v>24.377165000000002</v>
      </c>
      <c r="EQ4" s="4">
        <v>24.539991999999998</v>
      </c>
      <c r="ER4" s="4">
        <v>24.539722000000001</v>
      </c>
      <c r="ES4" s="4">
        <v>22.175201999999999</v>
      </c>
      <c r="ET4" s="4">
        <v>22.175201999999999</v>
      </c>
      <c r="EU4" s="4">
        <v>24.711019</v>
      </c>
      <c r="EV4" s="4">
        <v>23.816483000000002</v>
      </c>
      <c r="EW4" s="4">
        <v>23.701571000000001</v>
      </c>
      <c r="EX4" s="4">
        <v>24.743794999999999</v>
      </c>
      <c r="EY4" s="4">
        <v>24.743794999999999</v>
      </c>
      <c r="EZ4" s="4">
        <v>25.086138999999999</v>
      </c>
      <c r="FA4" s="4">
        <v>22.377783666666669</v>
      </c>
      <c r="FB4" s="4">
        <v>24.605549</v>
      </c>
      <c r="FC4" s="4">
        <v>26.850792120375004</v>
      </c>
      <c r="FD4" s="4">
        <v>20.931398999999999</v>
      </c>
      <c r="FE4" s="4">
        <v>26.850792120375004</v>
      </c>
      <c r="FF4" s="4">
        <v>24.539086000000001</v>
      </c>
      <c r="FG4" s="4">
        <v>23.966633000000002</v>
      </c>
      <c r="FH4" s="4">
        <v>23.887559</v>
      </c>
      <c r="FI4" s="4">
        <v>21.726089000000002</v>
      </c>
      <c r="FJ4" s="4">
        <v>24.040776000000001</v>
      </c>
      <c r="FK4" s="4">
        <v>22.866322</v>
      </c>
      <c r="FL4" s="4">
        <v>24.906718999999999</v>
      </c>
      <c r="FM4" s="4">
        <v>24.793462999999999</v>
      </c>
      <c r="FN4" s="4">
        <v>24.738968</v>
      </c>
      <c r="FO4" s="4">
        <v>24.040794000000002</v>
      </c>
      <c r="FP4" s="4">
        <v>24.040776000000001</v>
      </c>
      <c r="FQ4" s="4">
        <v>24.0407875</v>
      </c>
      <c r="FR4" s="4">
        <v>25.281379999999999</v>
      </c>
      <c r="FS4" s="4">
        <v>25.281379999999999</v>
      </c>
      <c r="FT4" s="4">
        <v>24.468664</v>
      </c>
      <c r="FU4" s="4">
        <v>24.491593000000002</v>
      </c>
      <c r="FV4" s="4">
        <v>24.403815000000002</v>
      </c>
      <c r="FW4" s="4">
        <v>24.468664</v>
      </c>
      <c r="FX4" s="4">
        <v>23.199517</v>
      </c>
      <c r="FY4" s="4">
        <v>25.493030999999998</v>
      </c>
      <c r="FZ4" s="4">
        <v>25.524062000000001</v>
      </c>
      <c r="GA4" s="4">
        <v>23.584052</v>
      </c>
      <c r="GB4" s="4">
        <v>25.201295000000002</v>
      </c>
      <c r="GC4" s="4">
        <v>24.436413999999999</v>
      </c>
      <c r="GD4" s="4">
        <v>24.001076999999999</v>
      </c>
      <c r="GE4" s="4">
        <v>23.967212499999999</v>
      </c>
      <c r="GF4" s="4">
        <v>22.780923000000001</v>
      </c>
      <c r="GG4" s="4">
        <v>22.072368000000001</v>
      </c>
      <c r="GH4" s="4">
        <v>21.2540695</v>
      </c>
      <c r="GI4" s="4">
        <v>21.309964999999998</v>
      </c>
      <c r="GJ4" s="4">
        <v>23.968260999999998</v>
      </c>
      <c r="GK4" s="4">
        <v>25.292484999999999</v>
      </c>
      <c r="GM4" s="3"/>
    </row>
    <row r="5" spans="2:195" x14ac:dyDescent="0.2">
      <c r="B5" s="1">
        <v>43411.041666666672</v>
      </c>
      <c r="C5" s="4">
        <v>23.331118</v>
      </c>
      <c r="D5" s="4">
        <v>23.360531999999999</v>
      </c>
      <c r="E5" s="4">
        <v>23.348756999999999</v>
      </c>
      <c r="F5" s="4">
        <v>23.331095000000001</v>
      </c>
      <c r="G5" s="4">
        <v>23.948877</v>
      </c>
      <c r="H5" s="4">
        <v>25.105034</v>
      </c>
      <c r="I5" s="4">
        <v>25.150085000000001</v>
      </c>
      <c r="J5" s="4">
        <v>25.115933999999999</v>
      </c>
      <c r="K5" s="4">
        <v>23.870377999999999</v>
      </c>
      <c r="L5" s="4">
        <v>23.372316000000001</v>
      </c>
      <c r="M5" s="4">
        <v>24.165861</v>
      </c>
      <c r="N5" s="4">
        <v>23.405595999999999</v>
      </c>
      <c r="O5" s="4">
        <v>24.634899999999998</v>
      </c>
      <c r="P5" s="4">
        <v>25.067730999999998</v>
      </c>
      <c r="Q5" s="4">
        <v>23.593723000000001</v>
      </c>
      <c r="R5" s="4">
        <v>23.28256</v>
      </c>
      <c r="S5" s="4">
        <v>23.327663000000001</v>
      </c>
      <c r="T5" s="4">
        <v>24.244529</v>
      </c>
      <c r="U5" s="4">
        <v>23.885048999999999</v>
      </c>
      <c r="V5" s="4">
        <v>23.507588999999999</v>
      </c>
      <c r="W5" s="4">
        <v>23.507588999999999</v>
      </c>
      <c r="X5" s="4">
        <v>25.501297000000001</v>
      </c>
      <c r="Y5" s="4">
        <v>22.365418999999999</v>
      </c>
      <c r="Z5" s="4">
        <v>23.879168</v>
      </c>
      <c r="AA5" s="4">
        <v>23.924771</v>
      </c>
      <c r="AB5" s="4">
        <v>22.013801000000001</v>
      </c>
      <c r="AC5" s="4">
        <v>24.292301999999999</v>
      </c>
      <c r="AD5" s="4">
        <v>24.335652</v>
      </c>
      <c r="AE5" s="4">
        <v>21.997094000000001</v>
      </c>
      <c r="AF5" s="4">
        <v>25.186910999999998</v>
      </c>
      <c r="AG5" s="4">
        <v>24.304337</v>
      </c>
      <c r="AH5" s="4">
        <v>22.518620333333335</v>
      </c>
      <c r="AI5" s="4">
        <v>22.606406</v>
      </c>
      <c r="AJ5" s="4">
        <v>24.882489</v>
      </c>
      <c r="AK5" s="4">
        <v>21.961127999999999</v>
      </c>
      <c r="AL5" s="4">
        <v>20.818657000000002</v>
      </c>
      <c r="AM5" s="4">
        <v>24.352198000000001</v>
      </c>
      <c r="AN5" s="4">
        <v>23.984351</v>
      </c>
      <c r="AO5" s="4">
        <v>24.364070999999999</v>
      </c>
      <c r="AP5" s="4">
        <v>24.011268000000001</v>
      </c>
      <c r="AQ5" s="4">
        <v>23.600021000000002</v>
      </c>
      <c r="AR5" s="4">
        <v>24.701976999999999</v>
      </c>
      <c r="AS5" s="4">
        <v>23.610367</v>
      </c>
      <c r="AT5" s="4">
        <v>23.815087999999999</v>
      </c>
      <c r="AU5" s="4">
        <v>23.674754</v>
      </c>
      <c r="AV5" s="4">
        <v>23.657630999999999</v>
      </c>
      <c r="AW5" s="4">
        <v>23.68572</v>
      </c>
      <c r="AX5" s="4">
        <v>23.635912999999999</v>
      </c>
      <c r="AY5" s="4">
        <v>25.047315999999999</v>
      </c>
      <c r="AZ5" s="4">
        <v>25.025074</v>
      </c>
      <c r="BA5" s="4">
        <v>25.047122000000002</v>
      </c>
      <c r="BB5" s="4">
        <v>25.047184999999999</v>
      </c>
      <c r="BC5" s="4">
        <v>21.820495999999999</v>
      </c>
      <c r="BD5" s="4">
        <v>24.316492</v>
      </c>
      <c r="BE5" s="4">
        <v>24.284690000000001</v>
      </c>
      <c r="BF5" s="4">
        <v>24.582823999999999</v>
      </c>
      <c r="BG5" s="4">
        <v>21.978850999999999</v>
      </c>
      <c r="BH5" s="4">
        <v>21.978850999999999</v>
      </c>
      <c r="BI5" s="4">
        <v>23.702486</v>
      </c>
      <c r="BJ5" s="4">
        <v>23.441619333333332</v>
      </c>
      <c r="BK5" s="4">
        <v>24.690382</v>
      </c>
      <c r="BL5" s="4">
        <v>23.814813999999998</v>
      </c>
      <c r="BM5" s="4">
        <v>23.814813999999998</v>
      </c>
      <c r="BN5" s="4">
        <v>24.387599000000002</v>
      </c>
      <c r="BO5" s="4">
        <v>24.747644999999999</v>
      </c>
      <c r="BP5" s="4">
        <v>24.517025614355997</v>
      </c>
      <c r="BQ5" s="4">
        <v>23.870944999999999</v>
      </c>
      <c r="BR5" s="4">
        <v>23.796036999999998</v>
      </c>
      <c r="BS5" s="4">
        <v>23.718772000000001</v>
      </c>
      <c r="BT5" s="4">
        <v>24.690382</v>
      </c>
      <c r="BU5" s="4">
        <v>23.657630999999999</v>
      </c>
      <c r="BV5" s="4">
        <v>23.560523333333332</v>
      </c>
      <c r="BW5" s="4">
        <v>24.565660000000001</v>
      </c>
      <c r="BX5" s="4">
        <v>24.562771999999999</v>
      </c>
      <c r="BY5" s="4">
        <v>24.581226999999998</v>
      </c>
      <c r="BZ5" s="4">
        <v>23.914199</v>
      </c>
      <c r="CA5" s="4">
        <v>23.483979000000001</v>
      </c>
      <c r="CB5" s="4">
        <v>24.108273000000001</v>
      </c>
      <c r="CC5" s="4">
        <v>22.771519999999999</v>
      </c>
      <c r="CD5" s="4">
        <v>22.880021088309999</v>
      </c>
      <c r="CE5" s="4">
        <v>22.294464000000001</v>
      </c>
      <c r="CF5" s="4">
        <v>23.556598000000001</v>
      </c>
      <c r="CG5" s="4">
        <v>26.909198106073003</v>
      </c>
      <c r="CH5" s="4">
        <v>22.719819000000001</v>
      </c>
      <c r="CI5" s="4">
        <v>23.734143</v>
      </c>
      <c r="CJ5" s="4">
        <v>23.697433</v>
      </c>
      <c r="CK5" s="4">
        <v>23.806912000000001</v>
      </c>
      <c r="CL5" s="4">
        <v>25.103695999999999</v>
      </c>
      <c r="CM5" s="4">
        <v>25.186157999999999</v>
      </c>
      <c r="CN5" s="4">
        <v>24.746881999999999</v>
      </c>
      <c r="CO5" s="4">
        <v>24.594131000000001</v>
      </c>
      <c r="CP5" s="4">
        <v>25.186198999999998</v>
      </c>
      <c r="CQ5" s="4">
        <v>23.748352000000001</v>
      </c>
      <c r="CR5" s="4">
        <v>23.814813999999998</v>
      </c>
      <c r="CS5" s="4">
        <v>23.992429999999999</v>
      </c>
      <c r="CT5" s="4">
        <v>24.542902000000002</v>
      </c>
      <c r="CU5" s="4">
        <v>24.562034000000001</v>
      </c>
      <c r="CV5" s="4">
        <v>23.815092666666668</v>
      </c>
      <c r="CW5" s="4">
        <v>24.531300000000002</v>
      </c>
      <c r="CX5" s="4">
        <v>23.925443000000001</v>
      </c>
      <c r="CY5" s="4">
        <v>24.514233000000001</v>
      </c>
      <c r="CZ5" s="4">
        <v>23.68572</v>
      </c>
      <c r="DA5" s="4">
        <v>23.68572</v>
      </c>
      <c r="DB5" s="4">
        <v>23.977150999999999</v>
      </c>
      <c r="DC5" s="4">
        <v>24.981862</v>
      </c>
      <c r="DD5" s="4">
        <v>25.082121000000001</v>
      </c>
      <c r="DE5" s="4">
        <v>22.570637999999999</v>
      </c>
      <c r="DF5" s="4">
        <v>21.067819</v>
      </c>
      <c r="DG5" s="4">
        <v>20.9763725</v>
      </c>
      <c r="DH5" s="4">
        <v>21.286618942887998</v>
      </c>
      <c r="DI5" s="4">
        <v>23.759322000000001</v>
      </c>
      <c r="DJ5" s="4">
        <v>23.546617000000001</v>
      </c>
      <c r="DK5" s="4">
        <v>23.518187999999999</v>
      </c>
      <c r="DL5" s="4">
        <v>21.125748999999999</v>
      </c>
      <c r="DM5" s="4">
        <v>26.311473205690003</v>
      </c>
      <c r="DN5" s="4">
        <v>25.205456999999999</v>
      </c>
      <c r="DO5" s="4">
        <v>25.205504000000001</v>
      </c>
      <c r="DP5" s="4">
        <v>24.69285</v>
      </c>
      <c r="DQ5" s="4">
        <v>24.743230000000001</v>
      </c>
      <c r="DR5" s="4">
        <v>23.730305000000001</v>
      </c>
      <c r="DS5" s="4">
        <v>25.292238999999999</v>
      </c>
      <c r="DT5" s="4">
        <v>23.657630999999999</v>
      </c>
      <c r="DU5" s="4">
        <v>23.579135000000001</v>
      </c>
      <c r="DV5" s="4">
        <v>24.370429705599996</v>
      </c>
      <c r="DW5" s="4">
        <v>22.238364000000001</v>
      </c>
      <c r="DX5" s="4">
        <v>22.287731000000001</v>
      </c>
      <c r="DY5" s="4">
        <v>22.923614000000001</v>
      </c>
      <c r="DZ5" s="4">
        <v>23.435200999999999</v>
      </c>
      <c r="EA5" s="4">
        <v>22.132795999999999</v>
      </c>
      <c r="EB5" s="4">
        <v>21.991706000000001</v>
      </c>
      <c r="EC5" s="4">
        <v>24.106618999999998</v>
      </c>
      <c r="ED5" s="4">
        <v>24.035357000000001</v>
      </c>
      <c r="EE5" s="4">
        <v>24.005671</v>
      </c>
      <c r="EF5" s="4">
        <v>24.754532715837001</v>
      </c>
      <c r="EG5" s="4">
        <v>22.138563000000001</v>
      </c>
      <c r="EH5" s="4">
        <v>24.900988999999999</v>
      </c>
      <c r="EI5" s="4">
        <v>23.945554999999999</v>
      </c>
      <c r="EJ5" s="4">
        <v>25.578883999999999</v>
      </c>
      <c r="EK5" s="4">
        <v>23.702186999999999</v>
      </c>
      <c r="EL5" s="4">
        <v>23.702186999999999</v>
      </c>
      <c r="EM5" s="4">
        <v>23.035008000000001</v>
      </c>
      <c r="EN5" s="4">
        <v>23.766967000000001</v>
      </c>
      <c r="EO5" s="4">
        <v>24.387599000000002</v>
      </c>
      <c r="EP5" s="4">
        <v>24.387599000000002</v>
      </c>
      <c r="EQ5" s="4">
        <v>24.528580499999997</v>
      </c>
      <c r="ER5" s="4">
        <v>24.528297999999999</v>
      </c>
      <c r="ES5" s="4">
        <v>22.036536999999999</v>
      </c>
      <c r="ET5" s="4">
        <v>22.036536999999999</v>
      </c>
      <c r="EU5" s="4">
        <v>24.679103000000001</v>
      </c>
      <c r="EV5" s="4">
        <v>23.743217000000001</v>
      </c>
      <c r="EW5" s="4">
        <v>23.616999</v>
      </c>
      <c r="EX5" s="4">
        <v>24.690382</v>
      </c>
      <c r="EY5" s="4">
        <v>24.690382</v>
      </c>
      <c r="EZ5" s="4">
        <v>25.041412999999999</v>
      </c>
      <c r="FA5" s="4">
        <v>22.357898666666667</v>
      </c>
      <c r="FB5" s="4">
        <v>24.594131000000001</v>
      </c>
      <c r="FC5" s="4">
        <v>26.915726438105004</v>
      </c>
      <c r="FD5" s="4">
        <v>20.836067</v>
      </c>
      <c r="FE5" s="4">
        <v>26.915726438105004</v>
      </c>
      <c r="FF5" s="4">
        <v>24.527635</v>
      </c>
      <c r="FG5" s="4">
        <v>23.945177000000001</v>
      </c>
      <c r="FH5" s="4">
        <v>23.88402</v>
      </c>
      <c r="FI5" s="4">
        <v>21.770403000000002</v>
      </c>
      <c r="FJ5" s="4">
        <v>24.008337000000001</v>
      </c>
      <c r="FK5" s="4">
        <v>22.827693</v>
      </c>
      <c r="FL5" s="4">
        <v>24.950986</v>
      </c>
      <c r="FM5" s="4">
        <v>24.784438000000002</v>
      </c>
      <c r="FN5" s="4">
        <v>24.728919000000001</v>
      </c>
      <c r="FO5" s="4">
        <v>24.008355999999999</v>
      </c>
      <c r="FP5" s="4">
        <v>24.008337000000001</v>
      </c>
      <c r="FQ5" s="4">
        <v>24.0083485</v>
      </c>
      <c r="FR5" s="4">
        <v>25.198212999999999</v>
      </c>
      <c r="FS5" s="4">
        <v>25.198212999999999</v>
      </c>
      <c r="FT5" s="4">
        <v>24.414593</v>
      </c>
      <c r="FU5" s="4">
        <v>24.436337000000002</v>
      </c>
      <c r="FV5" s="4">
        <v>24.349585000000001</v>
      </c>
      <c r="FW5" s="4">
        <v>24.414593</v>
      </c>
      <c r="FX5" s="4">
        <v>23.238582999999998</v>
      </c>
      <c r="FY5" s="4">
        <v>25.469881000000001</v>
      </c>
      <c r="FZ5" s="4">
        <v>25.497377</v>
      </c>
      <c r="GA5" s="4">
        <v>23.651402999999998</v>
      </c>
      <c r="GB5" s="4">
        <v>25.189188999999999</v>
      </c>
      <c r="GC5" s="4">
        <v>24.407875000000001</v>
      </c>
      <c r="GD5" s="4">
        <v>23.966472</v>
      </c>
      <c r="GE5" s="4">
        <v>23.932569000000001</v>
      </c>
      <c r="GF5" s="4">
        <v>22.813724000000001</v>
      </c>
      <c r="GG5" s="4">
        <v>22.055724999999999</v>
      </c>
      <c r="GH5" s="4">
        <v>21.282019999999999</v>
      </c>
      <c r="GI5" s="4">
        <v>21.340328</v>
      </c>
      <c r="GJ5" s="4">
        <v>23.936973999999999</v>
      </c>
      <c r="GK5" s="4">
        <v>25.253049000000001</v>
      </c>
      <c r="GM5" s="3"/>
    </row>
    <row r="6" spans="2:195" x14ac:dyDescent="0.2">
      <c r="B6" s="1">
        <v>43411.062500000007</v>
      </c>
      <c r="C6" s="4">
        <v>23.259128</v>
      </c>
      <c r="D6" s="4">
        <v>23.288035000000001</v>
      </c>
      <c r="E6" s="4">
        <v>23.276463</v>
      </c>
      <c r="F6" s="4">
        <v>23.259104000000001</v>
      </c>
      <c r="G6" s="4">
        <v>23.973253</v>
      </c>
      <c r="H6" s="4">
        <v>25.158791999999998</v>
      </c>
      <c r="I6" s="4">
        <v>25.208328999999999</v>
      </c>
      <c r="J6" s="4">
        <v>25.173100999999999</v>
      </c>
      <c r="K6" s="4">
        <v>23.905705000000001</v>
      </c>
      <c r="L6" s="4">
        <v>23.289348</v>
      </c>
      <c r="M6" s="4">
        <v>24.252210000000002</v>
      </c>
      <c r="N6" s="4">
        <v>23.489066000000001</v>
      </c>
      <c r="O6" s="4">
        <v>24.628368999999999</v>
      </c>
      <c r="P6" s="4">
        <v>25.129971999999999</v>
      </c>
      <c r="Q6" s="4">
        <v>23.648254000000001</v>
      </c>
      <c r="R6" s="4">
        <v>23.758830500000002</v>
      </c>
      <c r="S6" s="4">
        <v>23.786828</v>
      </c>
      <c r="T6" s="4">
        <v>24.244243000000001</v>
      </c>
      <c r="U6" s="4">
        <v>23.917494000000001</v>
      </c>
      <c r="V6" s="4">
        <v>23.5547155</v>
      </c>
      <c r="W6" s="4">
        <v>23.5547155</v>
      </c>
      <c r="X6" s="4">
        <v>25.586404000000002</v>
      </c>
      <c r="Y6" s="4">
        <v>22.411936000000001</v>
      </c>
      <c r="Z6" s="4">
        <v>23.916941999999999</v>
      </c>
      <c r="AA6" s="4">
        <v>23.955514000000001</v>
      </c>
      <c r="AB6" s="4">
        <v>21.961741</v>
      </c>
      <c r="AC6" s="4">
        <v>24.294533750000003</v>
      </c>
      <c r="AD6" s="4">
        <v>24.337388000000001</v>
      </c>
      <c r="AE6" s="4">
        <v>21.990369000000001</v>
      </c>
      <c r="AF6" s="4">
        <v>25.233142999999998</v>
      </c>
      <c r="AG6" s="4">
        <v>24.303661999999999</v>
      </c>
      <c r="AH6" s="4">
        <v>22.576694333333332</v>
      </c>
      <c r="AI6" s="4">
        <v>22.663195000000002</v>
      </c>
      <c r="AJ6" s="4">
        <v>24.948079</v>
      </c>
      <c r="AK6" s="4">
        <v>21.950095000000001</v>
      </c>
      <c r="AL6" s="4">
        <v>20.695841999999999</v>
      </c>
      <c r="AM6" s="4">
        <v>24.421301</v>
      </c>
      <c r="AN6" s="4">
        <v>24.051013000000001</v>
      </c>
      <c r="AO6" s="4">
        <v>24.535691</v>
      </c>
      <c r="AP6" s="4">
        <v>24.035333000000001</v>
      </c>
      <c r="AQ6" s="4">
        <v>23.778869</v>
      </c>
      <c r="AR6" s="4">
        <v>24.703021</v>
      </c>
      <c r="AS6" s="4">
        <v>23.644687000000001</v>
      </c>
      <c r="AT6" s="4">
        <v>23.849440999999999</v>
      </c>
      <c r="AU6" s="4">
        <v>23.710158</v>
      </c>
      <c r="AV6" s="4">
        <v>23.695242</v>
      </c>
      <c r="AW6" s="4">
        <v>23.721084000000001</v>
      </c>
      <c r="AX6" s="4">
        <v>23.671589749999999</v>
      </c>
      <c r="AY6" s="4">
        <v>25.118794999999999</v>
      </c>
      <c r="AZ6" s="4">
        <v>25.095480999999999</v>
      </c>
      <c r="BA6" s="4">
        <v>25.118601000000002</v>
      </c>
      <c r="BB6" s="4">
        <v>25.118663999999999</v>
      </c>
      <c r="BC6" s="4">
        <v>21.836818000000001</v>
      </c>
      <c r="BD6" s="4">
        <v>24.325040000000001</v>
      </c>
      <c r="BE6" s="4">
        <v>24.298448</v>
      </c>
      <c r="BF6" s="4">
        <v>24.655607</v>
      </c>
      <c r="BG6" s="4">
        <v>21.979365000000001</v>
      </c>
      <c r="BH6" s="4">
        <v>21.979365000000001</v>
      </c>
      <c r="BI6" s="4">
        <v>23.750247999999999</v>
      </c>
      <c r="BJ6" s="4">
        <v>23.454062666666669</v>
      </c>
      <c r="BK6" s="4">
        <v>24.692243999999999</v>
      </c>
      <c r="BL6" s="4">
        <v>23.855611</v>
      </c>
      <c r="BM6" s="4">
        <v>23.855611</v>
      </c>
      <c r="BN6" s="4">
        <v>24.301417000000001</v>
      </c>
      <c r="BO6" s="4">
        <v>24.807980000000001</v>
      </c>
      <c r="BP6" s="4">
        <v>24.518774552764</v>
      </c>
      <c r="BQ6" s="4">
        <v>23.904226999999999</v>
      </c>
      <c r="BR6" s="4">
        <v>23.847821</v>
      </c>
      <c r="BS6" s="4">
        <v>23.774549</v>
      </c>
      <c r="BT6" s="4">
        <v>24.692243999999999</v>
      </c>
      <c r="BU6" s="4">
        <v>23.695242</v>
      </c>
      <c r="BV6" s="4">
        <v>23.598270333333332</v>
      </c>
      <c r="BW6" s="4">
        <v>24.556647999999999</v>
      </c>
      <c r="BX6" s="4">
        <v>24.573636</v>
      </c>
      <c r="BY6" s="4">
        <v>24.592017999999999</v>
      </c>
      <c r="BZ6" s="4">
        <v>24.017686999999999</v>
      </c>
      <c r="CA6" s="4">
        <v>23.495358</v>
      </c>
      <c r="CB6" s="4">
        <v>24.094881999999998</v>
      </c>
      <c r="CC6" s="4">
        <v>22.815681999999999</v>
      </c>
      <c r="CD6" s="4">
        <v>22.906183267380001</v>
      </c>
      <c r="CE6" s="4">
        <v>22.199598999999999</v>
      </c>
      <c r="CF6" s="4">
        <v>23.590806000000001</v>
      </c>
      <c r="CG6" s="4">
        <v>26.999003778436002</v>
      </c>
      <c r="CH6" s="4">
        <v>22.761438999999999</v>
      </c>
      <c r="CI6" s="4">
        <v>23.785302000000001</v>
      </c>
      <c r="CJ6" s="4">
        <v>23.755527000000001</v>
      </c>
      <c r="CK6" s="4">
        <v>23.856376999999998</v>
      </c>
      <c r="CL6" s="4">
        <v>25.154337000000002</v>
      </c>
      <c r="CM6" s="4">
        <v>25.233266</v>
      </c>
      <c r="CN6" s="4">
        <v>24.807562000000001</v>
      </c>
      <c r="CO6" s="4">
        <v>24.657709000000001</v>
      </c>
      <c r="CP6" s="4">
        <v>25.233307</v>
      </c>
      <c r="CQ6" s="4">
        <v>23.786497000000001</v>
      </c>
      <c r="CR6" s="4">
        <v>23.855611</v>
      </c>
      <c r="CS6" s="4">
        <v>24.016213</v>
      </c>
      <c r="CT6" s="4">
        <v>24.613712</v>
      </c>
      <c r="CU6" s="4">
        <v>24.631900000000002</v>
      </c>
      <c r="CV6" s="4">
        <v>23.849444999999999</v>
      </c>
      <c r="CW6" s="4">
        <v>24.536892999999999</v>
      </c>
      <c r="CX6" s="4">
        <v>23.922858000000002</v>
      </c>
      <c r="CY6" s="4">
        <v>24.52064</v>
      </c>
      <c r="CZ6" s="4">
        <v>23.721084000000001</v>
      </c>
      <c r="DA6" s="4">
        <v>23.721084000000001</v>
      </c>
      <c r="DB6" s="4">
        <v>24.046866999999999</v>
      </c>
      <c r="DC6" s="4">
        <v>25.044535</v>
      </c>
      <c r="DD6" s="4">
        <v>25.145771</v>
      </c>
      <c r="DE6" s="4">
        <v>22.627254000000001</v>
      </c>
      <c r="DF6" s="4">
        <v>21.091179</v>
      </c>
      <c r="DG6" s="4">
        <v>21.0022935</v>
      </c>
      <c r="DH6" s="4">
        <v>21.2384505502</v>
      </c>
      <c r="DI6" s="4">
        <v>23.843212999999999</v>
      </c>
      <c r="DJ6" s="4">
        <v>23.637789999999999</v>
      </c>
      <c r="DK6" s="4">
        <v>23.617453000000001</v>
      </c>
      <c r="DL6" s="4">
        <v>21.203969000000001</v>
      </c>
      <c r="DM6" s="4">
        <v>26.399284055080003</v>
      </c>
      <c r="DN6" s="4">
        <v>25.267285000000001</v>
      </c>
      <c r="DO6" s="4">
        <v>25.267332</v>
      </c>
      <c r="DP6" s="4">
        <v>24.755621000000001</v>
      </c>
      <c r="DQ6" s="4">
        <v>24.805527999999999</v>
      </c>
      <c r="DR6" s="4">
        <v>23.73395</v>
      </c>
      <c r="DS6" s="4">
        <v>25.285354999999999</v>
      </c>
      <c r="DT6" s="4">
        <v>23.695242</v>
      </c>
      <c r="DU6" s="4">
        <v>23.616447999999998</v>
      </c>
      <c r="DV6" s="4">
        <v>24.39194194976</v>
      </c>
      <c r="DW6" s="4">
        <v>22.223683999999999</v>
      </c>
      <c r="DX6" s="4">
        <v>22.263112</v>
      </c>
      <c r="DY6" s="4">
        <v>22.943249000000002</v>
      </c>
      <c r="DZ6" s="4">
        <v>23.461998000000001</v>
      </c>
      <c r="EA6" s="4">
        <v>22.057085000000001</v>
      </c>
      <c r="EB6" s="4">
        <v>21.924856999999999</v>
      </c>
      <c r="EC6" s="4">
        <v>24.271674999999998</v>
      </c>
      <c r="ED6" s="4">
        <v>24.159089000000002</v>
      </c>
      <c r="EE6" s="4">
        <v>24.112182000000001</v>
      </c>
      <c r="EF6" s="4">
        <v>24.766527353874</v>
      </c>
      <c r="EG6" s="4">
        <v>22.044015999999999</v>
      </c>
      <c r="EH6" s="4">
        <v>24.888556999999999</v>
      </c>
      <c r="EI6" s="4">
        <v>23.972372</v>
      </c>
      <c r="EJ6" s="4">
        <v>25.582293</v>
      </c>
      <c r="EK6" s="4">
        <v>23.849440999999999</v>
      </c>
      <c r="EL6" s="4">
        <v>23.849440999999999</v>
      </c>
      <c r="EM6" s="4">
        <v>23.052119999999999</v>
      </c>
      <c r="EN6" s="4">
        <v>23.842306000000001</v>
      </c>
      <c r="EO6" s="4">
        <v>24.301417000000001</v>
      </c>
      <c r="EP6" s="4">
        <v>24.301417000000001</v>
      </c>
      <c r="EQ6" s="4">
        <v>24.594021750000003</v>
      </c>
      <c r="ER6" s="4">
        <v>24.593748000000001</v>
      </c>
      <c r="ES6" s="4">
        <v>22.109501999999999</v>
      </c>
      <c r="ET6" s="4">
        <v>22.109501999999999</v>
      </c>
      <c r="EU6" s="4">
        <v>24.748284999999999</v>
      </c>
      <c r="EV6" s="4">
        <v>23.802018</v>
      </c>
      <c r="EW6" s="4">
        <v>23.611639</v>
      </c>
      <c r="EX6" s="4">
        <v>24.692243999999999</v>
      </c>
      <c r="EY6" s="4">
        <v>24.692243999999999</v>
      </c>
      <c r="EZ6" s="4">
        <v>25.107006999999999</v>
      </c>
      <c r="FA6" s="4">
        <v>22.404464333333333</v>
      </c>
      <c r="FB6" s="4">
        <v>24.657709000000001</v>
      </c>
      <c r="FC6" s="4">
        <v>27.005553897860004</v>
      </c>
      <c r="FD6" s="4">
        <v>20.916378000000002</v>
      </c>
      <c r="FE6" s="4">
        <v>27.005553897860004</v>
      </c>
      <c r="FF6" s="4">
        <v>24.593105000000001</v>
      </c>
      <c r="FG6" s="4">
        <v>23.968146999999998</v>
      </c>
      <c r="FH6" s="4">
        <v>23.984090999999999</v>
      </c>
      <c r="FI6" s="4">
        <v>21.719366999999998</v>
      </c>
      <c r="FJ6" s="4">
        <v>24.032395000000001</v>
      </c>
      <c r="FK6" s="4">
        <v>22.882009</v>
      </c>
      <c r="FL6" s="4">
        <v>25.017793999999999</v>
      </c>
      <c r="FM6" s="4">
        <v>24.849354999999999</v>
      </c>
      <c r="FN6" s="4">
        <v>24.794328</v>
      </c>
      <c r="FO6" s="4">
        <v>24.032412999999998</v>
      </c>
      <c r="FP6" s="4">
        <v>24.032395000000001</v>
      </c>
      <c r="FQ6" s="4">
        <v>24.0324065</v>
      </c>
      <c r="FR6" s="4">
        <v>25.086445999999999</v>
      </c>
      <c r="FS6" s="4">
        <v>25.086445999999999</v>
      </c>
      <c r="FT6" s="4">
        <v>24.404966999999999</v>
      </c>
      <c r="FU6" s="4">
        <v>24.427430000000001</v>
      </c>
      <c r="FV6" s="4">
        <v>24.339880000000001</v>
      </c>
      <c r="FW6" s="4">
        <v>24.404966999999999</v>
      </c>
      <c r="FX6" s="4">
        <v>23.166466</v>
      </c>
      <c r="FY6" s="4">
        <v>25.552215</v>
      </c>
      <c r="FZ6" s="4">
        <v>25.578094</v>
      </c>
      <c r="GA6" s="4">
        <v>23.551645000000001</v>
      </c>
      <c r="GB6" s="4">
        <v>25.249983</v>
      </c>
      <c r="GC6" s="4">
        <v>24.41798</v>
      </c>
      <c r="GD6" s="4">
        <v>23.991627000000001</v>
      </c>
      <c r="GE6" s="4">
        <v>23.9577405</v>
      </c>
      <c r="GF6" s="4">
        <v>22.7621</v>
      </c>
      <c r="GG6" s="4">
        <v>22.073550000000001</v>
      </c>
      <c r="GH6" s="4">
        <v>21.225076999999999</v>
      </c>
      <c r="GI6" s="4">
        <v>21.284513</v>
      </c>
      <c r="GJ6" s="4">
        <v>23.968477</v>
      </c>
      <c r="GK6" s="4">
        <v>25.245080999999999</v>
      </c>
      <c r="GM6" s="3"/>
    </row>
    <row r="7" spans="2:195" x14ac:dyDescent="0.2">
      <c r="B7" s="1">
        <v>43411.083333333343</v>
      </c>
      <c r="C7" s="4">
        <v>23.337674</v>
      </c>
      <c r="D7" s="4">
        <v>23.365993</v>
      </c>
      <c r="E7" s="4">
        <v>23.354655999999999</v>
      </c>
      <c r="F7" s="4">
        <v>23.337651000000001</v>
      </c>
      <c r="G7" s="4">
        <v>23.921854</v>
      </c>
      <c r="H7" s="4">
        <v>25.120636999999999</v>
      </c>
      <c r="I7" s="4">
        <v>25.171621999999999</v>
      </c>
      <c r="J7" s="4">
        <v>25.135983</v>
      </c>
      <c r="K7" s="4">
        <v>23.873176999999998</v>
      </c>
      <c r="L7" s="4">
        <v>23.370021000000001</v>
      </c>
      <c r="M7" s="4">
        <v>24.192399000000002</v>
      </c>
      <c r="N7" s="4">
        <v>23.432352000000002</v>
      </c>
      <c r="O7" s="4">
        <v>24.633490999999999</v>
      </c>
      <c r="P7" s="4">
        <v>25.11129</v>
      </c>
      <c r="Q7" s="4">
        <v>23.563061999999999</v>
      </c>
      <c r="R7" s="4">
        <v>23.3068825</v>
      </c>
      <c r="S7" s="4">
        <v>23.349951999999998</v>
      </c>
      <c r="T7" s="4">
        <v>24.251743000000001</v>
      </c>
      <c r="U7" s="4">
        <v>23.860578</v>
      </c>
      <c r="V7" s="4">
        <v>23.504493</v>
      </c>
      <c r="W7" s="4">
        <v>23.504493</v>
      </c>
      <c r="X7" s="4">
        <v>25.532719</v>
      </c>
      <c r="Y7" s="4">
        <v>22.412244999999999</v>
      </c>
      <c r="Z7" s="4">
        <v>23.930477</v>
      </c>
      <c r="AA7" s="4">
        <v>23.896253000000002</v>
      </c>
      <c r="AB7" s="4">
        <v>22.013632000000001</v>
      </c>
      <c r="AC7" s="4">
        <v>24.299086750000001</v>
      </c>
      <c r="AD7" s="4">
        <v>24.337679000000001</v>
      </c>
      <c r="AE7" s="4">
        <v>22.013922000000001</v>
      </c>
      <c r="AF7" s="4">
        <v>25.223759999999999</v>
      </c>
      <c r="AG7" s="4">
        <v>24.310618000000002</v>
      </c>
      <c r="AH7" s="4">
        <v>22.571294333333338</v>
      </c>
      <c r="AI7" s="4">
        <v>22.657976000000001</v>
      </c>
      <c r="AJ7" s="4">
        <v>24.928104000000001</v>
      </c>
      <c r="AK7" s="4">
        <v>21.962202999999999</v>
      </c>
      <c r="AL7" s="4">
        <v>20.800151</v>
      </c>
      <c r="AM7" s="4">
        <v>24.394746999999999</v>
      </c>
      <c r="AN7" s="4">
        <v>24.019888999999999</v>
      </c>
      <c r="AO7" s="4">
        <v>24.514261000000001</v>
      </c>
      <c r="AP7" s="4">
        <v>23.975041000000001</v>
      </c>
      <c r="AQ7" s="4">
        <v>23.610514999999999</v>
      </c>
      <c r="AR7" s="4">
        <v>24.668654</v>
      </c>
      <c r="AS7" s="4">
        <v>23.595136499999999</v>
      </c>
      <c r="AT7" s="4">
        <v>23.802682999999998</v>
      </c>
      <c r="AU7" s="4">
        <v>23.661501000000001</v>
      </c>
      <c r="AV7" s="4">
        <v>23.645887999999999</v>
      </c>
      <c r="AW7" s="4">
        <v>23.672474000000001</v>
      </c>
      <c r="AX7" s="4">
        <v>23.622823499999999</v>
      </c>
      <c r="AY7" s="4">
        <v>25.094311000000001</v>
      </c>
      <c r="AZ7" s="4">
        <v>25.071031999999999</v>
      </c>
      <c r="BA7" s="4">
        <v>25.094116</v>
      </c>
      <c r="BB7" s="4">
        <v>25.094179</v>
      </c>
      <c r="BC7" s="4">
        <v>21.842448999999998</v>
      </c>
      <c r="BD7" s="4">
        <v>24.275862</v>
      </c>
      <c r="BE7" s="4">
        <v>24.249172000000002</v>
      </c>
      <c r="BF7" s="4">
        <v>24.594687</v>
      </c>
      <c r="BG7" s="4">
        <v>22.002420999999998</v>
      </c>
      <c r="BH7" s="4">
        <v>22.002420999999998</v>
      </c>
      <c r="BI7" s="4">
        <v>23.731151000000001</v>
      </c>
      <c r="BJ7" s="4">
        <v>23.484008666666668</v>
      </c>
      <c r="BK7" s="4">
        <v>24.658709999999999</v>
      </c>
      <c r="BL7" s="4">
        <v>23.985157999999998</v>
      </c>
      <c r="BM7" s="4">
        <v>23.985157999999998</v>
      </c>
      <c r="BN7" s="4">
        <v>24.358635</v>
      </c>
      <c r="BO7" s="4">
        <v>24.790669999999999</v>
      </c>
      <c r="BP7" s="4">
        <v>24.519067721587</v>
      </c>
      <c r="BQ7" s="4">
        <v>23.970168999999999</v>
      </c>
      <c r="BR7" s="4">
        <v>23.778144999999999</v>
      </c>
      <c r="BS7" s="4">
        <v>23.700126000000001</v>
      </c>
      <c r="BT7" s="4">
        <v>24.658709999999999</v>
      </c>
      <c r="BU7" s="4">
        <v>23.645887999999999</v>
      </c>
      <c r="BV7" s="4">
        <v>23.548015666666668</v>
      </c>
      <c r="BW7" s="4">
        <v>24.528199999999998</v>
      </c>
      <c r="BX7" s="4">
        <v>24.549289999999999</v>
      </c>
      <c r="BY7" s="4">
        <v>24.567345</v>
      </c>
      <c r="BZ7" s="4">
        <v>23.897144999999998</v>
      </c>
      <c r="CA7" s="4">
        <v>23.525355999999999</v>
      </c>
      <c r="CB7" s="4">
        <v>24.013197999999999</v>
      </c>
      <c r="CC7" s="4">
        <v>22.851123999999999</v>
      </c>
      <c r="CD7" s="4">
        <v>22.9277323817</v>
      </c>
      <c r="CE7" s="4">
        <v>22.264227999999999</v>
      </c>
      <c r="CF7" s="4">
        <v>23.545590000000001</v>
      </c>
      <c r="CG7" s="4">
        <v>26.942354883271001</v>
      </c>
      <c r="CH7" s="4">
        <v>22.748260999999999</v>
      </c>
      <c r="CI7" s="4">
        <v>23.722422999999999</v>
      </c>
      <c r="CJ7" s="4">
        <v>23.689875000000001</v>
      </c>
      <c r="CK7" s="4">
        <v>23.957193</v>
      </c>
      <c r="CL7" s="4">
        <v>25.138763000000001</v>
      </c>
      <c r="CM7" s="4">
        <v>25.224163000000001</v>
      </c>
      <c r="CN7" s="4">
        <v>24.789711</v>
      </c>
      <c r="CO7" s="4">
        <v>24.638944999999996</v>
      </c>
      <c r="CP7" s="4">
        <v>25.224204</v>
      </c>
      <c r="CQ7" s="4">
        <v>23.923977000000001</v>
      </c>
      <c r="CR7" s="4">
        <v>23.985157999999998</v>
      </c>
      <c r="CS7" s="4">
        <v>23.958822000000001</v>
      </c>
      <c r="CT7" s="4">
        <v>24.574719000000002</v>
      </c>
      <c r="CU7" s="4">
        <v>24.592904999999998</v>
      </c>
      <c r="CV7" s="4">
        <v>23.802687000000002</v>
      </c>
      <c r="CW7" s="4">
        <v>24.48395</v>
      </c>
      <c r="CX7" s="4">
        <v>23.948709000000001</v>
      </c>
      <c r="CY7" s="4">
        <v>24.469555</v>
      </c>
      <c r="CZ7" s="4">
        <v>23.672474000000001</v>
      </c>
      <c r="DA7" s="4">
        <v>23.672474000000001</v>
      </c>
      <c r="DB7" s="4">
        <v>23.952383999999999</v>
      </c>
      <c r="DC7" s="4">
        <v>25.023396000000002</v>
      </c>
      <c r="DD7" s="4">
        <v>25.125169</v>
      </c>
      <c r="DE7" s="4">
        <v>22.586169999999999</v>
      </c>
      <c r="DF7" s="4">
        <v>21.063528000000002</v>
      </c>
      <c r="DG7" s="4">
        <v>20.971902999999998</v>
      </c>
      <c r="DH7" s="4">
        <v>21.320055219657998</v>
      </c>
      <c r="DI7" s="4">
        <v>23.837733</v>
      </c>
      <c r="DJ7" s="4">
        <v>23.563327999999998</v>
      </c>
      <c r="DK7" s="4">
        <v>23.537462000000001</v>
      </c>
      <c r="DL7" s="4">
        <v>21.136261999999999</v>
      </c>
      <c r="DM7" s="4">
        <v>26.343893482630001</v>
      </c>
      <c r="DN7" s="4">
        <v>25.233623000000001</v>
      </c>
      <c r="DO7" s="4">
        <v>25.23367</v>
      </c>
      <c r="DP7" s="4">
        <v>24.736101999999999</v>
      </c>
      <c r="DQ7" s="4">
        <v>24.785139999999998</v>
      </c>
      <c r="DR7" s="4">
        <v>23.656244000000001</v>
      </c>
      <c r="DS7" s="4">
        <v>25.159482000000001</v>
      </c>
      <c r="DT7" s="4">
        <v>23.645887999999999</v>
      </c>
      <c r="DU7" s="4">
        <v>23.566669999999998</v>
      </c>
      <c r="DV7" s="4">
        <v>24.328525657215998</v>
      </c>
      <c r="DW7" s="4">
        <v>22.244387</v>
      </c>
      <c r="DX7" s="4">
        <v>22.290351999999999</v>
      </c>
      <c r="DY7" s="4">
        <v>22.930211</v>
      </c>
      <c r="DZ7" s="4">
        <v>23.484069999999999</v>
      </c>
      <c r="EA7" s="4">
        <v>22.128221</v>
      </c>
      <c r="EB7" s="4">
        <v>21.991982</v>
      </c>
      <c r="EC7" s="4">
        <v>24.094073999999999</v>
      </c>
      <c r="ED7" s="4">
        <v>24.017724999999999</v>
      </c>
      <c r="EE7" s="4">
        <v>23.98592</v>
      </c>
      <c r="EF7" s="4">
        <v>24.798148335667999</v>
      </c>
      <c r="EG7" s="4">
        <v>22.110213999999999</v>
      </c>
      <c r="EH7" s="4">
        <v>24.796603000000001</v>
      </c>
      <c r="EI7" s="4">
        <v>23.915292999999998</v>
      </c>
      <c r="EJ7" s="4">
        <v>25.467981999999999</v>
      </c>
      <c r="EK7" s="4">
        <v>23.802682999999998</v>
      </c>
      <c r="EL7" s="4">
        <v>23.802682999999998</v>
      </c>
      <c r="EM7" s="4">
        <v>23.039054</v>
      </c>
      <c r="EN7" s="4">
        <v>23.837223999999999</v>
      </c>
      <c r="EO7" s="4">
        <v>24.358635</v>
      </c>
      <c r="EP7" s="4">
        <v>24.358635</v>
      </c>
      <c r="EQ7" s="4">
        <v>24.577090249999998</v>
      </c>
      <c r="ER7" s="4">
        <v>24.576635</v>
      </c>
      <c r="ES7" s="4">
        <v>22.034827</v>
      </c>
      <c r="ET7" s="4">
        <v>22.034827</v>
      </c>
      <c r="EU7" s="4">
        <v>24.712091999999998</v>
      </c>
      <c r="EV7" s="4">
        <v>23.730971</v>
      </c>
      <c r="EW7" s="4">
        <v>23.657050000000002</v>
      </c>
      <c r="EX7" s="4">
        <v>24.658709999999999</v>
      </c>
      <c r="EY7" s="4">
        <v>24.658709999999999</v>
      </c>
      <c r="EZ7" s="4">
        <v>25.081747</v>
      </c>
      <c r="FA7" s="4">
        <v>22.404722333333336</v>
      </c>
      <c r="FB7" s="4">
        <v>24.638945</v>
      </c>
      <c r="FC7" s="4">
        <v>26.948891259335003</v>
      </c>
      <c r="FD7" s="4">
        <v>20.855872999999999</v>
      </c>
      <c r="FE7" s="4">
        <v>26.948891259335003</v>
      </c>
      <c r="FF7" s="4">
        <v>24.575565000000001</v>
      </c>
      <c r="FG7" s="4">
        <v>23.917044000000001</v>
      </c>
      <c r="FH7" s="4">
        <v>23.967804000000001</v>
      </c>
      <c r="FI7" s="4">
        <v>21.770502</v>
      </c>
      <c r="FJ7" s="4">
        <v>23.972926999999999</v>
      </c>
      <c r="FK7" s="4">
        <v>22.847778999999999</v>
      </c>
      <c r="FL7" s="4">
        <v>24.993462999999998</v>
      </c>
      <c r="FM7" s="4">
        <v>24.830127000000001</v>
      </c>
      <c r="FN7" s="4">
        <v>24.774808</v>
      </c>
      <c r="FO7" s="4">
        <v>23.972944999999999</v>
      </c>
      <c r="FP7" s="4">
        <v>23.972926999999999</v>
      </c>
      <c r="FQ7" s="4">
        <v>23.972938499999998</v>
      </c>
      <c r="FR7" s="4">
        <v>24.931339999999999</v>
      </c>
      <c r="FS7" s="4">
        <v>24.931339999999999</v>
      </c>
      <c r="FT7" s="4">
        <v>24.315933999999999</v>
      </c>
      <c r="FU7" s="4">
        <v>24.338781000000001</v>
      </c>
      <c r="FV7" s="4">
        <v>24.250962000000001</v>
      </c>
      <c r="FW7" s="4">
        <v>24.315933999999999</v>
      </c>
      <c r="FX7" s="4">
        <v>23.247076</v>
      </c>
      <c r="FY7" s="4">
        <v>25.501732000000001</v>
      </c>
      <c r="FZ7" s="4">
        <v>25.529191000000001</v>
      </c>
      <c r="GA7" s="4">
        <v>23.64939</v>
      </c>
      <c r="GB7" s="4">
        <v>25.212869000000001</v>
      </c>
      <c r="GC7" s="4">
        <v>24.376328999999998</v>
      </c>
      <c r="GD7" s="4">
        <v>23.930757</v>
      </c>
      <c r="GE7" s="4">
        <v>23.8968545</v>
      </c>
      <c r="GF7" s="4">
        <v>22.849558999999999</v>
      </c>
      <c r="GG7" s="4">
        <v>22.077715999999999</v>
      </c>
      <c r="GH7" s="4">
        <v>21.279175500000001</v>
      </c>
      <c r="GI7" s="4">
        <v>21.338152999999998</v>
      </c>
      <c r="GJ7" s="4">
        <v>23.906981999999999</v>
      </c>
      <c r="GK7" s="4">
        <v>25.119340999999999</v>
      </c>
      <c r="GM7" s="3"/>
    </row>
    <row r="8" spans="2:195" x14ac:dyDescent="0.2">
      <c r="B8" s="1">
        <v>43411.104166666679</v>
      </c>
      <c r="C8" s="4">
        <v>23.294384999999998</v>
      </c>
      <c r="D8" s="4">
        <v>23.322595</v>
      </c>
      <c r="E8" s="4">
        <v>23.311302000000001</v>
      </c>
      <c r="F8" s="4">
        <v>23.294362</v>
      </c>
      <c r="G8" s="4">
        <v>23.962012999999999</v>
      </c>
      <c r="H8" s="4">
        <v>25.185637</v>
      </c>
      <c r="I8" s="4">
        <v>25.237266999999999</v>
      </c>
      <c r="J8" s="4">
        <v>25.20166</v>
      </c>
      <c r="K8" s="4">
        <v>23.902737999999999</v>
      </c>
      <c r="L8" s="4">
        <v>23.333053</v>
      </c>
      <c r="M8" s="4">
        <v>24.263083000000002</v>
      </c>
      <c r="N8" s="4">
        <v>23.497312000000001</v>
      </c>
      <c r="O8" s="4">
        <v>24.588443999999999</v>
      </c>
      <c r="P8" s="4">
        <v>25.172846</v>
      </c>
      <c r="Q8" s="4">
        <v>23.666072</v>
      </c>
      <c r="R8" s="4">
        <v>23.319346500000002</v>
      </c>
      <c r="S8" s="4">
        <v>23.362449000000002</v>
      </c>
      <c r="T8" s="4">
        <v>24.220517999999998</v>
      </c>
      <c r="U8" s="4">
        <v>23.902425999999998</v>
      </c>
      <c r="V8" s="4">
        <v>23.548945500000002</v>
      </c>
      <c r="W8" s="4">
        <v>23.548945500000002</v>
      </c>
      <c r="X8" s="4">
        <v>25.629114000000001</v>
      </c>
      <c r="Y8" s="4">
        <v>22.487459999999999</v>
      </c>
      <c r="Z8" s="4">
        <v>23.939824999999999</v>
      </c>
      <c r="AA8" s="4">
        <v>23.931737999999999</v>
      </c>
      <c r="AB8" s="4">
        <v>21.994965000000001</v>
      </c>
      <c r="AC8" s="4">
        <v>24.293889749999998</v>
      </c>
      <c r="AD8" s="4">
        <v>24.325700000000001</v>
      </c>
      <c r="AE8" s="4">
        <v>22.012816999999998</v>
      </c>
      <c r="AF8" s="4">
        <v>25.290547</v>
      </c>
      <c r="AG8" s="4">
        <v>24.278776000000001</v>
      </c>
      <c r="AH8" s="4">
        <v>22.685503000000001</v>
      </c>
      <c r="AI8" s="4">
        <v>22.762720999999999</v>
      </c>
      <c r="AJ8" s="4">
        <v>25.005744</v>
      </c>
      <c r="AK8" s="4">
        <v>21.962751999999998</v>
      </c>
      <c r="AL8" s="4">
        <v>20.720029</v>
      </c>
      <c r="AM8" s="4">
        <v>24.464091</v>
      </c>
      <c r="AN8" s="4">
        <v>24.088733000000001</v>
      </c>
      <c r="AO8" s="4">
        <v>24.580226</v>
      </c>
      <c r="AP8" s="4">
        <v>24.012049999999999</v>
      </c>
      <c r="AQ8" s="4">
        <v>23.617819000000001</v>
      </c>
      <c r="AR8" s="4">
        <v>24.659168000000001</v>
      </c>
      <c r="AS8" s="4">
        <v>23.640047000000003</v>
      </c>
      <c r="AT8" s="4">
        <v>23.843146999999998</v>
      </c>
      <c r="AU8" s="4">
        <v>23.704256999999998</v>
      </c>
      <c r="AV8" s="4">
        <v>23.690987</v>
      </c>
      <c r="AW8" s="4">
        <v>23.715176</v>
      </c>
      <c r="AX8" s="4">
        <v>23.665594249999998</v>
      </c>
      <c r="AY8" s="4">
        <v>25.167071</v>
      </c>
      <c r="AZ8" s="4">
        <v>25.144845</v>
      </c>
      <c r="BA8" s="4">
        <v>25.166876999999999</v>
      </c>
      <c r="BB8" s="4">
        <v>25.16694</v>
      </c>
      <c r="BC8" s="4">
        <v>21.885103999999998</v>
      </c>
      <c r="BD8" s="4">
        <v>24.241862000000001</v>
      </c>
      <c r="BE8" s="4">
        <v>24.231051000000001</v>
      </c>
      <c r="BF8" s="4">
        <v>24.680036000000001</v>
      </c>
      <c r="BG8" s="4">
        <v>22.001479</v>
      </c>
      <c r="BH8" s="4">
        <v>22.001479</v>
      </c>
      <c r="BI8" s="4">
        <v>23.802250999999998</v>
      </c>
      <c r="BJ8" s="4">
        <v>23.423029333333332</v>
      </c>
      <c r="BK8" s="4">
        <v>24.649253000000002</v>
      </c>
      <c r="BL8" s="4">
        <v>24.001003000000001</v>
      </c>
      <c r="BM8" s="4">
        <v>24.001003000000001</v>
      </c>
      <c r="BN8" s="4">
        <v>24.313362999999999</v>
      </c>
      <c r="BO8" s="4">
        <v>24.862038999999999</v>
      </c>
      <c r="BP8" s="4">
        <v>24.5069994421</v>
      </c>
      <c r="BQ8" s="4">
        <v>23.998711</v>
      </c>
      <c r="BR8" s="4">
        <v>23.868143</v>
      </c>
      <c r="BS8" s="4">
        <v>23.794487</v>
      </c>
      <c r="BT8" s="4">
        <v>24.649253000000002</v>
      </c>
      <c r="BU8" s="4">
        <v>23.690987</v>
      </c>
      <c r="BV8" s="4">
        <v>23.593493999999996</v>
      </c>
      <c r="BW8" s="4">
        <v>24.494139000000001</v>
      </c>
      <c r="BX8" s="4">
        <v>24.540092999999999</v>
      </c>
      <c r="BY8" s="4">
        <v>24.557067</v>
      </c>
      <c r="BZ8" s="4">
        <v>23.914033</v>
      </c>
      <c r="CA8" s="4">
        <v>23.466843000000001</v>
      </c>
      <c r="CB8" s="4">
        <v>24.061948999999998</v>
      </c>
      <c r="CC8" s="4">
        <v>22.908334</v>
      </c>
      <c r="CD8" s="4">
        <v>22.926510041580002</v>
      </c>
      <c r="CE8" s="4">
        <v>22.221495999999998</v>
      </c>
      <c r="CF8" s="4">
        <v>23.58961</v>
      </c>
      <c r="CG8" s="4">
        <v>27.044071754826003</v>
      </c>
      <c r="CH8" s="4">
        <v>22.811889000000001</v>
      </c>
      <c r="CI8" s="4">
        <v>23.783100999999998</v>
      </c>
      <c r="CJ8" s="4">
        <v>23.758218999999997</v>
      </c>
      <c r="CK8" s="4">
        <v>23.977689000000002</v>
      </c>
      <c r="CL8" s="4">
        <v>25.205309</v>
      </c>
      <c r="CM8" s="4">
        <v>25.291053999999999</v>
      </c>
      <c r="CN8" s="4">
        <v>24.861259</v>
      </c>
      <c r="CO8" s="4">
        <v>24.713009</v>
      </c>
      <c r="CP8" s="4">
        <v>25.291094999999999</v>
      </c>
      <c r="CQ8" s="4">
        <v>23.937902999999999</v>
      </c>
      <c r="CR8" s="4">
        <v>24.001003000000001</v>
      </c>
      <c r="CS8" s="4">
        <v>23.997161999999999</v>
      </c>
      <c r="CT8" s="4">
        <v>24.638424000000001</v>
      </c>
      <c r="CU8" s="4">
        <v>24.656587999999999</v>
      </c>
      <c r="CV8" s="4">
        <v>23.843151666666667</v>
      </c>
      <c r="CW8" s="4">
        <v>24.475065000000001</v>
      </c>
      <c r="CX8" s="4">
        <v>23.907012000000002</v>
      </c>
      <c r="CY8" s="4">
        <v>24.460017000000001</v>
      </c>
      <c r="CZ8" s="4">
        <v>23.715176</v>
      </c>
      <c r="DA8" s="4">
        <v>23.715176</v>
      </c>
      <c r="DB8" s="4">
        <v>23.977822</v>
      </c>
      <c r="DC8" s="4">
        <v>25.095694000000002</v>
      </c>
      <c r="DD8" s="4">
        <v>25.198046999999999</v>
      </c>
      <c r="DE8" s="4">
        <v>22.661515000000001</v>
      </c>
      <c r="DF8" s="4">
        <v>21.065483</v>
      </c>
      <c r="DG8" s="4">
        <v>20.973859999999998</v>
      </c>
      <c r="DH8" s="4">
        <v>21.278496638178002</v>
      </c>
      <c r="DI8" s="4">
        <v>23.920687000000001</v>
      </c>
      <c r="DJ8" s="4">
        <v>23.614729000000001</v>
      </c>
      <c r="DK8" s="4">
        <v>23.586504999999999</v>
      </c>
      <c r="DL8" s="4">
        <v>21.195768000000001</v>
      </c>
      <c r="DM8" s="4">
        <v>26.443350951780005</v>
      </c>
      <c r="DN8" s="4">
        <v>25.310227999999999</v>
      </c>
      <c r="DO8" s="4">
        <v>25.310276000000002</v>
      </c>
      <c r="DP8" s="4">
        <v>24.809279</v>
      </c>
      <c r="DQ8" s="4">
        <v>24.857530000000001</v>
      </c>
      <c r="DR8" s="4">
        <v>23.703578</v>
      </c>
      <c r="DS8" s="4">
        <v>25.163443000000001</v>
      </c>
      <c r="DT8" s="4">
        <v>23.690987</v>
      </c>
      <c r="DU8" s="4">
        <v>23.612386000000001</v>
      </c>
      <c r="DV8" s="4">
        <v>24.363448736703997</v>
      </c>
      <c r="DW8" s="4">
        <v>22.244156</v>
      </c>
      <c r="DX8" s="4">
        <v>22.287044999999999</v>
      </c>
      <c r="DY8" s="4">
        <v>22.970576999999999</v>
      </c>
      <c r="DZ8" s="4">
        <v>23.482818000000002</v>
      </c>
      <c r="EA8" s="4">
        <v>22.092213999999998</v>
      </c>
      <c r="EB8" s="4">
        <v>21.958151000000001</v>
      </c>
      <c r="EC8" s="4">
        <v>24.107123000000001</v>
      </c>
      <c r="ED8" s="4">
        <v>24.030041000000001</v>
      </c>
      <c r="EE8" s="4">
        <v>23.99793</v>
      </c>
      <c r="EF8" s="4">
        <v>24.736469606829001</v>
      </c>
      <c r="EG8" s="4">
        <v>22.067958000000001</v>
      </c>
      <c r="EH8" s="4">
        <v>24.794594</v>
      </c>
      <c r="EI8" s="4">
        <v>23.953755999999998</v>
      </c>
      <c r="EJ8" s="4">
        <v>25.485704999999999</v>
      </c>
      <c r="EK8" s="4">
        <v>23.843146999999998</v>
      </c>
      <c r="EL8" s="4">
        <v>23.843146999999998</v>
      </c>
      <c r="EM8" s="4">
        <v>23.077373999999999</v>
      </c>
      <c r="EN8" s="4">
        <v>23.921485000000001</v>
      </c>
      <c r="EO8" s="4">
        <v>24.313362999999999</v>
      </c>
      <c r="EP8" s="4">
        <v>24.313362999999999</v>
      </c>
      <c r="EQ8" s="4">
        <v>24.652239250000001</v>
      </c>
      <c r="ER8" s="4">
        <v>24.651888</v>
      </c>
      <c r="ES8" s="4">
        <v>22.097200999999998</v>
      </c>
      <c r="ET8" s="4">
        <v>22.097200999999998</v>
      </c>
      <c r="EU8" s="4">
        <v>24.779482999999999</v>
      </c>
      <c r="EV8" s="4">
        <v>23.822937</v>
      </c>
      <c r="EW8" s="4">
        <v>23.606680000000001</v>
      </c>
      <c r="EX8" s="4">
        <v>24.649253000000002</v>
      </c>
      <c r="EY8" s="4">
        <v>24.649253000000002</v>
      </c>
      <c r="EZ8" s="4">
        <v>25.159552000000001</v>
      </c>
      <c r="FA8" s="4">
        <v>22.479865</v>
      </c>
      <c r="FB8" s="4">
        <v>24.713009</v>
      </c>
      <c r="FC8" s="4">
        <v>27.050632808010004</v>
      </c>
      <c r="FD8" s="4">
        <v>20.915237000000001</v>
      </c>
      <c r="FE8" s="4">
        <v>27.050632808010004</v>
      </c>
      <c r="FF8" s="4">
        <v>24.651062</v>
      </c>
      <c r="FG8" s="4">
        <v>23.956786999999998</v>
      </c>
      <c r="FH8" s="4">
        <v>24.051082000000001</v>
      </c>
      <c r="FI8" s="4">
        <v>21.752791999999999</v>
      </c>
      <c r="FJ8" s="4">
        <v>24.010798999999999</v>
      </c>
      <c r="FK8" s="4">
        <v>22.920991999999998</v>
      </c>
      <c r="FL8" s="4">
        <v>25.070810000000002</v>
      </c>
      <c r="FM8" s="4">
        <v>24.907036999999999</v>
      </c>
      <c r="FN8" s="4">
        <v>24.851859000000001</v>
      </c>
      <c r="FO8" s="4">
        <v>24.010816999999999</v>
      </c>
      <c r="FP8" s="4">
        <v>24.010798999999999</v>
      </c>
      <c r="FQ8" s="4">
        <v>24.010810499999998</v>
      </c>
      <c r="FR8" s="4">
        <v>25.044543999999998</v>
      </c>
      <c r="FS8" s="4">
        <v>25.044543999999998</v>
      </c>
      <c r="FT8" s="4">
        <v>24.313454</v>
      </c>
      <c r="FU8" s="4">
        <v>24.335646000000001</v>
      </c>
      <c r="FV8" s="4">
        <v>24.248783</v>
      </c>
      <c r="FW8" s="4">
        <v>24.313454</v>
      </c>
      <c r="FX8" s="4">
        <v>23.204944999999999</v>
      </c>
      <c r="FY8" s="4">
        <v>25.583939999999998</v>
      </c>
      <c r="FZ8" s="4">
        <v>25.610744</v>
      </c>
      <c r="GA8" s="4">
        <v>23.608882999999999</v>
      </c>
      <c r="GB8" s="4">
        <v>25.275366000000002</v>
      </c>
      <c r="GC8" s="4">
        <v>24.364436000000001</v>
      </c>
      <c r="GD8" s="4">
        <v>23.966470000000001</v>
      </c>
      <c r="GE8" s="4">
        <v>23.932569000000001</v>
      </c>
      <c r="GF8" s="4">
        <v>22.805019000000001</v>
      </c>
      <c r="GG8" s="4">
        <v>22.120894</v>
      </c>
      <c r="GH8" s="4">
        <v>21.2693765</v>
      </c>
      <c r="GI8" s="4">
        <v>21.326986000000002</v>
      </c>
      <c r="GJ8" s="4">
        <v>23.94209</v>
      </c>
      <c r="GK8" s="4">
        <v>25.122537000000001</v>
      </c>
      <c r="GM8" s="3"/>
    </row>
    <row r="9" spans="2:195" x14ac:dyDescent="0.2">
      <c r="B9" s="1">
        <v>43411.125000000015</v>
      </c>
      <c r="C9" s="4">
        <v>20.069223000000001</v>
      </c>
      <c r="D9" s="4">
        <v>20.092528999999999</v>
      </c>
      <c r="E9" s="4">
        <v>20.083199</v>
      </c>
      <c r="F9" s="4">
        <v>20.069203000000002</v>
      </c>
      <c r="G9" s="4">
        <v>20.554162999999999</v>
      </c>
      <c r="H9" s="4">
        <v>21.644174</v>
      </c>
      <c r="I9" s="4">
        <v>21.68563</v>
      </c>
      <c r="J9" s="4">
        <v>21.655184999999999</v>
      </c>
      <c r="K9" s="4">
        <v>20.489184000000002</v>
      </c>
      <c r="L9" s="4">
        <v>20.099181999999999</v>
      </c>
      <c r="M9" s="4">
        <v>20.818048999999998</v>
      </c>
      <c r="N9" s="4">
        <v>20.155467000000002</v>
      </c>
      <c r="O9" s="4">
        <v>21.243772</v>
      </c>
      <c r="P9" s="4">
        <v>21.602912</v>
      </c>
      <c r="Q9" s="4">
        <v>20.291295000000002</v>
      </c>
      <c r="R9" s="4">
        <v>20.087248500000001</v>
      </c>
      <c r="S9" s="4">
        <v>20.123031999999998</v>
      </c>
      <c r="T9" s="4">
        <v>20.927462999999999</v>
      </c>
      <c r="U9" s="4">
        <v>20.518128000000001</v>
      </c>
      <c r="V9" s="4">
        <v>20.2023005</v>
      </c>
      <c r="W9" s="4">
        <v>20.2023005</v>
      </c>
      <c r="X9" s="4">
        <v>21.994617000000002</v>
      </c>
      <c r="Y9" s="4">
        <v>19.243099999999998</v>
      </c>
      <c r="Z9" s="4">
        <v>20.490123000000001</v>
      </c>
      <c r="AA9" s="4">
        <v>20.552911000000002</v>
      </c>
      <c r="AB9" s="4">
        <v>18.952514999999998</v>
      </c>
      <c r="AC9" s="4">
        <v>21.01133475</v>
      </c>
      <c r="AD9" s="4">
        <v>21.039560999999999</v>
      </c>
      <c r="AE9" s="4">
        <v>18.945404</v>
      </c>
      <c r="AF9" s="4">
        <v>21.698260000000001</v>
      </c>
      <c r="AG9" s="4">
        <v>20.978368</v>
      </c>
      <c r="AH9" s="4">
        <v>19.394409666666665</v>
      </c>
      <c r="AI9" s="4">
        <v>19.46903</v>
      </c>
      <c r="AJ9" s="4">
        <v>21.454367999999999</v>
      </c>
      <c r="AK9" s="4">
        <v>18.901886999999999</v>
      </c>
      <c r="AL9" s="4">
        <v>17.921959999999999</v>
      </c>
      <c r="AM9" s="4">
        <v>20.993406</v>
      </c>
      <c r="AN9" s="4">
        <v>20.675127</v>
      </c>
      <c r="AO9" s="4">
        <v>21.088543000000001</v>
      </c>
      <c r="AP9" s="4">
        <v>20.610569999999999</v>
      </c>
      <c r="AQ9" s="4">
        <v>20.328946999999999</v>
      </c>
      <c r="AR9" s="4">
        <v>21.382470000000001</v>
      </c>
      <c r="AS9" s="4">
        <v>20.287559000000002</v>
      </c>
      <c r="AT9" s="4">
        <v>20.452742000000001</v>
      </c>
      <c r="AU9" s="4">
        <v>20.344351</v>
      </c>
      <c r="AV9" s="4">
        <v>20.339047000000001</v>
      </c>
      <c r="AW9" s="4">
        <v>20.353632000000001</v>
      </c>
      <c r="AX9" s="4">
        <v>20.31170225</v>
      </c>
      <c r="AY9" s="4">
        <v>21.593882000000001</v>
      </c>
      <c r="AZ9" s="4">
        <v>21.574542999999998</v>
      </c>
      <c r="BA9" s="4">
        <v>21.593715</v>
      </c>
      <c r="BB9" s="4">
        <v>21.593769000000002</v>
      </c>
      <c r="BC9" s="4">
        <v>18.767123999999999</v>
      </c>
      <c r="BD9" s="4">
        <v>20.923311000000002</v>
      </c>
      <c r="BE9" s="4">
        <v>20.906618000000002</v>
      </c>
      <c r="BF9" s="4">
        <v>21.165258999999999</v>
      </c>
      <c r="BG9" s="4">
        <v>18.936557000000001</v>
      </c>
      <c r="BH9" s="4">
        <v>18.936557000000001</v>
      </c>
      <c r="BI9" s="4">
        <v>20.396132000000001</v>
      </c>
      <c r="BJ9" s="4">
        <v>20.218950333333336</v>
      </c>
      <c r="BK9" s="4">
        <v>21.370118000000002</v>
      </c>
      <c r="BL9" s="4">
        <v>20.470426</v>
      </c>
      <c r="BM9" s="4">
        <v>20.470426</v>
      </c>
      <c r="BN9" s="4">
        <v>20.912362000000002</v>
      </c>
      <c r="BO9" s="4">
        <v>21.334036999999999</v>
      </c>
      <c r="BP9" s="4">
        <v>21.196368848132998</v>
      </c>
      <c r="BQ9" s="4">
        <v>20.510293999999998</v>
      </c>
      <c r="BR9" s="4">
        <v>20.457792999999999</v>
      </c>
      <c r="BS9" s="4">
        <v>20.397238999999999</v>
      </c>
      <c r="BT9" s="4">
        <v>21.370118000000002</v>
      </c>
      <c r="BU9" s="4">
        <v>20.339047000000001</v>
      </c>
      <c r="BV9" s="4">
        <v>20.255436666666668</v>
      </c>
      <c r="BW9" s="4">
        <v>21.208065000000001</v>
      </c>
      <c r="BX9" s="4">
        <v>21.233764000000001</v>
      </c>
      <c r="BY9" s="4">
        <v>21.248355</v>
      </c>
      <c r="BZ9" s="4">
        <v>20.567460000000001</v>
      </c>
      <c r="CA9" s="4">
        <v>20.256495999999999</v>
      </c>
      <c r="CB9" s="4">
        <v>20.623479</v>
      </c>
      <c r="CC9" s="4">
        <v>19.587391</v>
      </c>
      <c r="CD9" s="4">
        <v>19.75321941168</v>
      </c>
      <c r="CE9" s="4">
        <v>19.161562</v>
      </c>
      <c r="CF9" s="4">
        <v>20.242528</v>
      </c>
      <c r="CG9" s="4">
        <v>23.208917809953004</v>
      </c>
      <c r="CH9" s="4">
        <v>19.536766</v>
      </c>
      <c r="CI9" s="4">
        <v>20.405778000000002</v>
      </c>
      <c r="CJ9" s="4">
        <v>20.380147999999998</v>
      </c>
      <c r="CK9" s="4">
        <v>20.474392999999999</v>
      </c>
      <c r="CL9" s="4">
        <v>21.627320000000001</v>
      </c>
      <c r="CM9" s="4">
        <v>21.698214</v>
      </c>
      <c r="CN9" s="4">
        <v>21.333475</v>
      </c>
      <c r="CO9" s="4">
        <v>21.203984999999999</v>
      </c>
      <c r="CP9" s="4">
        <v>21.698249000000001</v>
      </c>
      <c r="CQ9" s="4">
        <v>20.419705</v>
      </c>
      <c r="CR9" s="4">
        <v>20.470426</v>
      </c>
      <c r="CS9" s="4">
        <v>20.592372999999998</v>
      </c>
      <c r="CT9" s="4">
        <v>21.136099999999999</v>
      </c>
      <c r="CU9" s="4">
        <v>21.151727999999999</v>
      </c>
      <c r="CV9" s="4">
        <v>20.452746000000001</v>
      </c>
      <c r="CW9" s="4">
        <v>21.219674999999999</v>
      </c>
      <c r="CX9" s="4">
        <v>20.649460000000001</v>
      </c>
      <c r="CY9" s="4">
        <v>21.191255999999999</v>
      </c>
      <c r="CZ9" s="4">
        <v>20.353632000000001</v>
      </c>
      <c r="DA9" s="4">
        <v>20.353632000000001</v>
      </c>
      <c r="DB9" s="4">
        <v>20.607605</v>
      </c>
      <c r="DC9" s="4">
        <v>21.540324999999999</v>
      </c>
      <c r="DD9" s="4">
        <v>21.629522000000001</v>
      </c>
      <c r="DE9" s="4">
        <v>19.421628999999999</v>
      </c>
      <c r="DF9" s="4">
        <v>18.117128999999998</v>
      </c>
      <c r="DG9" s="4">
        <v>18.038565500000001</v>
      </c>
      <c r="DH9" s="4">
        <v>18.352670798228001</v>
      </c>
      <c r="DI9" s="4">
        <v>20.528352999999999</v>
      </c>
      <c r="DJ9" s="4">
        <v>20.235474</v>
      </c>
      <c r="DK9" s="4">
        <v>20.207811</v>
      </c>
      <c r="DL9" s="4">
        <v>18.191233</v>
      </c>
      <c r="DM9" s="4">
        <v>22.693385982090003</v>
      </c>
      <c r="DN9" s="4">
        <v>21.712102999999999</v>
      </c>
      <c r="DO9" s="4">
        <v>21.712143000000001</v>
      </c>
      <c r="DP9" s="4">
        <v>21.288533999999999</v>
      </c>
      <c r="DQ9" s="4">
        <v>21.330777999999999</v>
      </c>
      <c r="DR9" s="4">
        <v>20.329805</v>
      </c>
      <c r="DS9" s="4">
        <v>22.143376</v>
      </c>
      <c r="DT9" s="4">
        <v>20.339047000000001</v>
      </c>
      <c r="DU9" s="4">
        <v>20.274861000000001</v>
      </c>
      <c r="DV9" s="4">
        <v>20.928719851775998</v>
      </c>
      <c r="DW9" s="4">
        <v>19.142816</v>
      </c>
      <c r="DX9" s="4">
        <v>19.184215999999999</v>
      </c>
      <c r="DY9" s="4">
        <v>19.708704000000001</v>
      </c>
      <c r="DZ9" s="4">
        <v>20.232527999999999</v>
      </c>
      <c r="EA9" s="4">
        <v>19.058163</v>
      </c>
      <c r="EB9" s="4">
        <v>18.936609000000001</v>
      </c>
      <c r="EC9" s="4">
        <v>20.741423000000001</v>
      </c>
      <c r="ED9" s="4">
        <v>20.674666999999999</v>
      </c>
      <c r="EE9" s="4">
        <v>20.646857000000001</v>
      </c>
      <c r="EF9" s="4">
        <v>21.352433203087998</v>
      </c>
      <c r="EG9" s="4">
        <v>19.029442</v>
      </c>
      <c r="EH9" s="4">
        <v>21.795617</v>
      </c>
      <c r="EI9" s="4">
        <v>20.564643</v>
      </c>
      <c r="EJ9" s="4">
        <v>22.391625999999999</v>
      </c>
      <c r="EK9" s="4">
        <v>20.452742000000001</v>
      </c>
      <c r="EL9" s="4">
        <v>20.452742000000001</v>
      </c>
      <c r="EM9" s="4">
        <v>19.802371000000001</v>
      </c>
      <c r="EN9" s="4">
        <v>20.52253</v>
      </c>
      <c r="EO9" s="4">
        <v>20.912362000000002</v>
      </c>
      <c r="EP9" s="4">
        <v>20.912362000000002</v>
      </c>
      <c r="EQ9" s="4">
        <v>21.150398250000002</v>
      </c>
      <c r="ER9" s="4">
        <v>21.150306</v>
      </c>
      <c r="ES9" s="4">
        <v>18.962871</v>
      </c>
      <c r="ET9" s="4">
        <v>18.962871</v>
      </c>
      <c r="EU9" s="4">
        <v>21.258324000000002</v>
      </c>
      <c r="EV9" s="4">
        <v>20.420763999999998</v>
      </c>
      <c r="EW9" s="4">
        <v>20.384156000000001</v>
      </c>
      <c r="EX9" s="4">
        <v>21.370118000000002</v>
      </c>
      <c r="EY9" s="4">
        <v>21.370118000000002</v>
      </c>
      <c r="EZ9" s="4">
        <v>21.582429999999999</v>
      </c>
      <c r="FA9" s="4">
        <v>19.236594666666665</v>
      </c>
      <c r="FB9" s="4">
        <v>21.203984999999999</v>
      </c>
      <c r="FC9" s="4">
        <v>23.214548431905005</v>
      </c>
      <c r="FD9" s="4">
        <v>17.934362</v>
      </c>
      <c r="FE9" s="4">
        <v>23.214548431905005</v>
      </c>
      <c r="FF9" s="4">
        <v>21.150089000000001</v>
      </c>
      <c r="FG9" s="4">
        <v>20.549496999999999</v>
      </c>
      <c r="FH9" s="4">
        <v>20.634367999999998</v>
      </c>
      <c r="FI9" s="4">
        <v>18.744665999999999</v>
      </c>
      <c r="FJ9" s="4">
        <v>20.606798999999999</v>
      </c>
      <c r="FK9" s="4">
        <v>19.642859999999999</v>
      </c>
      <c r="FL9" s="4">
        <v>21.510117999999999</v>
      </c>
      <c r="FM9" s="4">
        <v>21.370428</v>
      </c>
      <c r="FN9" s="4">
        <v>21.323001000000001</v>
      </c>
      <c r="FO9" s="4">
        <v>20.606815000000001</v>
      </c>
      <c r="FP9" s="4">
        <v>20.606798999999999</v>
      </c>
      <c r="FQ9" s="4">
        <v>20.606809500000001</v>
      </c>
      <c r="FR9" s="4">
        <v>21.910067999999999</v>
      </c>
      <c r="FS9" s="4">
        <v>21.910067999999999</v>
      </c>
      <c r="FT9" s="4">
        <v>21.742017000000001</v>
      </c>
      <c r="FU9" s="4">
        <v>21.760781000000001</v>
      </c>
      <c r="FV9" s="4">
        <v>21.726061999999999</v>
      </c>
      <c r="FW9" s="4">
        <v>21.742017000000001</v>
      </c>
      <c r="FX9" s="4">
        <v>19.994603999999999</v>
      </c>
      <c r="FY9" s="4">
        <v>21.956520000000001</v>
      </c>
      <c r="FZ9" s="4">
        <v>21.980833000000001</v>
      </c>
      <c r="GA9" s="4">
        <v>20.330119</v>
      </c>
      <c r="GB9" s="4">
        <v>21.717627</v>
      </c>
      <c r="GC9" s="4">
        <v>21.041367000000001</v>
      </c>
      <c r="GD9" s="4">
        <v>20.573270000000001</v>
      </c>
      <c r="GE9" s="4">
        <v>20.544086</v>
      </c>
      <c r="GF9" s="4">
        <v>19.669294000000001</v>
      </c>
      <c r="GG9" s="4">
        <v>18.969570000000001</v>
      </c>
      <c r="GH9" s="4">
        <v>18.323276999999997</v>
      </c>
      <c r="GI9" s="4">
        <v>18.373805000000001</v>
      </c>
      <c r="GJ9" s="4">
        <v>20.560770999999999</v>
      </c>
      <c r="GK9" s="4">
        <v>22.106933999999999</v>
      </c>
      <c r="GM9" s="3"/>
    </row>
    <row r="10" spans="2:195" x14ac:dyDescent="0.2">
      <c r="B10" s="1">
        <v>43411.14583333335</v>
      </c>
      <c r="C10" s="4">
        <v>20.091403</v>
      </c>
      <c r="D10" s="4">
        <v>20.114830000000001</v>
      </c>
      <c r="E10" s="4">
        <v>20.105450999999999</v>
      </c>
      <c r="F10" s="4">
        <v>20.091383</v>
      </c>
      <c r="G10" s="4">
        <v>20.543673999999999</v>
      </c>
      <c r="H10" s="4">
        <v>21.603014000000002</v>
      </c>
      <c r="I10" s="4">
        <v>21.641905000000001</v>
      </c>
      <c r="J10" s="4">
        <v>21.611854999999998</v>
      </c>
      <c r="K10" s="4">
        <v>20.490079999999999</v>
      </c>
      <c r="L10" s="4">
        <v>20.125102999999999</v>
      </c>
      <c r="M10" s="4">
        <v>20.812028999999999</v>
      </c>
      <c r="N10" s="4">
        <v>20.156119</v>
      </c>
      <c r="O10" s="4">
        <v>21.258417000000001</v>
      </c>
      <c r="P10" s="4">
        <v>21.5501</v>
      </c>
      <c r="Q10" s="4">
        <v>20.241876000000001</v>
      </c>
      <c r="R10" s="4">
        <v>20.0665865</v>
      </c>
      <c r="S10" s="4">
        <v>20.103276000000001</v>
      </c>
      <c r="T10" s="4">
        <v>20.946100000000001</v>
      </c>
      <c r="U10" s="4">
        <v>20.511842999999999</v>
      </c>
      <c r="V10" s="4">
        <v>20.200368000000001</v>
      </c>
      <c r="W10" s="4">
        <v>20.200368000000001</v>
      </c>
      <c r="X10" s="4">
        <v>21.972799999999999</v>
      </c>
      <c r="Y10" s="4">
        <v>19.245857000000001</v>
      </c>
      <c r="Z10" s="4">
        <v>20.500081999999999</v>
      </c>
      <c r="AA10" s="4">
        <v>20.546078000000001</v>
      </c>
      <c r="AB10" s="4">
        <v>18.946923999999999</v>
      </c>
      <c r="AC10" s="4">
        <v>21.030463500000003</v>
      </c>
      <c r="AD10" s="4">
        <v>21.060917</v>
      </c>
      <c r="AE10" s="4">
        <v>18.930216000000001</v>
      </c>
      <c r="AF10" s="4">
        <v>21.670038000000002</v>
      </c>
      <c r="AG10" s="4">
        <v>20.998721</v>
      </c>
      <c r="AH10" s="4">
        <v>19.399630666666667</v>
      </c>
      <c r="AI10" s="4">
        <v>19.472805000000001</v>
      </c>
      <c r="AJ10" s="4">
        <v>21.432898000000002</v>
      </c>
      <c r="AK10" s="4">
        <v>18.888233</v>
      </c>
      <c r="AL10" s="4">
        <v>17.909935999999998</v>
      </c>
      <c r="AM10" s="4">
        <v>20.973848</v>
      </c>
      <c r="AN10" s="4">
        <v>20.654043999999999</v>
      </c>
      <c r="AO10" s="4">
        <v>21.072979</v>
      </c>
      <c r="AP10" s="4">
        <v>20.599786999999999</v>
      </c>
      <c r="AQ10" s="4">
        <v>20.313265999999999</v>
      </c>
      <c r="AR10" s="4">
        <v>21.391977000000001</v>
      </c>
      <c r="AS10" s="4">
        <v>20.2798075</v>
      </c>
      <c r="AT10" s="4">
        <v>20.444175000000001</v>
      </c>
      <c r="AU10" s="4">
        <v>20.337924999999998</v>
      </c>
      <c r="AV10" s="4">
        <v>20.335075</v>
      </c>
      <c r="AW10" s="4">
        <v>20.347268</v>
      </c>
      <c r="AX10" s="4">
        <v>20.305152</v>
      </c>
      <c r="AY10" s="4">
        <v>21.575862000000001</v>
      </c>
      <c r="AZ10" s="4">
        <v>21.556808</v>
      </c>
      <c r="BA10" s="4">
        <v>21.575695</v>
      </c>
      <c r="BB10" s="4">
        <v>21.575748999999998</v>
      </c>
      <c r="BC10" s="4">
        <v>18.765474999999999</v>
      </c>
      <c r="BD10" s="4">
        <v>20.944879</v>
      </c>
      <c r="BE10" s="4">
        <v>20.922342</v>
      </c>
      <c r="BF10" s="4">
        <v>21.148841999999998</v>
      </c>
      <c r="BG10" s="4">
        <v>18.91967</v>
      </c>
      <c r="BH10" s="4">
        <v>18.91967</v>
      </c>
      <c r="BI10" s="4">
        <v>20.398219999999998</v>
      </c>
      <c r="BJ10" s="4">
        <v>20.260899166666668</v>
      </c>
      <c r="BK10" s="4">
        <v>21.378751000000001</v>
      </c>
      <c r="BL10" s="4">
        <v>20.461924</v>
      </c>
      <c r="BM10" s="4">
        <v>20.461924</v>
      </c>
      <c r="BN10" s="4">
        <v>20.934023</v>
      </c>
      <c r="BO10" s="4">
        <v>21.309716000000002</v>
      </c>
      <c r="BP10" s="4">
        <v>21.217884014400997</v>
      </c>
      <c r="BQ10" s="4">
        <v>20.502437</v>
      </c>
      <c r="BR10" s="4">
        <v>20.42192</v>
      </c>
      <c r="BS10" s="4">
        <v>20.358277000000001</v>
      </c>
      <c r="BT10" s="4">
        <v>21.378751000000001</v>
      </c>
      <c r="BU10" s="4">
        <v>20.335075</v>
      </c>
      <c r="BV10" s="4">
        <v>20.251200666666666</v>
      </c>
      <c r="BW10" s="4">
        <v>21.204203</v>
      </c>
      <c r="BX10" s="4">
        <v>21.232780999999999</v>
      </c>
      <c r="BY10" s="4">
        <v>21.247129999999999</v>
      </c>
      <c r="BZ10" s="4">
        <v>20.557704000000001</v>
      </c>
      <c r="CA10" s="4">
        <v>20.296081999999998</v>
      </c>
      <c r="CB10" s="4">
        <v>20.609676</v>
      </c>
      <c r="CC10" s="4">
        <v>19.584667</v>
      </c>
      <c r="CD10" s="4">
        <v>19.683722736949999</v>
      </c>
      <c r="CE10" s="4">
        <v>19.163132000000001</v>
      </c>
      <c r="CF10" s="4">
        <v>20.237553999999999</v>
      </c>
      <c r="CG10" s="4">
        <v>23.185896315200001</v>
      </c>
      <c r="CH10" s="4">
        <v>19.535965000000001</v>
      </c>
      <c r="CI10" s="4">
        <v>20.406459000000002</v>
      </c>
      <c r="CJ10" s="4">
        <v>20.383257</v>
      </c>
      <c r="CK10" s="4">
        <v>20.469062000000001</v>
      </c>
      <c r="CL10" s="4">
        <v>21.598603000000001</v>
      </c>
      <c r="CM10" s="4">
        <v>21.670017999999999</v>
      </c>
      <c r="CN10" s="4">
        <v>21.309072</v>
      </c>
      <c r="CO10" s="4">
        <v>21.183941999999998</v>
      </c>
      <c r="CP10" s="4">
        <v>21.670054</v>
      </c>
      <c r="CQ10" s="4">
        <v>20.402287999999999</v>
      </c>
      <c r="CR10" s="4">
        <v>20.461924</v>
      </c>
      <c r="CS10" s="4">
        <v>20.581553</v>
      </c>
      <c r="CT10" s="4">
        <v>21.124247</v>
      </c>
      <c r="CU10" s="4">
        <v>21.139880999999999</v>
      </c>
      <c r="CV10" s="4">
        <v>20.444178999999998</v>
      </c>
      <c r="CW10" s="4">
        <v>21.227174999999999</v>
      </c>
      <c r="CX10" s="4">
        <v>20.672298999999999</v>
      </c>
      <c r="CY10" s="4">
        <v>21.199131000000001</v>
      </c>
      <c r="CZ10" s="4">
        <v>20.347268</v>
      </c>
      <c r="DA10" s="4">
        <v>20.347268</v>
      </c>
      <c r="DB10" s="4">
        <v>20.596561000000001</v>
      </c>
      <c r="DC10" s="4">
        <v>21.510543999999999</v>
      </c>
      <c r="DD10" s="4">
        <v>21.598718999999999</v>
      </c>
      <c r="DE10" s="4">
        <v>19.410056000000001</v>
      </c>
      <c r="DF10" s="4">
        <v>18.101243</v>
      </c>
      <c r="DG10" s="4">
        <v>18.022583999999998</v>
      </c>
      <c r="DH10" s="4">
        <v>18.365464944371997</v>
      </c>
      <c r="DI10" s="4">
        <v>20.520423000000001</v>
      </c>
      <c r="DJ10" s="4">
        <v>20.241509000000001</v>
      </c>
      <c r="DK10" s="4">
        <v>20.214137999999998</v>
      </c>
      <c r="DL10" s="4">
        <v>18.195829</v>
      </c>
      <c r="DM10" s="4">
        <v>22.670875856000002</v>
      </c>
      <c r="DN10" s="4">
        <v>21.697203999999999</v>
      </c>
      <c r="DO10" s="4">
        <v>21.697244999999999</v>
      </c>
      <c r="DP10" s="4">
        <v>21.265460000000001</v>
      </c>
      <c r="DQ10" s="4">
        <v>21.305986999999998</v>
      </c>
      <c r="DR10" s="4">
        <v>20.308765000000001</v>
      </c>
      <c r="DS10" s="4">
        <v>22.145278999999999</v>
      </c>
      <c r="DT10" s="4">
        <v>20.335075</v>
      </c>
      <c r="DU10" s="4">
        <v>20.274826999999998</v>
      </c>
      <c r="DV10" s="4">
        <v>20.915465027071999</v>
      </c>
      <c r="DW10" s="4">
        <v>19.130585</v>
      </c>
      <c r="DX10" s="4">
        <v>19.176421000000001</v>
      </c>
      <c r="DY10" s="4">
        <v>19.703226000000001</v>
      </c>
      <c r="DZ10" s="4">
        <v>20.161345000000001</v>
      </c>
      <c r="EA10" s="4">
        <v>19.061464999999998</v>
      </c>
      <c r="EB10" s="4">
        <v>18.935441999999998</v>
      </c>
      <c r="EC10" s="4">
        <v>20.737196999999998</v>
      </c>
      <c r="ED10" s="4">
        <v>20.669685999999999</v>
      </c>
      <c r="EE10" s="4">
        <v>20.641563000000001</v>
      </c>
      <c r="EF10" s="4">
        <v>21.394160924445998</v>
      </c>
      <c r="EG10" s="4">
        <v>19.030860000000001</v>
      </c>
      <c r="EH10" s="4">
        <v>21.794523999999999</v>
      </c>
      <c r="EI10" s="4">
        <v>20.556597</v>
      </c>
      <c r="EJ10" s="4">
        <v>22.380936999999999</v>
      </c>
      <c r="EK10" s="4">
        <v>20.444175000000001</v>
      </c>
      <c r="EL10" s="4">
        <v>20.444175000000001</v>
      </c>
      <c r="EM10" s="4">
        <v>19.796175000000002</v>
      </c>
      <c r="EN10" s="4">
        <v>20.518343000000002</v>
      </c>
      <c r="EO10" s="4">
        <v>20.934023</v>
      </c>
      <c r="EP10" s="4">
        <v>20.934023</v>
      </c>
      <c r="EQ10" s="4">
        <v>21.1335385</v>
      </c>
      <c r="ER10" s="4">
        <v>21.133129</v>
      </c>
      <c r="ES10" s="4">
        <v>18.957070000000002</v>
      </c>
      <c r="ET10" s="4">
        <v>18.957070000000002</v>
      </c>
      <c r="EU10" s="4">
        <v>21.241496999999999</v>
      </c>
      <c r="EV10" s="4">
        <v>20.385940999999999</v>
      </c>
      <c r="EW10" s="4">
        <v>20.409727</v>
      </c>
      <c r="EX10" s="4">
        <v>21.378751000000001</v>
      </c>
      <c r="EY10" s="4">
        <v>21.378751000000001</v>
      </c>
      <c r="EZ10" s="4">
        <v>21.564152</v>
      </c>
      <c r="FA10" s="4">
        <v>19.239395999999999</v>
      </c>
      <c r="FB10" s="4">
        <v>21.183941999999998</v>
      </c>
      <c r="FC10" s="4">
        <v>23.191521352000002</v>
      </c>
      <c r="FD10" s="4">
        <v>17.947426</v>
      </c>
      <c r="FE10" s="4">
        <v>23.191521352000002</v>
      </c>
      <c r="FF10" s="4">
        <v>21.132166000000002</v>
      </c>
      <c r="FG10" s="4">
        <v>20.538252</v>
      </c>
      <c r="FH10" s="4">
        <v>20.633603999999998</v>
      </c>
      <c r="FI10" s="4">
        <v>18.740727</v>
      </c>
      <c r="FJ10" s="4">
        <v>20.596119000000002</v>
      </c>
      <c r="FK10" s="4">
        <v>19.635460999999999</v>
      </c>
      <c r="FL10" s="4">
        <v>21.493344</v>
      </c>
      <c r="FM10" s="4">
        <v>21.352405999999998</v>
      </c>
      <c r="FN10" s="4">
        <v>21.305022999999998</v>
      </c>
      <c r="FO10" s="4">
        <v>20.596135</v>
      </c>
      <c r="FP10" s="4">
        <v>20.596119000000002</v>
      </c>
      <c r="FQ10" s="4">
        <v>20.596128999999998</v>
      </c>
      <c r="FR10" s="4">
        <v>21.93609</v>
      </c>
      <c r="FS10" s="4">
        <v>21.93609</v>
      </c>
      <c r="FT10" s="4">
        <v>21.744558999999999</v>
      </c>
      <c r="FU10" s="4">
        <v>21.763576</v>
      </c>
      <c r="FV10" s="4">
        <v>21.728864000000002</v>
      </c>
      <c r="FW10" s="4">
        <v>21.744558999999999</v>
      </c>
      <c r="FX10" s="4">
        <v>20.017032</v>
      </c>
      <c r="FY10" s="4">
        <v>21.946650999999999</v>
      </c>
      <c r="FZ10" s="4">
        <v>21.970618999999999</v>
      </c>
      <c r="GA10" s="4">
        <v>20.353594999999999</v>
      </c>
      <c r="GB10" s="4">
        <v>21.671287</v>
      </c>
      <c r="GC10" s="4">
        <v>21.050222000000002</v>
      </c>
      <c r="GD10" s="4">
        <v>20.562752</v>
      </c>
      <c r="GE10" s="4">
        <v>20.53359</v>
      </c>
      <c r="GF10" s="4">
        <v>19.683005999999999</v>
      </c>
      <c r="GG10" s="4">
        <v>18.964075000000001</v>
      </c>
      <c r="GH10" s="4">
        <v>18.3207825</v>
      </c>
      <c r="GI10" s="4">
        <v>18.370999999999999</v>
      </c>
      <c r="GJ10" s="4">
        <v>20.552938999999999</v>
      </c>
      <c r="GK10" s="4">
        <v>22.107935000000001</v>
      </c>
      <c r="GM10" s="3"/>
    </row>
    <row r="11" spans="2:195" x14ac:dyDescent="0.2">
      <c r="B11" s="1">
        <v>43411.166666666686</v>
      </c>
      <c r="C11" s="4">
        <v>20.02722</v>
      </c>
      <c r="D11" s="4">
        <v>20.050412999999999</v>
      </c>
      <c r="E11" s="4">
        <v>20.041128</v>
      </c>
      <c r="F11" s="4">
        <v>20.027200000000001</v>
      </c>
      <c r="G11" s="4">
        <v>20.596935999999999</v>
      </c>
      <c r="H11" s="4">
        <v>21.636949999999999</v>
      </c>
      <c r="I11" s="4">
        <v>21.676178</v>
      </c>
      <c r="J11" s="4">
        <v>21.646478999999999</v>
      </c>
      <c r="K11" s="4">
        <v>20.547505999999998</v>
      </c>
      <c r="L11" s="4">
        <v>20.063330000000001</v>
      </c>
      <c r="M11" s="4">
        <v>20.836563000000002</v>
      </c>
      <c r="N11" s="4">
        <v>20.182372999999998</v>
      </c>
      <c r="O11" s="4">
        <v>21.206768</v>
      </c>
      <c r="P11" s="4">
        <v>21.588864000000001</v>
      </c>
      <c r="Q11" s="4">
        <v>20.261903</v>
      </c>
      <c r="R11" s="4">
        <v>20.064759000000002</v>
      </c>
      <c r="S11" s="4">
        <v>20.10304</v>
      </c>
      <c r="T11" s="4">
        <v>20.889928000000001</v>
      </c>
      <c r="U11" s="4">
        <v>20.547474000000001</v>
      </c>
      <c r="V11" s="4">
        <v>20.230066999999998</v>
      </c>
      <c r="W11" s="4">
        <v>20.230066999999998</v>
      </c>
      <c r="X11" s="4">
        <v>22.003502000000001</v>
      </c>
      <c r="Y11" s="4">
        <v>19.299312</v>
      </c>
      <c r="Z11" s="4">
        <v>20.571936999999998</v>
      </c>
      <c r="AA11" s="4">
        <v>20.585075</v>
      </c>
      <c r="AB11" s="4">
        <v>18.905107999999998</v>
      </c>
      <c r="AC11" s="4">
        <v>20.992137499999998</v>
      </c>
      <c r="AD11" s="4">
        <v>21.01465</v>
      </c>
      <c r="AE11" s="4">
        <v>18.921894000000002</v>
      </c>
      <c r="AF11" s="4">
        <v>21.702653999999999</v>
      </c>
      <c r="AG11" s="4">
        <v>20.942412999999998</v>
      </c>
      <c r="AH11" s="4">
        <v>19.44291766666667</v>
      </c>
      <c r="AI11" s="4">
        <v>19.517855999999998</v>
      </c>
      <c r="AJ11" s="4">
        <v>21.462907000000001</v>
      </c>
      <c r="AK11" s="4">
        <v>18.877893</v>
      </c>
      <c r="AL11" s="4">
        <v>17.806014999999999</v>
      </c>
      <c r="AM11" s="4">
        <v>21.033483</v>
      </c>
      <c r="AN11" s="4">
        <v>20.736266000000001</v>
      </c>
      <c r="AO11" s="4">
        <v>21.108923999999998</v>
      </c>
      <c r="AP11" s="4">
        <v>20.640794</v>
      </c>
      <c r="AQ11" s="4">
        <v>20.351271000000001</v>
      </c>
      <c r="AR11" s="4">
        <v>21.357925000000002</v>
      </c>
      <c r="AS11" s="4">
        <v>20.334581</v>
      </c>
      <c r="AT11" s="4">
        <v>20.500306999999999</v>
      </c>
      <c r="AU11" s="4">
        <v>20.388639000000001</v>
      </c>
      <c r="AV11" s="4">
        <v>20.381012999999999</v>
      </c>
      <c r="AW11" s="4">
        <v>20.397957999999999</v>
      </c>
      <c r="AX11" s="4">
        <v>20.355568249999997</v>
      </c>
      <c r="AY11" s="4">
        <v>21.613161000000002</v>
      </c>
      <c r="AZ11" s="4">
        <v>21.593264000000001</v>
      </c>
      <c r="BA11" s="4">
        <v>21.612994</v>
      </c>
      <c r="BB11" s="4">
        <v>21.613047999999999</v>
      </c>
      <c r="BC11" s="4">
        <v>18.791301000000001</v>
      </c>
      <c r="BD11" s="4">
        <v>20.913495000000001</v>
      </c>
      <c r="BE11" s="4">
        <v>20.902394000000001</v>
      </c>
      <c r="BF11" s="4">
        <v>21.167715999999999</v>
      </c>
      <c r="BG11" s="4">
        <v>18.91358</v>
      </c>
      <c r="BH11" s="4">
        <v>18.91358</v>
      </c>
      <c r="BI11" s="4">
        <v>20.427395000000001</v>
      </c>
      <c r="BJ11" s="4">
        <v>20.175765500000001</v>
      </c>
      <c r="BK11" s="4">
        <v>21.345095000000001</v>
      </c>
      <c r="BL11" s="4">
        <v>20.649241</v>
      </c>
      <c r="BM11" s="4">
        <v>20.649241</v>
      </c>
      <c r="BN11" s="4">
        <v>20.861598000000001</v>
      </c>
      <c r="BO11" s="4">
        <v>21.346446</v>
      </c>
      <c r="BP11" s="4">
        <v>21.171272186449997</v>
      </c>
      <c r="BQ11" s="4">
        <v>20.636199999999999</v>
      </c>
      <c r="BR11" s="4">
        <v>20.437076999999999</v>
      </c>
      <c r="BS11" s="4">
        <v>20.375313999999999</v>
      </c>
      <c r="BT11" s="4">
        <v>21.345095000000001</v>
      </c>
      <c r="BU11" s="4">
        <v>20.381012999999999</v>
      </c>
      <c r="BV11" s="4">
        <v>20.29711</v>
      </c>
      <c r="BW11" s="4">
        <v>21.17624</v>
      </c>
      <c r="BX11" s="4">
        <v>21.203486000000002</v>
      </c>
      <c r="BY11" s="4">
        <v>21.218544000000001</v>
      </c>
      <c r="BZ11" s="4">
        <v>20.592419</v>
      </c>
      <c r="CA11" s="4">
        <v>20.212527000000001</v>
      </c>
      <c r="CB11" s="4">
        <v>20.672388000000002</v>
      </c>
      <c r="CC11" s="4">
        <v>19.674188999999998</v>
      </c>
      <c r="CD11" s="4">
        <v>19.706311621419999</v>
      </c>
      <c r="CE11" s="4">
        <v>19.094124000000001</v>
      </c>
      <c r="CF11" s="4">
        <v>20.281511999999999</v>
      </c>
      <c r="CG11" s="4">
        <v>23.218293341918002</v>
      </c>
      <c r="CH11" s="4">
        <v>19.591234</v>
      </c>
      <c r="CI11" s="4">
        <v>20.417031000000001</v>
      </c>
      <c r="CJ11" s="4">
        <v>20.383799</v>
      </c>
      <c r="CK11" s="4">
        <v>20.62407</v>
      </c>
      <c r="CL11" s="4">
        <v>21.631301000000001</v>
      </c>
      <c r="CM11" s="4">
        <v>21.702058999999998</v>
      </c>
      <c r="CN11" s="4">
        <v>21.345637</v>
      </c>
      <c r="CO11" s="4">
        <v>21.219270999999999</v>
      </c>
      <c r="CP11" s="4">
        <v>21.702093999999999</v>
      </c>
      <c r="CQ11" s="4">
        <v>20.593655999999999</v>
      </c>
      <c r="CR11" s="4">
        <v>20.649241</v>
      </c>
      <c r="CS11" s="4">
        <v>20.627065000000002</v>
      </c>
      <c r="CT11" s="4">
        <v>21.161159999999999</v>
      </c>
      <c r="CU11" s="4">
        <v>21.176791000000001</v>
      </c>
      <c r="CV11" s="4">
        <v>20.500311666666665</v>
      </c>
      <c r="CW11" s="4">
        <v>21.205105</v>
      </c>
      <c r="CX11" s="4">
        <v>20.598991000000002</v>
      </c>
      <c r="CY11" s="4">
        <v>21.177464000000001</v>
      </c>
      <c r="CZ11" s="4">
        <v>20.397957999999999</v>
      </c>
      <c r="DA11" s="4">
        <v>20.397957999999999</v>
      </c>
      <c r="DB11" s="4">
        <v>20.634802000000001</v>
      </c>
      <c r="DC11" s="4">
        <v>21.544969999999999</v>
      </c>
      <c r="DD11" s="4">
        <v>21.63233</v>
      </c>
      <c r="DE11" s="4">
        <v>19.436432</v>
      </c>
      <c r="DF11" s="4">
        <v>18.093032999999998</v>
      </c>
      <c r="DG11" s="4">
        <v>18.01441475</v>
      </c>
      <c r="DH11" s="4">
        <v>18.307095384838</v>
      </c>
      <c r="DI11" s="4">
        <v>20.574577000000001</v>
      </c>
      <c r="DJ11" s="4">
        <v>20.264137999999999</v>
      </c>
      <c r="DK11" s="4">
        <v>20.236625</v>
      </c>
      <c r="DL11" s="4">
        <v>18.216934999999999</v>
      </c>
      <c r="DM11" s="4">
        <v>22.702553258540004</v>
      </c>
      <c r="DN11" s="4">
        <v>21.723772</v>
      </c>
      <c r="DO11" s="4">
        <v>21.723813</v>
      </c>
      <c r="DP11" s="4">
        <v>21.301341000000001</v>
      </c>
      <c r="DQ11" s="4">
        <v>21.341781999999998</v>
      </c>
      <c r="DR11" s="4">
        <v>20.35942</v>
      </c>
      <c r="DS11" s="4">
        <v>22.112589</v>
      </c>
      <c r="DT11" s="4">
        <v>20.381012999999999</v>
      </c>
      <c r="DU11" s="4">
        <v>20.325776999999999</v>
      </c>
      <c r="DV11" s="4">
        <v>20.956541408703998</v>
      </c>
      <c r="DW11" s="4">
        <v>19.118690999999998</v>
      </c>
      <c r="DX11" s="4">
        <v>19.156065999999999</v>
      </c>
      <c r="DY11" s="4">
        <v>19.734031999999999</v>
      </c>
      <c r="DZ11" s="4">
        <v>20.184481999999999</v>
      </c>
      <c r="EA11" s="4">
        <v>18.988136000000001</v>
      </c>
      <c r="EB11" s="4">
        <v>18.874994999999998</v>
      </c>
      <c r="EC11" s="4">
        <v>20.764251000000002</v>
      </c>
      <c r="ED11" s="4">
        <v>20.697825000000002</v>
      </c>
      <c r="EE11" s="4">
        <v>20.670154</v>
      </c>
      <c r="EF11" s="4">
        <v>21.306085348281002</v>
      </c>
      <c r="EG11" s="4">
        <v>18.962855000000001</v>
      </c>
      <c r="EH11" s="4">
        <v>21.764939999999999</v>
      </c>
      <c r="EI11" s="4">
        <v>20.602302000000002</v>
      </c>
      <c r="EJ11" s="4">
        <v>22.354908999999999</v>
      </c>
      <c r="EK11" s="4">
        <v>20.500306999999999</v>
      </c>
      <c r="EL11" s="4">
        <v>20.500306999999999</v>
      </c>
      <c r="EM11" s="4">
        <v>19.827601999999999</v>
      </c>
      <c r="EN11" s="4">
        <v>20.567983999999999</v>
      </c>
      <c r="EO11" s="4">
        <v>20.861598000000001</v>
      </c>
      <c r="EP11" s="4">
        <v>20.861598000000001</v>
      </c>
      <c r="EQ11" s="4">
        <v>21.169693000000002</v>
      </c>
      <c r="ER11" s="4">
        <v>21.169308000000001</v>
      </c>
      <c r="ES11" s="4">
        <v>18.981566999999998</v>
      </c>
      <c r="ET11" s="4">
        <v>18.981566999999998</v>
      </c>
      <c r="EU11" s="4">
        <v>21.280138000000001</v>
      </c>
      <c r="EV11" s="4">
        <v>20.402379</v>
      </c>
      <c r="EW11" s="4">
        <v>20.317450999999998</v>
      </c>
      <c r="EX11" s="4">
        <v>21.345095000000001</v>
      </c>
      <c r="EY11" s="4">
        <v>21.345095000000001</v>
      </c>
      <c r="EZ11" s="4">
        <v>21.596374000000001</v>
      </c>
      <c r="FA11" s="4">
        <v>19.292806333333331</v>
      </c>
      <c r="FB11" s="4">
        <v>21.219270999999999</v>
      </c>
      <c r="FC11" s="4">
        <v>23.223926238430003</v>
      </c>
      <c r="FD11" s="4">
        <v>17.965935000000002</v>
      </c>
      <c r="FE11" s="4">
        <v>23.223926238430003</v>
      </c>
      <c r="FF11" s="4">
        <v>21.168403000000001</v>
      </c>
      <c r="FG11" s="4">
        <v>20.590959999999999</v>
      </c>
      <c r="FH11" s="4">
        <v>20.693349000000001</v>
      </c>
      <c r="FI11" s="4">
        <v>18.694946999999999</v>
      </c>
      <c r="FJ11" s="4">
        <v>20.639249</v>
      </c>
      <c r="FK11" s="4">
        <v>19.662201</v>
      </c>
      <c r="FL11" s="4">
        <v>21.526968</v>
      </c>
      <c r="FM11" s="4">
        <v>21.384589999999999</v>
      </c>
      <c r="FN11" s="4">
        <v>21.337657</v>
      </c>
      <c r="FO11" s="4">
        <v>20.639265000000002</v>
      </c>
      <c r="FP11" s="4">
        <v>20.639249</v>
      </c>
      <c r="FQ11" s="4">
        <v>20.639259000000003</v>
      </c>
      <c r="FR11" s="4">
        <v>21.901087</v>
      </c>
      <c r="FS11" s="4">
        <v>21.901087</v>
      </c>
      <c r="FT11" s="4">
        <v>21.713042000000002</v>
      </c>
      <c r="FU11" s="4">
        <v>21.731926000000001</v>
      </c>
      <c r="FV11" s="4">
        <v>21.697206999999999</v>
      </c>
      <c r="FW11" s="4">
        <v>21.713042000000002</v>
      </c>
      <c r="FX11" s="4">
        <v>19.954060999999999</v>
      </c>
      <c r="FY11" s="4">
        <v>21.965183</v>
      </c>
      <c r="FZ11" s="4">
        <v>21.989194999999999</v>
      </c>
      <c r="GA11" s="4">
        <v>20.293848000000001</v>
      </c>
      <c r="GB11" s="4">
        <v>21.705086999999999</v>
      </c>
      <c r="GC11" s="4">
        <v>21.030104000000001</v>
      </c>
      <c r="GD11" s="4">
        <v>20.60342</v>
      </c>
      <c r="GE11" s="4">
        <v>20.5742735</v>
      </c>
      <c r="GF11" s="4">
        <v>19.620449000000001</v>
      </c>
      <c r="GG11" s="4">
        <v>18.993157</v>
      </c>
      <c r="GH11" s="4">
        <v>18.268208000000001</v>
      </c>
      <c r="GI11" s="4">
        <v>18.319576999999999</v>
      </c>
      <c r="GJ11" s="4">
        <v>20.592465000000001</v>
      </c>
      <c r="GK11" s="4">
        <v>22.074914</v>
      </c>
      <c r="GM11" s="3"/>
    </row>
    <row r="12" spans="2:195" x14ac:dyDescent="0.2">
      <c r="B12" s="1">
        <v>43411.187500000022</v>
      </c>
      <c r="C12" s="4">
        <v>19.984995000000001</v>
      </c>
      <c r="D12" s="4">
        <v>20.007784000000001</v>
      </c>
      <c r="E12" s="4">
        <v>19.998660000000001</v>
      </c>
      <c r="F12" s="4">
        <v>19.984974999999999</v>
      </c>
      <c r="G12" s="4">
        <v>20.589082999999999</v>
      </c>
      <c r="H12" s="4">
        <v>21.908034000000001</v>
      </c>
      <c r="I12" s="4">
        <v>21.939938000000001</v>
      </c>
      <c r="J12" s="4">
        <v>21.912102000000001</v>
      </c>
      <c r="K12" s="4">
        <v>20.537818000000001</v>
      </c>
      <c r="L12" s="4">
        <v>20.006882000000001</v>
      </c>
      <c r="M12" s="4">
        <v>21.453723</v>
      </c>
      <c r="N12" s="4">
        <v>20.94021</v>
      </c>
      <c r="O12" s="4">
        <v>21.033021000000002</v>
      </c>
      <c r="P12" s="4">
        <v>21.859348000000001</v>
      </c>
      <c r="Q12" s="4">
        <v>20.486098999999999</v>
      </c>
      <c r="R12" s="4">
        <v>19.474308999999998</v>
      </c>
      <c r="S12" s="4">
        <v>19.533864999999999</v>
      </c>
      <c r="T12" s="4">
        <v>20.732099999999999</v>
      </c>
      <c r="U12" s="4">
        <v>20.541342</v>
      </c>
      <c r="V12" s="4">
        <v>20.2345185</v>
      </c>
      <c r="W12" s="4">
        <v>20.2345185</v>
      </c>
      <c r="X12" s="4">
        <v>22.320792000000001</v>
      </c>
      <c r="Y12" s="4">
        <v>19.315915</v>
      </c>
      <c r="Z12" s="4">
        <v>20.565697</v>
      </c>
      <c r="AA12" s="4">
        <v>20.571372</v>
      </c>
      <c r="AB12" s="4">
        <v>18.924392999999998</v>
      </c>
      <c r="AC12" s="4">
        <v>20.476923500000002</v>
      </c>
      <c r="AD12" s="4">
        <v>20.749402</v>
      </c>
      <c r="AE12" s="4">
        <v>18.916167000000002</v>
      </c>
      <c r="AF12" s="4">
        <v>21.951944000000001</v>
      </c>
      <c r="AG12" s="4">
        <v>20.782336999999998</v>
      </c>
      <c r="AH12" s="4">
        <v>19.474944666666666</v>
      </c>
      <c r="AI12" s="4">
        <v>19.556839</v>
      </c>
      <c r="AJ12" s="4">
        <v>21.740364</v>
      </c>
      <c r="AK12" s="4">
        <v>18.839078000000001</v>
      </c>
      <c r="AL12" s="4">
        <v>17.843865999999998</v>
      </c>
      <c r="AM12" s="4">
        <v>21.120940000000001</v>
      </c>
      <c r="AN12" s="4">
        <v>20.663603999999999</v>
      </c>
      <c r="AO12" s="4">
        <v>21.387467999999998</v>
      </c>
      <c r="AP12" s="4">
        <v>20.618967999999999</v>
      </c>
      <c r="AQ12" s="4">
        <v>20.241734999999998</v>
      </c>
      <c r="AR12" s="4">
        <v>21.150835000000001</v>
      </c>
      <c r="AS12" s="4">
        <v>20.355550999999998</v>
      </c>
      <c r="AT12" s="4">
        <v>20.503861000000001</v>
      </c>
      <c r="AU12" s="4">
        <v>20.417335999999999</v>
      </c>
      <c r="AV12" s="4">
        <v>20.400517000000001</v>
      </c>
      <c r="AW12" s="4">
        <v>20.423812999999999</v>
      </c>
      <c r="AX12" s="4">
        <v>20.398035499999999</v>
      </c>
      <c r="AY12" s="4">
        <v>21.867678000000002</v>
      </c>
      <c r="AZ12" s="4">
        <v>21.851175000000001</v>
      </c>
      <c r="BA12" s="4">
        <v>21.867511</v>
      </c>
      <c r="BB12" s="4">
        <v>21.867564999999999</v>
      </c>
      <c r="BC12" s="4">
        <v>18.755352999999999</v>
      </c>
      <c r="BD12" s="4">
        <v>20.854724000000001</v>
      </c>
      <c r="BE12" s="4">
        <v>20.839447</v>
      </c>
      <c r="BF12" s="4">
        <v>21.449186000000001</v>
      </c>
      <c r="BG12" s="4">
        <v>18.912980000000001</v>
      </c>
      <c r="BH12" s="4">
        <v>18.912980000000001</v>
      </c>
      <c r="BI12" s="4">
        <v>20.593465999999999</v>
      </c>
      <c r="BJ12" s="4">
        <v>20.193048000000001</v>
      </c>
      <c r="BK12" s="4">
        <v>21.145695</v>
      </c>
      <c r="BL12" s="4">
        <v>20.519006000000001</v>
      </c>
      <c r="BM12" s="4">
        <v>20.519006000000001</v>
      </c>
      <c r="BN12" s="4">
        <v>20.804728999999998</v>
      </c>
      <c r="BO12" s="4">
        <v>21.586798999999999</v>
      </c>
      <c r="BP12" s="4">
        <v>20.904047293106</v>
      </c>
      <c r="BQ12" s="4">
        <v>20.561900999999999</v>
      </c>
      <c r="BR12" s="4">
        <v>20.640526000000001</v>
      </c>
      <c r="BS12" s="4">
        <v>20.586402</v>
      </c>
      <c r="BT12" s="4">
        <v>21.145695</v>
      </c>
      <c r="BU12" s="4">
        <v>20.400517000000001</v>
      </c>
      <c r="BV12" s="4">
        <v>20.317668666666666</v>
      </c>
      <c r="BW12" s="4">
        <v>21.313739000000002</v>
      </c>
      <c r="BX12" s="4">
        <v>21.089191</v>
      </c>
      <c r="BY12" s="4">
        <v>21.109767000000002</v>
      </c>
      <c r="BZ12" s="4">
        <v>20.507736999999999</v>
      </c>
      <c r="CA12" s="4">
        <v>20.223299999999998</v>
      </c>
      <c r="CB12" s="4">
        <v>20.632126</v>
      </c>
      <c r="CC12" s="4">
        <v>19.652304000000001</v>
      </c>
      <c r="CD12" s="4">
        <v>19.622543247109999</v>
      </c>
      <c r="CE12" s="4">
        <v>19.118044999999999</v>
      </c>
      <c r="CF12" s="4">
        <v>20.273951</v>
      </c>
      <c r="CG12" s="4">
        <v>23.553100605528002</v>
      </c>
      <c r="CH12" s="4">
        <v>19.596820999999998</v>
      </c>
      <c r="CI12" s="4">
        <v>20.353508000000001</v>
      </c>
      <c r="CJ12" s="4">
        <v>20.294105000000002</v>
      </c>
      <c r="CK12" s="4">
        <v>20.538128</v>
      </c>
      <c r="CL12" s="4">
        <v>21.887231</v>
      </c>
      <c r="CM12" s="4">
        <v>21.952673000000001</v>
      </c>
      <c r="CN12" s="4">
        <v>21.586276000000002</v>
      </c>
      <c r="CO12" s="4">
        <v>21.466335999999998</v>
      </c>
      <c r="CP12" s="4">
        <v>21.952708999999999</v>
      </c>
      <c r="CQ12" s="4">
        <v>20.462382000000002</v>
      </c>
      <c r="CR12" s="4">
        <v>20.519006000000001</v>
      </c>
      <c r="CS12" s="4">
        <v>20.600031000000001</v>
      </c>
      <c r="CT12" s="4">
        <v>21.302409999999998</v>
      </c>
      <c r="CU12" s="4">
        <v>21.317892000000001</v>
      </c>
      <c r="CV12" s="4">
        <v>20.503865000000001</v>
      </c>
      <c r="CW12" s="4">
        <v>21.034794999999999</v>
      </c>
      <c r="CX12" s="4">
        <v>20.488911999999999</v>
      </c>
      <c r="CY12" s="4">
        <v>21.020336</v>
      </c>
      <c r="CZ12" s="4">
        <v>20.423812999999999</v>
      </c>
      <c r="DA12" s="4">
        <v>20.423812999999999</v>
      </c>
      <c r="DB12" s="4">
        <v>20.583231000000001</v>
      </c>
      <c r="DC12" s="4">
        <v>21.799337999999999</v>
      </c>
      <c r="DD12" s="4">
        <v>21.890630000000002</v>
      </c>
      <c r="DE12" s="4">
        <v>19.583919999999999</v>
      </c>
      <c r="DF12" s="4">
        <v>17.942643</v>
      </c>
      <c r="DG12" s="4">
        <v>17.855504</v>
      </c>
      <c r="DH12" s="4">
        <v>18.281006038255999</v>
      </c>
      <c r="DI12" s="4">
        <v>20.707650999999998</v>
      </c>
      <c r="DJ12" s="4">
        <v>20.285799000000001</v>
      </c>
      <c r="DK12" s="4">
        <v>20.263376999999998</v>
      </c>
      <c r="DL12" s="4">
        <v>18.890245</v>
      </c>
      <c r="DM12" s="4">
        <v>23.029923561840004</v>
      </c>
      <c r="DN12" s="4">
        <v>21.970099999999999</v>
      </c>
      <c r="DO12" s="4">
        <v>21.970140000000001</v>
      </c>
      <c r="DP12" s="4">
        <v>21.543016999999999</v>
      </c>
      <c r="DQ12" s="4">
        <v>21.583759000000001</v>
      </c>
      <c r="DR12" s="4">
        <v>20.298027999999999</v>
      </c>
      <c r="DS12" s="4">
        <v>21.648081999999999</v>
      </c>
      <c r="DT12" s="4">
        <v>20.400517000000001</v>
      </c>
      <c r="DU12" s="4">
        <v>20.330017000000002</v>
      </c>
      <c r="DV12" s="4">
        <v>20.921318464639999</v>
      </c>
      <c r="DW12" s="4">
        <v>19.102975000000001</v>
      </c>
      <c r="DX12" s="4">
        <v>19.151568000000001</v>
      </c>
      <c r="DY12" s="4">
        <v>19.729889</v>
      </c>
      <c r="DZ12" s="4">
        <v>20.098680999999999</v>
      </c>
      <c r="EA12" s="4">
        <v>19.016178</v>
      </c>
      <c r="EB12" s="4">
        <v>18.893699000000002</v>
      </c>
      <c r="EC12" s="4">
        <v>20.557839000000001</v>
      </c>
      <c r="ED12" s="4">
        <v>20.560835000000001</v>
      </c>
      <c r="EE12" s="4">
        <v>20.56204</v>
      </c>
      <c r="EF12" s="4">
        <v>21.317441199899999</v>
      </c>
      <c r="EG12" s="4">
        <v>18.983163000000001</v>
      </c>
      <c r="EH12" s="4">
        <v>21.320889999999999</v>
      </c>
      <c r="EI12" s="4">
        <v>20.600961000000002</v>
      </c>
      <c r="EJ12" s="4">
        <v>21.879011999999999</v>
      </c>
      <c r="EK12" s="4">
        <v>20.503861000000001</v>
      </c>
      <c r="EL12" s="4">
        <v>20.503861000000001</v>
      </c>
      <c r="EM12" s="4">
        <v>19.823844000000001</v>
      </c>
      <c r="EN12" s="4">
        <v>20.712130999999999</v>
      </c>
      <c r="EO12" s="4">
        <v>20.804728999999998</v>
      </c>
      <c r="EP12" s="4">
        <v>20.804728999999998</v>
      </c>
      <c r="EQ12" s="4">
        <v>21.421632500000001</v>
      </c>
      <c r="ER12" s="4">
        <v>21.421340000000001</v>
      </c>
      <c r="ES12" s="4">
        <v>19.368030000000001</v>
      </c>
      <c r="ET12" s="4">
        <v>19.368030000000001</v>
      </c>
      <c r="EU12" s="4">
        <v>21.340378000000001</v>
      </c>
      <c r="EV12" s="4">
        <v>20.610430000000001</v>
      </c>
      <c r="EW12" s="4">
        <v>20.253171999999999</v>
      </c>
      <c r="EX12" s="4">
        <v>21.145695</v>
      </c>
      <c r="EY12" s="4">
        <v>21.145695</v>
      </c>
      <c r="EZ12" s="4">
        <v>21.866198000000001</v>
      </c>
      <c r="FA12" s="4">
        <v>19.309456000000001</v>
      </c>
      <c r="FB12" s="4">
        <v>21.466335999999998</v>
      </c>
      <c r="FC12" s="4">
        <v>23.558814728280002</v>
      </c>
      <c r="FD12" s="4">
        <v>18.669698</v>
      </c>
      <c r="FE12" s="4">
        <v>23.558814728280002</v>
      </c>
      <c r="FF12" s="4">
        <v>21.420653000000001</v>
      </c>
      <c r="FG12" s="4">
        <v>20.579049999999999</v>
      </c>
      <c r="FH12" s="4">
        <v>20.810120000000001</v>
      </c>
      <c r="FI12" s="4">
        <v>18.738337999999999</v>
      </c>
      <c r="FJ12" s="4">
        <v>20.607174000000001</v>
      </c>
      <c r="FK12" s="4">
        <v>19.816344999999998</v>
      </c>
      <c r="FL12" s="4">
        <v>21.796277</v>
      </c>
      <c r="FM12" s="4">
        <v>21.657093</v>
      </c>
      <c r="FN12" s="4">
        <v>21.607215</v>
      </c>
      <c r="FO12" s="4">
        <v>20.607189999999999</v>
      </c>
      <c r="FP12" s="4">
        <v>20.607174000000001</v>
      </c>
      <c r="FQ12" s="4">
        <v>20.607184</v>
      </c>
      <c r="FR12" s="4">
        <v>21.449902000000002</v>
      </c>
      <c r="FS12" s="4">
        <v>21.449902000000002</v>
      </c>
      <c r="FT12" s="4">
        <v>20.956838999999999</v>
      </c>
      <c r="FU12" s="4">
        <v>20.975666</v>
      </c>
      <c r="FV12" s="4">
        <v>20.906838</v>
      </c>
      <c r="FW12" s="4">
        <v>20.956838999999999</v>
      </c>
      <c r="FX12" s="4">
        <v>19.911722999999999</v>
      </c>
      <c r="FY12" s="4">
        <v>22.318287999999999</v>
      </c>
      <c r="FZ12" s="4">
        <v>22.305893999999999</v>
      </c>
      <c r="GA12" s="4">
        <v>20.212651000000001</v>
      </c>
      <c r="GB12" s="4">
        <v>21.958580999999999</v>
      </c>
      <c r="GC12" s="4">
        <v>20.938283999999999</v>
      </c>
      <c r="GD12" s="4">
        <v>20.584160000000001</v>
      </c>
      <c r="GE12" s="4">
        <v>20.555284</v>
      </c>
      <c r="GF12" s="4">
        <v>19.592487999999999</v>
      </c>
      <c r="GG12" s="4">
        <v>18.958365000000001</v>
      </c>
      <c r="GH12" s="4">
        <v>18.442767500000002</v>
      </c>
      <c r="GI12" s="4">
        <v>18.475908</v>
      </c>
      <c r="GJ12" s="4">
        <v>20.57639</v>
      </c>
      <c r="GK12" s="4">
        <v>21.610351000000001</v>
      </c>
      <c r="GM12" s="3"/>
    </row>
    <row r="13" spans="2:195" x14ac:dyDescent="0.2">
      <c r="B13" s="1">
        <v>43411.208333333358</v>
      </c>
      <c r="C13" s="4">
        <v>21.586561</v>
      </c>
      <c r="D13" s="4">
        <v>21.612317999999998</v>
      </c>
      <c r="E13" s="4">
        <v>21.602007</v>
      </c>
      <c r="F13" s="4">
        <v>21.586539999999999</v>
      </c>
      <c r="G13" s="4">
        <v>22.190085</v>
      </c>
      <c r="H13" s="4">
        <v>23.64611</v>
      </c>
      <c r="I13" s="4">
        <v>23.675077000000002</v>
      </c>
      <c r="J13" s="4">
        <v>23.645585000000001</v>
      </c>
      <c r="K13" s="4">
        <v>22.131139000000001</v>
      </c>
      <c r="L13" s="4">
        <v>21.610395</v>
      </c>
      <c r="M13" s="4">
        <v>23.144496</v>
      </c>
      <c r="N13" s="4">
        <v>22.594946</v>
      </c>
      <c r="O13" s="4">
        <v>22.670876</v>
      </c>
      <c r="P13" s="4">
        <v>23.583649000000001</v>
      </c>
      <c r="Q13" s="4">
        <v>22.130019999999998</v>
      </c>
      <c r="R13" s="4">
        <v>20.987546000000002</v>
      </c>
      <c r="S13" s="4">
        <v>21.048938</v>
      </c>
      <c r="T13" s="4">
        <v>22.333351</v>
      </c>
      <c r="U13" s="4">
        <v>22.137930000000001</v>
      </c>
      <c r="V13" s="4">
        <v>21.7980205</v>
      </c>
      <c r="W13" s="4">
        <v>21.7980205</v>
      </c>
      <c r="X13" s="4">
        <v>24.021265</v>
      </c>
      <c r="Y13" s="4">
        <v>20.833886</v>
      </c>
      <c r="Z13" s="4">
        <v>22.206164000000001</v>
      </c>
      <c r="AA13" s="4">
        <v>22.163761000000001</v>
      </c>
      <c r="AB13" s="4">
        <v>20.398699000000001</v>
      </c>
      <c r="AC13" s="4">
        <v>22.007572</v>
      </c>
      <c r="AD13" s="4">
        <v>22.312725</v>
      </c>
      <c r="AE13" s="4">
        <v>20.401897999999999</v>
      </c>
      <c r="AF13" s="4">
        <v>23.671188000000001</v>
      </c>
      <c r="AG13" s="4">
        <v>22.387853</v>
      </c>
      <c r="AH13" s="4">
        <v>21.007457000000002</v>
      </c>
      <c r="AI13" s="4">
        <v>21.095393000000001</v>
      </c>
      <c r="AJ13" s="4">
        <v>23.438635999999999</v>
      </c>
      <c r="AK13" s="4">
        <v>20.314613000000001</v>
      </c>
      <c r="AL13" s="4">
        <v>19.196178</v>
      </c>
      <c r="AM13" s="4">
        <v>22.715710999999999</v>
      </c>
      <c r="AN13" s="4">
        <v>22.228218999999999</v>
      </c>
      <c r="AO13" s="4">
        <v>22.997633</v>
      </c>
      <c r="AP13" s="4">
        <v>22.222155000000001</v>
      </c>
      <c r="AQ13" s="4">
        <v>21.670978000000002</v>
      </c>
      <c r="AR13" s="4">
        <v>22.773167999999998</v>
      </c>
      <c r="AS13" s="4">
        <v>21.940644499999998</v>
      </c>
      <c r="AT13" s="4">
        <v>22.092748</v>
      </c>
      <c r="AU13" s="4">
        <v>22.004300000000001</v>
      </c>
      <c r="AV13" s="4">
        <v>21.987141000000001</v>
      </c>
      <c r="AW13" s="4">
        <v>22.011054000000001</v>
      </c>
      <c r="AX13" s="4">
        <v>21.98410475</v>
      </c>
      <c r="AY13" s="4">
        <v>23.515442</v>
      </c>
      <c r="AZ13" s="4">
        <v>23.498958999999999</v>
      </c>
      <c r="BA13" s="4">
        <v>23.515263000000001</v>
      </c>
      <c r="BB13" s="4">
        <v>23.515321</v>
      </c>
      <c r="BC13" s="4">
        <v>20.238992</v>
      </c>
      <c r="BD13" s="4">
        <v>22.479479999999999</v>
      </c>
      <c r="BE13" s="4">
        <v>22.460208999999999</v>
      </c>
      <c r="BF13" s="4">
        <v>23.155916999999999</v>
      </c>
      <c r="BG13" s="4">
        <v>20.401031</v>
      </c>
      <c r="BH13" s="4">
        <v>20.401031</v>
      </c>
      <c r="BI13" s="4">
        <v>22.209275999999999</v>
      </c>
      <c r="BJ13" s="4">
        <v>21.810440333333332</v>
      </c>
      <c r="BK13" s="4">
        <v>22.768156000000001</v>
      </c>
      <c r="BL13" s="4">
        <v>22.15287</v>
      </c>
      <c r="BM13" s="4">
        <v>22.15287</v>
      </c>
      <c r="BN13" s="4">
        <v>22.514735000000002</v>
      </c>
      <c r="BO13" s="4">
        <v>23.280536999999999</v>
      </c>
      <c r="BP13" s="4">
        <v>22.479021739424997</v>
      </c>
      <c r="BQ13" s="4">
        <v>22.179307000000001</v>
      </c>
      <c r="BR13" s="4">
        <v>22.300138</v>
      </c>
      <c r="BS13" s="4">
        <v>22.23959</v>
      </c>
      <c r="BT13" s="4">
        <v>22.768156000000001</v>
      </c>
      <c r="BU13" s="4">
        <v>21.987141000000001</v>
      </c>
      <c r="BV13" s="4">
        <v>21.897666666666666</v>
      </c>
      <c r="BW13" s="4">
        <v>22.785526000000001</v>
      </c>
      <c r="BX13" s="4">
        <v>22.713149000000001</v>
      </c>
      <c r="BY13" s="4">
        <v>22.731501000000002</v>
      </c>
      <c r="BZ13" s="4">
        <v>22.039362000000001</v>
      </c>
      <c r="CA13" s="4">
        <v>21.839386999999999</v>
      </c>
      <c r="CB13" s="4">
        <v>22.201461999999999</v>
      </c>
      <c r="CC13" s="4">
        <v>21.203050999999999</v>
      </c>
      <c r="CD13" s="4">
        <v>21.109985702960003</v>
      </c>
      <c r="CE13" s="4">
        <v>20.608360000000001</v>
      </c>
      <c r="CF13" s="4">
        <v>21.778987999999998</v>
      </c>
      <c r="CG13" s="4">
        <v>25.347455019385002</v>
      </c>
      <c r="CH13" s="4">
        <v>21.112577000000002</v>
      </c>
      <c r="CI13" s="4">
        <v>21.952849000000001</v>
      </c>
      <c r="CJ13" s="4">
        <v>21.896075500000002</v>
      </c>
      <c r="CK13" s="4">
        <v>22.177638000000002</v>
      </c>
      <c r="CL13" s="4">
        <v>23.603038999999999</v>
      </c>
      <c r="CM13" s="4">
        <v>23.671467</v>
      </c>
      <c r="CN13" s="4">
        <v>23.280187999999999</v>
      </c>
      <c r="CO13" s="4">
        <v>23.150511000000005</v>
      </c>
      <c r="CP13" s="4">
        <v>23.671505</v>
      </c>
      <c r="CQ13" s="4">
        <v>22.089292</v>
      </c>
      <c r="CR13" s="4">
        <v>22.15287</v>
      </c>
      <c r="CS13" s="4">
        <v>22.202351</v>
      </c>
      <c r="CT13" s="4">
        <v>22.983630999999999</v>
      </c>
      <c r="CU13" s="4">
        <v>23.001218000000001</v>
      </c>
      <c r="CV13" s="4">
        <v>22.092752000000001</v>
      </c>
      <c r="CW13" s="4">
        <v>22.661746000000001</v>
      </c>
      <c r="CX13" s="4">
        <v>22.08587</v>
      </c>
      <c r="CY13" s="4">
        <v>22.646657000000001</v>
      </c>
      <c r="CZ13" s="4">
        <v>22.011054000000001</v>
      </c>
      <c r="DA13" s="4">
        <v>22.011054000000001</v>
      </c>
      <c r="DB13" s="4">
        <v>22.144874000000002</v>
      </c>
      <c r="DC13" s="4">
        <v>23.515367999999999</v>
      </c>
      <c r="DD13" s="4">
        <v>23.615376999999999</v>
      </c>
      <c r="DE13" s="4">
        <v>21.145161999999999</v>
      </c>
      <c r="DF13" s="4">
        <v>19.366023999999999</v>
      </c>
      <c r="DG13" s="4">
        <v>19.272898000000001</v>
      </c>
      <c r="DH13" s="4">
        <v>19.731127144741997</v>
      </c>
      <c r="DI13" s="4">
        <v>22.360254000000001</v>
      </c>
      <c r="DJ13" s="4">
        <v>21.819091</v>
      </c>
      <c r="DK13" s="4">
        <v>21.789287999999999</v>
      </c>
      <c r="DL13" s="4">
        <v>20.411899999999999</v>
      </c>
      <c r="DM13" s="4">
        <v>24.784420589050001</v>
      </c>
      <c r="DN13" s="4">
        <v>23.693055000000001</v>
      </c>
      <c r="DO13" s="4">
        <v>23.693099</v>
      </c>
      <c r="DP13" s="4">
        <v>23.234349000000002</v>
      </c>
      <c r="DQ13" s="4">
        <v>23.278479000000001</v>
      </c>
      <c r="DR13" s="4">
        <v>21.885628000000001</v>
      </c>
      <c r="DS13" s="4">
        <v>23.305263</v>
      </c>
      <c r="DT13" s="4">
        <v>21.987141000000001</v>
      </c>
      <c r="DU13" s="4">
        <v>21.910646</v>
      </c>
      <c r="DV13" s="4">
        <v>22.549689483199998</v>
      </c>
      <c r="DW13" s="4">
        <v>20.595561</v>
      </c>
      <c r="DX13" s="4">
        <v>20.645415</v>
      </c>
      <c r="DY13" s="4">
        <v>21.275575</v>
      </c>
      <c r="DZ13" s="4">
        <v>21.622216000000002</v>
      </c>
      <c r="EA13" s="4">
        <v>20.486898</v>
      </c>
      <c r="EB13" s="4">
        <v>20.360199000000001</v>
      </c>
      <c r="EC13" s="4">
        <v>22.105087999999999</v>
      </c>
      <c r="ED13" s="4">
        <v>22.105706999999999</v>
      </c>
      <c r="EE13" s="4">
        <v>22.105920999999999</v>
      </c>
      <c r="EF13" s="4">
        <v>23.020963354860999</v>
      </c>
      <c r="EG13" s="4">
        <v>20.462021</v>
      </c>
      <c r="EH13" s="4">
        <v>22.957809000000001</v>
      </c>
      <c r="EI13" s="4">
        <v>22.200578</v>
      </c>
      <c r="EJ13" s="4">
        <v>23.622519</v>
      </c>
      <c r="EK13" s="4">
        <v>21.932979</v>
      </c>
      <c r="EL13" s="4">
        <v>21.952155999999999</v>
      </c>
      <c r="EM13" s="4">
        <v>21.376965999999999</v>
      </c>
      <c r="EN13" s="4">
        <v>22.349342</v>
      </c>
      <c r="EO13" s="4">
        <v>22.514735000000002</v>
      </c>
      <c r="EP13" s="4">
        <v>22.514735000000002</v>
      </c>
      <c r="EQ13" s="4">
        <v>23.102525249999999</v>
      </c>
      <c r="ER13" s="4">
        <v>23.102288999999999</v>
      </c>
      <c r="ES13" s="4">
        <v>20.984266999999999</v>
      </c>
      <c r="ET13" s="4">
        <v>20.984266999999999</v>
      </c>
      <c r="EU13" s="4">
        <v>23.023309999999999</v>
      </c>
      <c r="EV13" s="4">
        <v>22.265084999999999</v>
      </c>
      <c r="EW13" s="4">
        <v>21.845537</v>
      </c>
      <c r="EX13" s="4">
        <v>22.768156000000001</v>
      </c>
      <c r="EY13" s="4">
        <v>22.768156000000001</v>
      </c>
      <c r="EZ13" s="4">
        <v>23.583027000000001</v>
      </c>
      <c r="FA13" s="4">
        <v>20.826956666666668</v>
      </c>
      <c r="FB13" s="4">
        <v>23.150511000000002</v>
      </c>
      <c r="FC13" s="4">
        <v>25.353604463225</v>
      </c>
      <c r="FD13" s="4">
        <v>20.163297</v>
      </c>
      <c r="FE13" s="4">
        <v>25.353604463225</v>
      </c>
      <c r="FF13" s="4">
        <v>23.101734</v>
      </c>
      <c r="FG13" s="4">
        <v>22.180302999999999</v>
      </c>
      <c r="FH13" s="4">
        <v>22.484635000000001</v>
      </c>
      <c r="FI13" s="4">
        <v>20.195903999999999</v>
      </c>
      <c r="FJ13" s="4">
        <v>22.209859000000002</v>
      </c>
      <c r="FK13" s="4">
        <v>21.391010000000001</v>
      </c>
      <c r="FL13" s="4">
        <v>23.444163</v>
      </c>
      <c r="FM13" s="4">
        <v>23.349630999999999</v>
      </c>
      <c r="FN13" s="4">
        <v>23.299848000000001</v>
      </c>
      <c r="FO13" s="4">
        <v>22.209876999999999</v>
      </c>
      <c r="FP13" s="4">
        <v>22.209859000000002</v>
      </c>
      <c r="FQ13" s="4">
        <v>22.209870000000002</v>
      </c>
      <c r="FR13" s="4">
        <v>22.975885000000002</v>
      </c>
      <c r="FS13" s="4">
        <v>22.975885000000002</v>
      </c>
      <c r="FT13" s="4">
        <v>22.565180000000002</v>
      </c>
      <c r="FU13" s="4">
        <v>22.585466</v>
      </c>
      <c r="FV13" s="4">
        <v>22.511264000000001</v>
      </c>
      <c r="FW13" s="4">
        <v>22.565180000000002</v>
      </c>
      <c r="FX13" s="4">
        <v>21.503319000000001</v>
      </c>
      <c r="FY13" s="4">
        <v>24.066376999999999</v>
      </c>
      <c r="FZ13" s="4">
        <v>24.057096999999999</v>
      </c>
      <c r="GA13" s="4">
        <v>21.843657</v>
      </c>
      <c r="GB13" s="4">
        <v>23.691468</v>
      </c>
      <c r="GC13" s="4">
        <v>22.562943000000001</v>
      </c>
      <c r="GD13" s="4">
        <v>22.183011</v>
      </c>
      <c r="GE13" s="4">
        <v>22.151640999999998</v>
      </c>
      <c r="GF13" s="4">
        <v>21.146640999999999</v>
      </c>
      <c r="GG13" s="4">
        <v>20.457052000000001</v>
      </c>
      <c r="GH13" s="4">
        <v>19.873150500000001</v>
      </c>
      <c r="GI13" s="4">
        <v>19.909782</v>
      </c>
      <c r="GJ13" s="4">
        <v>22.168534000000001</v>
      </c>
      <c r="GK13" s="4">
        <v>23.264879000000001</v>
      </c>
      <c r="GM13" s="3"/>
    </row>
    <row r="14" spans="2:195" x14ac:dyDescent="0.2">
      <c r="B14" s="1">
        <v>43411.229166666693</v>
      </c>
      <c r="C14" s="4">
        <v>22.149691000000001</v>
      </c>
      <c r="D14" s="4">
        <v>22.17699</v>
      </c>
      <c r="E14" s="4">
        <v>22.166062</v>
      </c>
      <c r="F14" s="4">
        <v>22.149668999999999</v>
      </c>
      <c r="G14" s="4">
        <v>22.770354999999999</v>
      </c>
      <c r="H14" s="4">
        <v>24.180852999999999</v>
      </c>
      <c r="I14" s="4">
        <v>24.217995999999999</v>
      </c>
      <c r="J14" s="4">
        <v>24.187373999999998</v>
      </c>
      <c r="K14" s="4">
        <v>22.698529000000001</v>
      </c>
      <c r="L14" s="4">
        <v>22.186644000000001</v>
      </c>
      <c r="M14" s="4">
        <v>23.686451000000002</v>
      </c>
      <c r="N14" s="4">
        <v>23.111761999999999</v>
      </c>
      <c r="O14" s="4">
        <v>23.194493999999999</v>
      </c>
      <c r="P14" s="4">
        <v>24.145160000000001</v>
      </c>
      <c r="Q14" s="4">
        <v>22.680800000000001</v>
      </c>
      <c r="R14" s="4">
        <v>21.396820999999999</v>
      </c>
      <c r="S14" s="4">
        <v>21.464669000000001</v>
      </c>
      <c r="T14" s="4">
        <v>22.836275000000001</v>
      </c>
      <c r="U14" s="4">
        <v>22.719567000000001</v>
      </c>
      <c r="V14" s="4">
        <v>22.384992500000003</v>
      </c>
      <c r="W14" s="4">
        <v>22.384992500000003</v>
      </c>
      <c r="X14" s="4">
        <v>24.579656</v>
      </c>
      <c r="Y14" s="4">
        <v>21.435466000000002</v>
      </c>
      <c r="Z14" s="4">
        <v>23.143896999999999</v>
      </c>
      <c r="AA14" s="4">
        <v>22.737556999999999</v>
      </c>
      <c r="AB14" s="4">
        <v>20.926158999999998</v>
      </c>
      <c r="AC14" s="4">
        <v>22.490226500000002</v>
      </c>
      <c r="AD14" s="4">
        <v>22.8124</v>
      </c>
      <c r="AE14" s="4">
        <v>20.945988</v>
      </c>
      <c r="AF14" s="4">
        <v>24.228470999999999</v>
      </c>
      <c r="AG14" s="4">
        <v>22.892682000000001</v>
      </c>
      <c r="AH14" s="4">
        <v>21.592830666666668</v>
      </c>
      <c r="AI14" s="4">
        <v>21.682380999999999</v>
      </c>
      <c r="AJ14" s="4">
        <v>24.006540000000001</v>
      </c>
      <c r="AK14" s="4">
        <v>20.845082999999999</v>
      </c>
      <c r="AL14" s="4">
        <v>19.683923</v>
      </c>
      <c r="AM14" s="4">
        <v>23.25037</v>
      </c>
      <c r="AN14" s="4">
        <v>22.744347000000001</v>
      </c>
      <c r="AO14" s="4">
        <v>23.545271</v>
      </c>
      <c r="AP14" s="4">
        <v>22.80611</v>
      </c>
      <c r="AQ14" s="4">
        <v>22.130873999999999</v>
      </c>
      <c r="AR14" s="4">
        <v>23.330583000000001</v>
      </c>
      <c r="AS14" s="4">
        <v>22.505662000000001</v>
      </c>
      <c r="AT14" s="4">
        <v>22.656783999999998</v>
      </c>
      <c r="AU14" s="4">
        <v>22.569863000000002</v>
      </c>
      <c r="AV14" s="4">
        <v>22.556346000000001</v>
      </c>
      <c r="AW14" s="4">
        <v>22.576941999999999</v>
      </c>
      <c r="AX14" s="4">
        <v>22.5470045</v>
      </c>
      <c r="AY14" s="4">
        <v>24.076602000000001</v>
      </c>
      <c r="AZ14" s="4">
        <v>24.060575</v>
      </c>
      <c r="BA14" s="4">
        <v>24.076416999999999</v>
      </c>
      <c r="BB14" s="4">
        <v>24.076477000000001</v>
      </c>
      <c r="BC14" s="4">
        <v>20.831503000000001</v>
      </c>
      <c r="BD14" s="4">
        <v>22.992484999999999</v>
      </c>
      <c r="BE14" s="4">
        <v>22.989628</v>
      </c>
      <c r="BF14" s="4">
        <v>23.716491000000001</v>
      </c>
      <c r="BG14" s="4">
        <v>20.947761</v>
      </c>
      <c r="BH14" s="4">
        <v>20.947761</v>
      </c>
      <c r="BI14" s="4">
        <v>22.802530999999998</v>
      </c>
      <c r="BJ14" s="4">
        <v>22.248052333333334</v>
      </c>
      <c r="BK14" s="4">
        <v>23.325596000000001</v>
      </c>
      <c r="BL14" s="4">
        <v>23.092396999999998</v>
      </c>
      <c r="BM14" s="4">
        <v>23.092396999999998</v>
      </c>
      <c r="BN14" s="4">
        <v>23.129365</v>
      </c>
      <c r="BO14" s="4">
        <v>23.836410999999998</v>
      </c>
      <c r="BP14" s="4">
        <v>22.982420817199998</v>
      </c>
      <c r="BQ14" s="4">
        <v>22.984417000000001</v>
      </c>
      <c r="BR14" s="4">
        <v>22.851396000000001</v>
      </c>
      <c r="BS14" s="4">
        <v>22.790813</v>
      </c>
      <c r="BT14" s="4">
        <v>23.325596000000001</v>
      </c>
      <c r="BU14" s="4">
        <v>22.556346000000001</v>
      </c>
      <c r="BV14" s="4">
        <v>22.464797333333333</v>
      </c>
      <c r="BW14" s="4">
        <v>23.360282999999999</v>
      </c>
      <c r="BX14" s="4">
        <v>23.270827000000001</v>
      </c>
      <c r="BY14" s="4">
        <v>23.290827</v>
      </c>
      <c r="BZ14" s="4">
        <v>22.564533999999998</v>
      </c>
      <c r="CA14" s="4">
        <v>22.283605999999999</v>
      </c>
      <c r="CB14" s="4">
        <v>22.784500000000001</v>
      </c>
      <c r="CC14" s="4">
        <v>21.895617000000001</v>
      </c>
      <c r="CD14" s="4">
        <v>21.610976250530001</v>
      </c>
      <c r="CE14" s="4">
        <v>21.157039000000001</v>
      </c>
      <c r="CF14" s="4">
        <v>22.341414</v>
      </c>
      <c r="CG14" s="4">
        <v>25.936674228104003</v>
      </c>
      <c r="CH14" s="4">
        <v>21.705034999999999</v>
      </c>
      <c r="CI14" s="4">
        <v>22.539919000000001</v>
      </c>
      <c r="CJ14" s="4">
        <v>22.485762000000001</v>
      </c>
      <c r="CK14" s="4">
        <v>23.061174999999999</v>
      </c>
      <c r="CL14" s="4">
        <v>24.157086</v>
      </c>
      <c r="CM14" s="4">
        <v>24.229989</v>
      </c>
      <c r="CN14" s="4">
        <v>23.836354</v>
      </c>
      <c r="CO14" s="4">
        <v>23.714607999999998</v>
      </c>
      <c r="CP14" s="4">
        <v>24.230028000000001</v>
      </c>
      <c r="CQ14" s="4">
        <v>23.022072000000001</v>
      </c>
      <c r="CR14" s="4">
        <v>23.092396999999998</v>
      </c>
      <c r="CS14" s="4">
        <v>22.787051999999999</v>
      </c>
      <c r="CT14" s="4">
        <v>23.510095</v>
      </c>
      <c r="CU14" s="4">
        <v>23.526315</v>
      </c>
      <c r="CV14" s="4">
        <v>22.656789</v>
      </c>
      <c r="CW14" s="4">
        <v>23.217935000000001</v>
      </c>
      <c r="CX14" s="4">
        <v>22.575195999999998</v>
      </c>
      <c r="CY14" s="4">
        <v>23.200531999999999</v>
      </c>
      <c r="CZ14" s="4">
        <v>22.576941999999999</v>
      </c>
      <c r="DA14" s="4">
        <v>22.576941999999999</v>
      </c>
      <c r="DB14" s="4">
        <v>22.695903999999999</v>
      </c>
      <c r="DC14" s="4">
        <v>24.067239000000001</v>
      </c>
      <c r="DD14" s="4">
        <v>24.165531000000001</v>
      </c>
      <c r="DE14" s="4">
        <v>21.694685</v>
      </c>
      <c r="DF14" s="4">
        <v>19.861059999999998</v>
      </c>
      <c r="DG14" s="4">
        <v>19.764645000000002</v>
      </c>
      <c r="DH14" s="4">
        <v>20.222634348358</v>
      </c>
      <c r="DI14" s="4">
        <v>22.944682</v>
      </c>
      <c r="DJ14" s="4">
        <v>22.423331000000001</v>
      </c>
      <c r="DK14" s="4">
        <v>22.396000999999998</v>
      </c>
      <c r="DL14" s="4">
        <v>20.842537</v>
      </c>
      <c r="DM14" s="4">
        <v>25.360551671120003</v>
      </c>
      <c r="DN14" s="4">
        <v>24.252779</v>
      </c>
      <c r="DO14" s="4">
        <v>24.252824</v>
      </c>
      <c r="DP14" s="4">
        <v>23.793035</v>
      </c>
      <c r="DQ14" s="4">
        <v>23.836016999999998</v>
      </c>
      <c r="DR14" s="4">
        <v>22.467835000000001</v>
      </c>
      <c r="DS14" s="4">
        <v>23.910371000000001</v>
      </c>
      <c r="DT14" s="4">
        <v>22.556346000000001</v>
      </c>
      <c r="DU14" s="4">
        <v>22.478462</v>
      </c>
      <c r="DV14" s="4">
        <v>23.143188340799998</v>
      </c>
      <c r="DW14" s="4">
        <v>21.136164000000001</v>
      </c>
      <c r="DX14" s="4">
        <v>21.184545</v>
      </c>
      <c r="DY14" s="4">
        <v>21.854986</v>
      </c>
      <c r="DZ14" s="4">
        <v>22.135363000000002</v>
      </c>
      <c r="EA14" s="4">
        <v>21.00046</v>
      </c>
      <c r="EB14" s="4">
        <v>20.878340000000001</v>
      </c>
      <c r="EC14" s="4">
        <v>22.630752999999999</v>
      </c>
      <c r="ED14" s="4">
        <v>22.631215000000001</v>
      </c>
      <c r="EE14" s="4">
        <v>22.631363</v>
      </c>
      <c r="EF14" s="4">
        <v>23.489215935417999</v>
      </c>
      <c r="EG14" s="4">
        <v>21.004415999999999</v>
      </c>
      <c r="EH14" s="4">
        <v>23.553139000000002</v>
      </c>
      <c r="EI14" s="4">
        <v>22.778327999999998</v>
      </c>
      <c r="EJ14" s="4">
        <v>24.235384</v>
      </c>
      <c r="EK14" s="4">
        <v>22.086656000000001</v>
      </c>
      <c r="EL14" s="4">
        <v>22.155381999999999</v>
      </c>
      <c r="EM14" s="4">
        <v>21.954423999999999</v>
      </c>
      <c r="EN14" s="4">
        <v>22.920862</v>
      </c>
      <c r="EO14" s="4">
        <v>23.129365</v>
      </c>
      <c r="EP14" s="4">
        <v>23.129365</v>
      </c>
      <c r="EQ14" s="4">
        <v>23.669902</v>
      </c>
      <c r="ER14" s="4">
        <v>23.669774</v>
      </c>
      <c r="ES14" s="4">
        <v>21.370645</v>
      </c>
      <c r="ET14" s="4">
        <v>21.370645</v>
      </c>
      <c r="EU14" s="4">
        <v>23.554271</v>
      </c>
      <c r="EV14" s="4">
        <v>22.816521999999999</v>
      </c>
      <c r="EW14" s="4">
        <v>22.323668000000001</v>
      </c>
      <c r="EX14" s="4">
        <v>23.325596000000001</v>
      </c>
      <c r="EY14" s="4">
        <v>23.325596000000001</v>
      </c>
      <c r="EZ14" s="4">
        <v>24.138703</v>
      </c>
      <c r="FA14" s="4">
        <v>21.428268666666668</v>
      </c>
      <c r="FB14" s="4">
        <v>23.714607999999998</v>
      </c>
      <c r="FC14" s="4">
        <v>25.942966620040004</v>
      </c>
      <c r="FD14" s="4">
        <v>20.599623000000001</v>
      </c>
      <c r="FE14" s="4">
        <v>25.942966620040004</v>
      </c>
      <c r="FF14" s="4">
        <v>23.669471999999999</v>
      </c>
      <c r="FG14" s="4">
        <v>22.763261</v>
      </c>
      <c r="FH14" s="4">
        <v>23.068567999999999</v>
      </c>
      <c r="FI14" s="4">
        <v>20.717646999999999</v>
      </c>
      <c r="FJ14" s="4">
        <v>22.795142999999999</v>
      </c>
      <c r="FK14" s="4">
        <v>21.949097999999999</v>
      </c>
      <c r="FL14" s="4">
        <v>24.007328000000001</v>
      </c>
      <c r="FM14" s="4">
        <v>23.918037000000002</v>
      </c>
      <c r="FN14" s="4">
        <v>23.868161000000001</v>
      </c>
      <c r="FO14" s="4">
        <v>22.795161</v>
      </c>
      <c r="FP14" s="4">
        <v>22.795142999999999</v>
      </c>
      <c r="FQ14" s="4">
        <v>22.795154</v>
      </c>
      <c r="FR14" s="4">
        <v>23.642012000000001</v>
      </c>
      <c r="FS14" s="4">
        <v>23.642012000000001</v>
      </c>
      <c r="FT14" s="4">
        <v>23.151156</v>
      </c>
      <c r="FU14" s="4">
        <v>23.172283</v>
      </c>
      <c r="FV14" s="4">
        <v>23.095763000000002</v>
      </c>
      <c r="FW14" s="4">
        <v>23.151156</v>
      </c>
      <c r="FX14" s="4">
        <v>22.062932</v>
      </c>
      <c r="FY14" s="4">
        <v>24.638594000000001</v>
      </c>
      <c r="FZ14" s="4">
        <v>24.632124000000001</v>
      </c>
      <c r="GA14" s="4">
        <v>22.453731000000001</v>
      </c>
      <c r="GB14" s="4">
        <v>24.241268000000002</v>
      </c>
      <c r="GC14" s="4">
        <v>23.107973999999999</v>
      </c>
      <c r="GD14" s="4">
        <v>22.760864999999999</v>
      </c>
      <c r="GE14" s="4">
        <v>22.725729999999999</v>
      </c>
      <c r="GF14" s="4">
        <v>21.673408999999999</v>
      </c>
      <c r="GG14" s="4">
        <v>21.051192</v>
      </c>
      <c r="GH14" s="4">
        <v>20.374822999999999</v>
      </c>
      <c r="GI14" s="4">
        <v>20.414390999999998</v>
      </c>
      <c r="GJ14" s="4">
        <v>22.742172</v>
      </c>
      <c r="GK14" s="4">
        <v>23.868912000000002</v>
      </c>
      <c r="GM14" s="3"/>
    </row>
    <row r="15" spans="2:195" x14ac:dyDescent="0.2">
      <c r="B15" s="1">
        <v>43411.250000000029</v>
      </c>
      <c r="C15" s="4">
        <v>22.091818</v>
      </c>
      <c r="D15" s="4">
        <v>22.120077999999999</v>
      </c>
      <c r="E15" s="4">
        <v>22.108764999999998</v>
      </c>
      <c r="F15" s="4">
        <v>22.091795999999999</v>
      </c>
      <c r="G15" s="4">
        <v>22.740355000000001</v>
      </c>
      <c r="H15" s="4">
        <v>24.020531999999999</v>
      </c>
      <c r="I15" s="4">
        <v>24.044836</v>
      </c>
      <c r="J15" s="4">
        <v>24.014323999999998</v>
      </c>
      <c r="K15" s="4">
        <v>22.661950000000001</v>
      </c>
      <c r="L15" s="4">
        <v>22.125865000000001</v>
      </c>
      <c r="M15" s="4">
        <v>23.502324000000002</v>
      </c>
      <c r="N15" s="4">
        <v>22.917666000000001</v>
      </c>
      <c r="O15" s="4">
        <v>23.179082999999999</v>
      </c>
      <c r="P15" s="4">
        <v>23.952767999999999</v>
      </c>
      <c r="Q15" s="4">
        <v>22.645119000000001</v>
      </c>
      <c r="R15" s="4">
        <v>21.345389500000003</v>
      </c>
      <c r="S15" s="4">
        <v>21.414885000000002</v>
      </c>
      <c r="T15" s="4">
        <v>22.829619000000001</v>
      </c>
      <c r="U15" s="4">
        <v>22.681076000000001</v>
      </c>
      <c r="V15" s="4">
        <v>22.360837500000002</v>
      </c>
      <c r="W15" s="4">
        <v>22.360837500000002</v>
      </c>
      <c r="X15" s="4">
        <v>24.408671999999999</v>
      </c>
      <c r="Y15" s="4">
        <v>21.371293999999999</v>
      </c>
      <c r="Z15" s="4">
        <v>23.013442999999999</v>
      </c>
      <c r="AA15" s="4">
        <v>22.703472000000001</v>
      </c>
      <c r="AB15" s="4">
        <v>20.846208000000001</v>
      </c>
      <c r="AC15" s="4">
        <v>22.480636750000002</v>
      </c>
      <c r="AD15" s="4">
        <v>22.805337999999999</v>
      </c>
      <c r="AE15" s="4">
        <v>20.851177</v>
      </c>
      <c r="AF15" s="4">
        <v>24.031241999999999</v>
      </c>
      <c r="AG15" s="4">
        <v>22.884872000000001</v>
      </c>
      <c r="AH15" s="4">
        <v>21.543526333333332</v>
      </c>
      <c r="AI15" s="4">
        <v>21.623963</v>
      </c>
      <c r="AJ15" s="4">
        <v>23.837911999999999</v>
      </c>
      <c r="AK15" s="4">
        <v>20.763493</v>
      </c>
      <c r="AL15" s="4">
        <v>19.608877</v>
      </c>
      <c r="AM15" s="4">
        <v>23.108564999999999</v>
      </c>
      <c r="AN15" s="4">
        <v>22.604512</v>
      </c>
      <c r="AO15" s="4">
        <v>23.41929</v>
      </c>
      <c r="AP15" s="4">
        <v>22.770242</v>
      </c>
      <c r="AQ15" s="4">
        <v>22.129607</v>
      </c>
      <c r="AR15" s="4">
        <v>23.350290000000001</v>
      </c>
      <c r="AS15" s="4">
        <v>22.464454500000002</v>
      </c>
      <c r="AT15" s="4">
        <v>22.626888999999998</v>
      </c>
      <c r="AU15" s="4">
        <v>22.530118999999999</v>
      </c>
      <c r="AV15" s="4">
        <v>22.507372</v>
      </c>
      <c r="AW15" s="4">
        <v>22.537319</v>
      </c>
      <c r="AX15" s="4">
        <v>22.506901249999999</v>
      </c>
      <c r="AY15" s="4">
        <v>23.931581999999999</v>
      </c>
      <c r="AZ15" s="4">
        <v>23.912496999999998</v>
      </c>
      <c r="BA15" s="4">
        <v>23.931398000000002</v>
      </c>
      <c r="BB15" s="4">
        <v>23.931457999999999</v>
      </c>
      <c r="BC15" s="4">
        <v>20.756056999999998</v>
      </c>
      <c r="BD15" s="4">
        <v>23.027975000000001</v>
      </c>
      <c r="BE15" s="4">
        <v>23.007912999999999</v>
      </c>
      <c r="BF15" s="4">
        <v>23.625042000000001</v>
      </c>
      <c r="BG15" s="4">
        <v>20.850702999999999</v>
      </c>
      <c r="BH15" s="4">
        <v>20.850702999999999</v>
      </c>
      <c r="BI15" s="4">
        <v>22.685188</v>
      </c>
      <c r="BJ15" s="4">
        <v>22.215921166666664</v>
      </c>
      <c r="BK15" s="4">
        <v>23.344470000000001</v>
      </c>
      <c r="BL15" s="4">
        <v>22.970587999999999</v>
      </c>
      <c r="BM15" s="4">
        <v>22.970587999999999</v>
      </c>
      <c r="BN15" s="4">
        <v>23.103442000000001</v>
      </c>
      <c r="BO15" s="4">
        <v>23.649379</v>
      </c>
      <c r="BP15" s="4">
        <v>22.975306184113997</v>
      </c>
      <c r="BQ15" s="4">
        <v>22.892118</v>
      </c>
      <c r="BR15" s="4">
        <v>22.840664</v>
      </c>
      <c r="BS15" s="4">
        <v>22.767363</v>
      </c>
      <c r="BT15" s="4">
        <v>23.344470000000001</v>
      </c>
      <c r="BU15" s="4">
        <v>22.507372</v>
      </c>
      <c r="BV15" s="4">
        <v>22.416330333333331</v>
      </c>
      <c r="BW15" s="4">
        <v>23.420846000000001</v>
      </c>
      <c r="BX15" s="4">
        <v>23.280549000000001</v>
      </c>
      <c r="BY15" s="4">
        <v>23.300545</v>
      </c>
      <c r="BZ15" s="4">
        <v>22.544311</v>
      </c>
      <c r="CA15" s="4">
        <v>22.252372999999999</v>
      </c>
      <c r="CB15" s="4">
        <v>22.714860999999999</v>
      </c>
      <c r="CC15" s="4">
        <v>21.815736000000001</v>
      </c>
      <c r="CD15" s="4">
        <v>21.423853746999999</v>
      </c>
      <c r="CE15" s="4">
        <v>21.10059</v>
      </c>
      <c r="CF15" s="4">
        <v>22.303538</v>
      </c>
      <c r="CG15" s="4">
        <v>25.756250372448001</v>
      </c>
      <c r="CH15" s="4">
        <v>21.648066</v>
      </c>
      <c r="CI15" s="4">
        <v>22.449847999999999</v>
      </c>
      <c r="CJ15" s="4">
        <v>22.399592333333331</v>
      </c>
      <c r="CK15" s="4">
        <v>22.935483000000001</v>
      </c>
      <c r="CL15" s="4">
        <v>23.956050000000001</v>
      </c>
      <c r="CM15" s="4">
        <v>24.032993999999999</v>
      </c>
      <c r="CN15" s="4">
        <v>23.649213</v>
      </c>
      <c r="CO15" s="4">
        <v>23.542849</v>
      </c>
      <c r="CP15" s="4">
        <v>24.033031999999999</v>
      </c>
      <c r="CQ15" s="4">
        <v>22.901374000000001</v>
      </c>
      <c r="CR15" s="4">
        <v>22.970587999999999</v>
      </c>
      <c r="CS15" s="4">
        <v>22.754567000000002</v>
      </c>
      <c r="CT15" s="4">
        <v>23.325887000000002</v>
      </c>
      <c r="CU15" s="4">
        <v>23.34385</v>
      </c>
      <c r="CV15" s="4">
        <v>22.626892999999999</v>
      </c>
      <c r="CW15" s="4">
        <v>23.237818999999998</v>
      </c>
      <c r="CX15" s="4">
        <v>22.562619000000002</v>
      </c>
      <c r="CY15" s="4">
        <v>23.219245000000001</v>
      </c>
      <c r="CZ15" s="4">
        <v>22.537319</v>
      </c>
      <c r="DA15" s="4">
        <v>22.537319</v>
      </c>
      <c r="DB15" s="4">
        <v>22.665897999999999</v>
      </c>
      <c r="DC15" s="4">
        <v>23.889679000000001</v>
      </c>
      <c r="DD15" s="4">
        <v>23.993694000000001</v>
      </c>
      <c r="DE15" s="4">
        <v>21.611878000000001</v>
      </c>
      <c r="DF15" s="4">
        <v>19.799218</v>
      </c>
      <c r="DG15" s="4">
        <v>19.703862000000001</v>
      </c>
      <c r="DH15" s="4">
        <v>20.153188409821997</v>
      </c>
      <c r="DI15" s="4">
        <v>22.781782</v>
      </c>
      <c r="DJ15" s="4">
        <v>22.462337999999999</v>
      </c>
      <c r="DK15" s="4">
        <v>22.443915000000001</v>
      </c>
      <c r="DL15" s="4">
        <v>20.695525</v>
      </c>
      <c r="DM15" s="4">
        <v>25.184135509440001</v>
      </c>
      <c r="DN15" s="4">
        <v>24.041801</v>
      </c>
      <c r="DO15" s="4">
        <v>24.041844999999999</v>
      </c>
      <c r="DP15" s="4">
        <v>23.606237</v>
      </c>
      <c r="DQ15" s="4">
        <v>23.64836</v>
      </c>
      <c r="DR15" s="4">
        <v>22.435901999999999</v>
      </c>
      <c r="DS15" s="4">
        <v>23.968883999999999</v>
      </c>
      <c r="DT15" s="4">
        <v>22.507372</v>
      </c>
      <c r="DU15" s="4">
        <v>22.430053999999998</v>
      </c>
      <c r="DV15" s="4">
        <v>23.103400566399998</v>
      </c>
      <c r="DW15" s="4">
        <v>21.048553999999999</v>
      </c>
      <c r="DX15" s="4">
        <v>21.104282000000001</v>
      </c>
      <c r="DY15" s="4">
        <v>21.789031999999999</v>
      </c>
      <c r="DZ15" s="4">
        <v>21.9437</v>
      </c>
      <c r="EA15" s="4">
        <v>20.918664</v>
      </c>
      <c r="EB15" s="4">
        <v>20.798646000000002</v>
      </c>
      <c r="EC15" s="4">
        <v>22.608830999999999</v>
      </c>
      <c r="ED15" s="4">
        <v>22.611595999999999</v>
      </c>
      <c r="EE15" s="4">
        <v>22.612701000000001</v>
      </c>
      <c r="EF15" s="4">
        <v>23.456293136418999</v>
      </c>
      <c r="EG15" s="4">
        <v>20.946560999999999</v>
      </c>
      <c r="EH15" s="4">
        <v>23.607755999999998</v>
      </c>
      <c r="EI15" s="4">
        <v>22.745963</v>
      </c>
      <c r="EJ15" s="4">
        <v>24.271443999999999</v>
      </c>
      <c r="EK15" s="4">
        <v>22.184881000000001</v>
      </c>
      <c r="EL15" s="4">
        <v>22.237939000000001</v>
      </c>
      <c r="EM15" s="4">
        <v>21.887540999999999</v>
      </c>
      <c r="EN15" s="4">
        <v>22.772751</v>
      </c>
      <c r="EO15" s="4">
        <v>23.103442000000001</v>
      </c>
      <c r="EP15" s="4">
        <v>23.103442000000001</v>
      </c>
      <c r="EQ15" s="4">
        <v>23.508866500000003</v>
      </c>
      <c r="ER15" s="4">
        <v>23.508711999999999</v>
      </c>
      <c r="ES15" s="4">
        <v>21.266352000000001</v>
      </c>
      <c r="ET15" s="4">
        <v>21.266352000000001</v>
      </c>
      <c r="EU15" s="4">
        <v>23.368765</v>
      </c>
      <c r="EV15" s="4">
        <v>22.792770999999998</v>
      </c>
      <c r="EW15" s="4">
        <v>22.303189</v>
      </c>
      <c r="EX15" s="4">
        <v>23.344470000000001</v>
      </c>
      <c r="EY15" s="4">
        <v>23.344470000000001</v>
      </c>
      <c r="EZ15" s="4">
        <v>23.939540999999998</v>
      </c>
      <c r="FA15" s="4">
        <v>21.364143000000002</v>
      </c>
      <c r="FB15" s="4">
        <v>23.542849</v>
      </c>
      <c r="FC15" s="4">
        <v>25.762498992480001</v>
      </c>
      <c r="FD15" s="4">
        <v>20.430230999999999</v>
      </c>
      <c r="FE15" s="4">
        <v>25.762498992480001</v>
      </c>
      <c r="FF15" s="4">
        <v>23.508348999999999</v>
      </c>
      <c r="FG15" s="4">
        <v>22.736675000000002</v>
      </c>
      <c r="FH15" s="4">
        <v>22.902622000000001</v>
      </c>
      <c r="FI15" s="4">
        <v>20.637627999999999</v>
      </c>
      <c r="FJ15" s="4">
        <v>22.760694000000001</v>
      </c>
      <c r="FK15" s="4">
        <v>21.860133000000001</v>
      </c>
      <c r="FL15" s="4">
        <v>23.848980999999998</v>
      </c>
      <c r="FM15" s="4">
        <v>23.755344000000001</v>
      </c>
      <c r="FN15" s="4">
        <v>23.704879999999999</v>
      </c>
      <c r="FO15" s="4">
        <v>22.760712000000002</v>
      </c>
      <c r="FP15" s="4">
        <v>22.760694000000001</v>
      </c>
      <c r="FQ15" s="4">
        <v>22.7607055</v>
      </c>
      <c r="FR15" s="4">
        <v>23.838792000000002</v>
      </c>
      <c r="FS15" s="4">
        <v>23.838792000000002</v>
      </c>
      <c r="FT15" s="4">
        <v>23.207625</v>
      </c>
      <c r="FU15" s="4">
        <v>23.228728</v>
      </c>
      <c r="FV15" s="4">
        <v>23.152446999999999</v>
      </c>
      <c r="FW15" s="4">
        <v>23.207625</v>
      </c>
      <c r="FX15" s="4">
        <v>22.001736000000001</v>
      </c>
      <c r="FY15" s="4">
        <v>24.476621000000002</v>
      </c>
      <c r="FZ15" s="4">
        <v>24.469556999999998</v>
      </c>
      <c r="GA15" s="4">
        <v>22.389551999999998</v>
      </c>
      <c r="GB15" s="4">
        <v>24.056571000000002</v>
      </c>
      <c r="GC15" s="4">
        <v>23.119318</v>
      </c>
      <c r="GD15" s="4">
        <v>22.724754000000001</v>
      </c>
      <c r="GE15" s="4">
        <v>22.689767500000002</v>
      </c>
      <c r="GF15" s="4">
        <v>21.598980999999998</v>
      </c>
      <c r="GG15" s="4">
        <v>20.974167999999999</v>
      </c>
      <c r="GH15" s="4">
        <v>20.309390999999998</v>
      </c>
      <c r="GI15" s="4">
        <v>20.346453</v>
      </c>
      <c r="GJ15" s="4">
        <v>22.707605999999998</v>
      </c>
      <c r="GK15" s="4">
        <v>23.927530000000001</v>
      </c>
      <c r="GM15" s="3"/>
    </row>
    <row r="16" spans="2:195" x14ac:dyDescent="0.2">
      <c r="B16" s="1">
        <v>43411.270833333365</v>
      </c>
      <c r="C16" s="4">
        <v>23.446062999999999</v>
      </c>
      <c r="D16" s="4">
        <v>23.479068000000002</v>
      </c>
      <c r="E16" s="4">
        <v>23.465857</v>
      </c>
      <c r="F16" s="4">
        <v>23.44604</v>
      </c>
      <c r="G16" s="4">
        <v>24.080390999999999</v>
      </c>
      <c r="H16" s="4">
        <v>25.192233000000002</v>
      </c>
      <c r="I16" s="4">
        <v>25.208328000000002</v>
      </c>
      <c r="J16" s="4">
        <v>25.187033</v>
      </c>
      <c r="K16" s="4">
        <v>23.991793000000001</v>
      </c>
      <c r="L16" s="4">
        <v>23.476842000000001</v>
      </c>
      <c r="M16" s="4">
        <v>24.675307</v>
      </c>
      <c r="N16" s="4">
        <v>24.072745999999999</v>
      </c>
      <c r="O16" s="4">
        <v>24.630368000000001</v>
      </c>
      <c r="P16" s="4">
        <v>25.128525</v>
      </c>
      <c r="Q16" s="4">
        <v>23.861909000000001</v>
      </c>
      <c r="R16" s="4">
        <v>22.820196500000002</v>
      </c>
      <c r="S16" s="4">
        <v>22.888020000000001</v>
      </c>
      <c r="T16" s="4">
        <v>24.23021</v>
      </c>
      <c r="U16" s="4">
        <v>23.999545000000001</v>
      </c>
      <c r="V16" s="4">
        <v>23.609154</v>
      </c>
      <c r="W16" s="4">
        <v>23.609154</v>
      </c>
      <c r="X16" s="4">
        <v>25.612311999999999</v>
      </c>
      <c r="Y16" s="4">
        <v>22.501221999999999</v>
      </c>
      <c r="Z16" s="4">
        <v>24.328783999999999</v>
      </c>
      <c r="AA16" s="4">
        <v>24.037064000000001</v>
      </c>
      <c r="AB16" s="4">
        <v>22.041791</v>
      </c>
      <c r="AC16" s="4">
        <v>23.913816750000002</v>
      </c>
      <c r="AD16" s="4">
        <v>24.242953</v>
      </c>
      <c r="AE16" s="4">
        <v>21.999759999999998</v>
      </c>
      <c r="AF16" s="4">
        <v>25.211552000000001</v>
      </c>
      <c r="AG16" s="4">
        <v>24.287617000000001</v>
      </c>
      <c r="AH16" s="4">
        <v>22.637348666666668</v>
      </c>
      <c r="AI16" s="4">
        <v>22.731601000000001</v>
      </c>
      <c r="AJ16" s="4">
        <v>25.02176</v>
      </c>
      <c r="AK16" s="4">
        <v>21.853190000000001</v>
      </c>
      <c r="AL16" s="4">
        <v>20.790776000000001</v>
      </c>
      <c r="AM16" s="4">
        <v>24.29684</v>
      </c>
      <c r="AN16" s="4">
        <v>23.772390999999999</v>
      </c>
      <c r="AO16" s="4">
        <v>24.626933000000001</v>
      </c>
      <c r="AP16" s="4">
        <v>24.100949</v>
      </c>
      <c r="AQ16" s="4">
        <v>23.714189999999999</v>
      </c>
      <c r="AR16" s="4">
        <v>24.771521</v>
      </c>
      <c r="AS16" s="4">
        <v>23.769369000000001</v>
      </c>
      <c r="AT16" s="4">
        <v>23.955558</v>
      </c>
      <c r="AU16" s="4">
        <v>23.840886999999999</v>
      </c>
      <c r="AV16" s="4">
        <v>23.802973999999999</v>
      </c>
      <c r="AW16" s="4">
        <v>23.848559999999999</v>
      </c>
      <c r="AX16" s="4">
        <v>23.816297250000002</v>
      </c>
      <c r="AY16" s="4">
        <v>25.157198999999999</v>
      </c>
      <c r="AZ16" s="4">
        <v>25.13064</v>
      </c>
      <c r="BA16" s="4">
        <v>25.157005999999999</v>
      </c>
      <c r="BB16" s="4">
        <v>25.157069</v>
      </c>
      <c r="BC16" s="4">
        <v>21.874015</v>
      </c>
      <c r="BD16" s="4">
        <v>24.396266000000001</v>
      </c>
      <c r="BE16" s="4">
        <v>24.375128</v>
      </c>
      <c r="BF16" s="4">
        <v>24.843951000000001</v>
      </c>
      <c r="BG16" s="4">
        <v>21.999531000000001</v>
      </c>
      <c r="BH16" s="4">
        <v>21.999531000000001</v>
      </c>
      <c r="BI16" s="4">
        <v>23.846149</v>
      </c>
      <c r="BJ16" s="4">
        <v>23.548271</v>
      </c>
      <c r="BK16" s="4">
        <v>24.763501000000002</v>
      </c>
      <c r="BL16" s="4">
        <v>24.287980000000001</v>
      </c>
      <c r="BM16" s="4">
        <v>24.287980000000001</v>
      </c>
      <c r="BN16" s="4">
        <v>24.636707999999999</v>
      </c>
      <c r="BO16" s="4">
        <v>24.806394999999998</v>
      </c>
      <c r="BP16" s="4">
        <v>24.423635728708998</v>
      </c>
      <c r="BQ16" s="4">
        <v>24.204913000000001</v>
      </c>
      <c r="BR16" s="4">
        <v>24.092563999999999</v>
      </c>
      <c r="BS16" s="4">
        <v>24.000931999999999</v>
      </c>
      <c r="BT16" s="4">
        <v>24.763501000000002</v>
      </c>
      <c r="BU16" s="4">
        <v>23.802973999999999</v>
      </c>
      <c r="BV16" s="4">
        <v>23.706491999999997</v>
      </c>
      <c r="BW16" s="4">
        <v>24.841318000000001</v>
      </c>
      <c r="BX16" s="4">
        <v>24.675395999999999</v>
      </c>
      <c r="BY16" s="4">
        <v>24.698129000000002</v>
      </c>
      <c r="BZ16" s="4">
        <v>23.995750999999998</v>
      </c>
      <c r="CA16" s="4">
        <v>23.587042</v>
      </c>
      <c r="CB16" s="4">
        <v>24.219386</v>
      </c>
      <c r="CC16" s="4">
        <v>22.997978</v>
      </c>
      <c r="CD16" s="4">
        <v>22.555294524450002</v>
      </c>
      <c r="CE16" s="4">
        <v>22.374317999999999</v>
      </c>
      <c r="CF16" s="4">
        <v>23.605896999999999</v>
      </c>
      <c r="CG16" s="4">
        <v>27.026342133208001</v>
      </c>
      <c r="CH16" s="4">
        <v>22.837942999999999</v>
      </c>
      <c r="CI16" s="4">
        <v>23.795759</v>
      </c>
      <c r="CJ16" s="4">
        <v>23.754453333333334</v>
      </c>
      <c r="CK16" s="4">
        <v>24.232759000000001</v>
      </c>
      <c r="CL16" s="4">
        <v>25.129802999999999</v>
      </c>
      <c r="CM16" s="4">
        <v>25.212695</v>
      </c>
      <c r="CN16" s="4">
        <v>24.805996</v>
      </c>
      <c r="CO16" s="4">
        <v>24.710868000000001</v>
      </c>
      <c r="CP16" s="4">
        <v>25.212736</v>
      </c>
      <c r="CQ16" s="4">
        <v>24.207968999999999</v>
      </c>
      <c r="CR16" s="4">
        <v>24.287980000000001</v>
      </c>
      <c r="CS16" s="4">
        <v>24.089362000000001</v>
      </c>
      <c r="CT16" s="4">
        <v>24.503231</v>
      </c>
      <c r="CU16" s="4">
        <v>24.524090000000001</v>
      </c>
      <c r="CV16" s="4">
        <v>23.955563000000001</v>
      </c>
      <c r="CW16" s="4">
        <v>24.624141000000002</v>
      </c>
      <c r="CX16" s="4">
        <v>23.935189999999999</v>
      </c>
      <c r="CY16" s="4">
        <v>24.605278999999999</v>
      </c>
      <c r="CZ16" s="4">
        <v>23.848559999999999</v>
      </c>
      <c r="DA16" s="4">
        <v>23.848559999999999</v>
      </c>
      <c r="DB16" s="4">
        <v>24.071527</v>
      </c>
      <c r="DC16" s="4">
        <v>25.006312999999999</v>
      </c>
      <c r="DD16" s="4">
        <v>25.086556999999999</v>
      </c>
      <c r="DE16" s="4">
        <v>22.745249000000001</v>
      </c>
      <c r="DF16" s="4">
        <v>20.615743999999999</v>
      </c>
      <c r="DG16" s="4">
        <v>20.513309</v>
      </c>
      <c r="DH16" s="4">
        <v>21.351723343937998</v>
      </c>
      <c r="DI16" s="4">
        <v>23.950544000000001</v>
      </c>
      <c r="DJ16" s="4">
        <v>23.655608999999998</v>
      </c>
      <c r="DK16" s="4">
        <v>23.623564999999999</v>
      </c>
      <c r="DL16" s="4">
        <v>21.780282</v>
      </c>
      <c r="DM16" s="4">
        <v>26.426015152240002</v>
      </c>
      <c r="DN16" s="4">
        <v>25.235150999999998</v>
      </c>
      <c r="DO16" s="4">
        <v>25.235199000000001</v>
      </c>
      <c r="DP16" s="4">
        <v>24.760342999999999</v>
      </c>
      <c r="DQ16" s="4">
        <v>24.804047000000001</v>
      </c>
      <c r="DR16" s="4">
        <v>23.824518000000001</v>
      </c>
      <c r="DS16" s="4">
        <v>25.370411000000001</v>
      </c>
      <c r="DT16" s="4">
        <v>23.802973999999999</v>
      </c>
      <c r="DU16" s="4">
        <v>23.722148000000001</v>
      </c>
      <c r="DV16" s="4">
        <v>24.451675783743998</v>
      </c>
      <c r="DW16" s="4">
        <v>22.199853000000001</v>
      </c>
      <c r="DX16" s="4">
        <v>22.278790000000001</v>
      </c>
      <c r="DY16" s="4">
        <v>22.985465000000001</v>
      </c>
      <c r="DZ16" s="4">
        <v>23.102595000000001</v>
      </c>
      <c r="EA16" s="4">
        <v>22.142648999999999</v>
      </c>
      <c r="EB16" s="4">
        <v>22.008600000000001</v>
      </c>
      <c r="EC16" s="4">
        <v>24.054427</v>
      </c>
      <c r="ED16" s="4">
        <v>24.056176000000001</v>
      </c>
      <c r="EE16" s="4">
        <v>24.056857000000001</v>
      </c>
      <c r="EF16" s="4">
        <v>24.863171733326002</v>
      </c>
      <c r="EG16" s="4">
        <v>22.209102999999999</v>
      </c>
      <c r="EH16" s="4">
        <v>25.000461999999999</v>
      </c>
      <c r="EI16" s="4">
        <v>24.085892999999999</v>
      </c>
      <c r="EJ16" s="4">
        <v>25.683102000000002</v>
      </c>
      <c r="EK16" s="4">
        <v>23.538080000000001</v>
      </c>
      <c r="EL16" s="4">
        <v>23.588312999999999</v>
      </c>
      <c r="EM16" s="4">
        <v>23.083905000000001</v>
      </c>
      <c r="EN16" s="4">
        <v>23.945996000000001</v>
      </c>
      <c r="EO16" s="4">
        <v>24.636707999999999</v>
      </c>
      <c r="EP16" s="4">
        <v>24.636707999999999</v>
      </c>
      <c r="EQ16" s="4">
        <v>24.68817975</v>
      </c>
      <c r="ER16" s="4">
        <v>24.687832</v>
      </c>
      <c r="ES16" s="4">
        <v>22.427268000000002</v>
      </c>
      <c r="ET16" s="4">
        <v>22.427268000000002</v>
      </c>
      <c r="EU16" s="4">
        <v>24.541456</v>
      </c>
      <c r="EV16" s="4">
        <v>24.025258999999998</v>
      </c>
      <c r="EW16" s="4">
        <v>23.651181000000001</v>
      </c>
      <c r="EX16" s="4">
        <v>24.763501000000002</v>
      </c>
      <c r="EY16" s="4">
        <v>24.763501000000002</v>
      </c>
      <c r="EZ16" s="4">
        <v>25.102473</v>
      </c>
      <c r="FA16" s="4">
        <v>22.493674333333331</v>
      </c>
      <c r="FB16" s="4">
        <v>24.710868000000001</v>
      </c>
      <c r="FC16" s="4">
        <v>27.032898885080002</v>
      </c>
      <c r="FD16" s="4">
        <v>21.482301</v>
      </c>
      <c r="FE16" s="4">
        <v>27.032898885080002</v>
      </c>
      <c r="FF16" s="4">
        <v>24.687016</v>
      </c>
      <c r="FG16" s="4">
        <v>24.075914000000001</v>
      </c>
      <c r="FH16" s="4">
        <v>24.073412999999999</v>
      </c>
      <c r="FI16" s="4">
        <v>21.824836000000001</v>
      </c>
      <c r="FJ16" s="4">
        <v>24.094021000000001</v>
      </c>
      <c r="FK16" s="4">
        <v>23.000471999999998</v>
      </c>
      <c r="FL16" s="4">
        <v>25.042048000000001</v>
      </c>
      <c r="FM16" s="4">
        <v>24.943335999999999</v>
      </c>
      <c r="FN16" s="4">
        <v>24.889489999999999</v>
      </c>
      <c r="FO16" s="4">
        <v>24.094038999999999</v>
      </c>
      <c r="FP16" s="4">
        <v>24.094021000000001</v>
      </c>
      <c r="FQ16" s="4">
        <v>24.094032500000001</v>
      </c>
      <c r="FR16" s="4">
        <v>25.333068000000001</v>
      </c>
      <c r="FS16" s="4">
        <v>25.333068000000001</v>
      </c>
      <c r="FT16" s="4">
        <v>24.511500999999999</v>
      </c>
      <c r="FU16" s="4">
        <v>24.533217</v>
      </c>
      <c r="FV16" s="4">
        <v>24.446223</v>
      </c>
      <c r="FW16" s="4">
        <v>24.511500999999999</v>
      </c>
      <c r="FX16" s="4">
        <v>23.339663999999999</v>
      </c>
      <c r="FY16" s="4">
        <v>25.690954000000001</v>
      </c>
      <c r="FZ16" s="4">
        <v>25.684301000000001</v>
      </c>
      <c r="GA16" s="4">
        <v>23.772251000000001</v>
      </c>
      <c r="GB16" s="4">
        <v>25.219815000000001</v>
      </c>
      <c r="GC16" s="4">
        <v>24.501051</v>
      </c>
      <c r="GD16" s="4">
        <v>24.046229</v>
      </c>
      <c r="GE16" s="4">
        <v>24.002475500000003</v>
      </c>
      <c r="GF16" s="4">
        <v>22.883499</v>
      </c>
      <c r="GG16" s="4">
        <v>22.105713999999999</v>
      </c>
      <c r="GH16" s="4">
        <v>21.4857415</v>
      </c>
      <c r="GI16" s="4">
        <v>21.523579000000002</v>
      </c>
      <c r="GJ16" s="4">
        <v>24.043406999999998</v>
      </c>
      <c r="GK16" s="4">
        <v>25.328406999999999</v>
      </c>
      <c r="GM16" s="3"/>
    </row>
    <row r="17" spans="2:195" x14ac:dyDescent="0.2">
      <c r="B17" s="1">
        <v>43411.291666666701</v>
      </c>
      <c r="C17" s="4">
        <v>23.399846</v>
      </c>
      <c r="D17" s="4">
        <v>23.434267999999999</v>
      </c>
      <c r="E17" s="4">
        <v>23.420490000000001</v>
      </c>
      <c r="F17" s="4">
        <v>23.399823000000001</v>
      </c>
      <c r="G17" s="4">
        <v>24.119040999999999</v>
      </c>
      <c r="H17" s="4">
        <v>24.937965999999999</v>
      </c>
      <c r="I17" s="4">
        <v>24.955190000000002</v>
      </c>
      <c r="J17" s="4">
        <v>24.940055999999998</v>
      </c>
      <c r="K17" s="4">
        <v>24.020562000000002</v>
      </c>
      <c r="L17" s="4">
        <v>23.415534000000001</v>
      </c>
      <c r="M17" s="4">
        <v>24.496164</v>
      </c>
      <c r="N17" s="4">
        <v>23.874572000000001</v>
      </c>
      <c r="O17" s="4">
        <v>24.666706000000001</v>
      </c>
      <c r="P17" s="4">
        <v>24.893183000000001</v>
      </c>
      <c r="Q17" s="4">
        <v>23.778026000000001</v>
      </c>
      <c r="R17" s="4">
        <v>22.808278000000001</v>
      </c>
      <c r="S17" s="4">
        <v>22.879092</v>
      </c>
      <c r="T17" s="4">
        <v>24.263542999999999</v>
      </c>
      <c r="U17" s="4">
        <v>24.059355</v>
      </c>
      <c r="V17" s="4">
        <v>23.663781</v>
      </c>
      <c r="W17" s="4">
        <v>23.663781</v>
      </c>
      <c r="X17" s="4">
        <v>25.468520999999999</v>
      </c>
      <c r="Y17" s="4">
        <v>22.458546999999999</v>
      </c>
      <c r="Z17" s="4">
        <v>24.161950000000001</v>
      </c>
      <c r="AA17" s="4">
        <v>24.087797999999999</v>
      </c>
      <c r="AB17" s="4">
        <v>22.001501999999999</v>
      </c>
      <c r="AC17" s="4">
        <v>23.957248</v>
      </c>
      <c r="AD17" s="4">
        <v>24.283348</v>
      </c>
      <c r="AE17" s="4">
        <v>21.969677000000001</v>
      </c>
      <c r="AF17" s="4">
        <v>24.998414</v>
      </c>
      <c r="AG17" s="4">
        <v>24.321005</v>
      </c>
      <c r="AH17" s="4">
        <v>22.575680000000002</v>
      </c>
      <c r="AI17" s="4">
        <v>22.667110000000001</v>
      </c>
      <c r="AJ17" s="4">
        <v>24.875166</v>
      </c>
      <c r="AK17" s="4">
        <v>21.819445000000002</v>
      </c>
      <c r="AL17" s="4">
        <v>20.740922999999999</v>
      </c>
      <c r="AM17" s="4">
        <v>24.17118</v>
      </c>
      <c r="AN17" s="4">
        <v>23.647563999999999</v>
      </c>
      <c r="AO17" s="4">
        <v>24.465077999999998</v>
      </c>
      <c r="AP17" s="4">
        <v>24.169084999999999</v>
      </c>
      <c r="AQ17" s="4">
        <v>23.745493</v>
      </c>
      <c r="AR17" s="4">
        <v>24.82246</v>
      </c>
      <c r="AS17" s="4">
        <v>23.792340500000002</v>
      </c>
      <c r="AT17" s="4">
        <v>23.984183000000002</v>
      </c>
      <c r="AU17" s="4">
        <v>23.862682</v>
      </c>
      <c r="AV17" s="4">
        <v>23.822492</v>
      </c>
      <c r="AW17" s="4">
        <v>23.870888999999998</v>
      </c>
      <c r="AX17" s="4">
        <v>23.83577975</v>
      </c>
      <c r="AY17" s="4">
        <v>25.030172</v>
      </c>
      <c r="AZ17" s="4">
        <v>25.003979000000001</v>
      </c>
      <c r="BA17" s="4">
        <v>25.029978</v>
      </c>
      <c r="BB17" s="4">
        <v>25.030041000000001</v>
      </c>
      <c r="BC17" s="4">
        <v>21.867073000000001</v>
      </c>
      <c r="BD17" s="4">
        <v>24.450289999999999</v>
      </c>
      <c r="BE17" s="4">
        <v>24.425312999999999</v>
      </c>
      <c r="BF17" s="4">
        <v>24.728833000000002</v>
      </c>
      <c r="BG17" s="4">
        <v>21.968630999999998</v>
      </c>
      <c r="BH17" s="4">
        <v>21.968630999999998</v>
      </c>
      <c r="BI17" s="4">
        <v>23.731090999999999</v>
      </c>
      <c r="BJ17" s="4">
        <v>23.563601500000001</v>
      </c>
      <c r="BK17" s="4">
        <v>24.813901000000001</v>
      </c>
      <c r="BL17" s="4">
        <v>24.123372</v>
      </c>
      <c r="BM17" s="4">
        <v>24.123372</v>
      </c>
      <c r="BN17" s="4">
        <v>24.641490999999998</v>
      </c>
      <c r="BO17" s="4">
        <v>24.599122000000001</v>
      </c>
      <c r="BP17" s="4">
        <v>24.464331792644</v>
      </c>
      <c r="BQ17" s="4">
        <v>24.100994</v>
      </c>
      <c r="BR17" s="4">
        <v>24.012295000000002</v>
      </c>
      <c r="BS17" s="4">
        <v>23.917308999999999</v>
      </c>
      <c r="BT17" s="4">
        <v>24.813901000000001</v>
      </c>
      <c r="BU17" s="4">
        <v>23.822492</v>
      </c>
      <c r="BV17" s="4">
        <v>23.727576666666668</v>
      </c>
      <c r="BW17" s="4">
        <v>24.891435000000001</v>
      </c>
      <c r="BX17" s="4">
        <v>24.719901</v>
      </c>
      <c r="BY17" s="4">
        <v>24.742733000000001</v>
      </c>
      <c r="BZ17" s="4">
        <v>24.045465</v>
      </c>
      <c r="CA17" s="4">
        <v>23.602117</v>
      </c>
      <c r="CB17" s="4">
        <v>24.263213</v>
      </c>
      <c r="CC17" s="4">
        <v>22.918240999999998</v>
      </c>
      <c r="CD17" s="4">
        <v>22.4177568532</v>
      </c>
      <c r="CE17" s="4">
        <v>22.335597</v>
      </c>
      <c r="CF17" s="4">
        <v>23.631246000000001</v>
      </c>
      <c r="CG17" s="4">
        <v>26.874612575889</v>
      </c>
      <c r="CH17" s="4">
        <v>22.816414000000002</v>
      </c>
      <c r="CI17" s="4">
        <v>23.867329999999999</v>
      </c>
      <c r="CJ17" s="4">
        <v>23.830186999999999</v>
      </c>
      <c r="CK17" s="4">
        <v>24.076739</v>
      </c>
      <c r="CL17" s="4">
        <v>24.914801000000001</v>
      </c>
      <c r="CM17" s="4">
        <v>24.998608000000001</v>
      </c>
      <c r="CN17" s="4">
        <v>24.599004000000001</v>
      </c>
      <c r="CO17" s="4">
        <v>24.491212000000001</v>
      </c>
      <c r="CP17" s="4">
        <v>24.998649</v>
      </c>
      <c r="CQ17" s="4">
        <v>24.038028000000001</v>
      </c>
      <c r="CR17" s="4">
        <v>24.123372</v>
      </c>
      <c r="CS17" s="4">
        <v>24.146716999999999</v>
      </c>
      <c r="CT17" s="4">
        <v>24.294169</v>
      </c>
      <c r="CU17" s="4">
        <v>24.313652999999999</v>
      </c>
      <c r="CV17" s="4">
        <v>23.984187666666667</v>
      </c>
      <c r="CW17" s="4">
        <v>24.670760999999999</v>
      </c>
      <c r="CX17" s="4">
        <v>23.957930000000001</v>
      </c>
      <c r="CY17" s="4">
        <v>24.652170000000002</v>
      </c>
      <c r="CZ17" s="4">
        <v>23.870888999999998</v>
      </c>
      <c r="DA17" s="4">
        <v>23.870888999999998</v>
      </c>
      <c r="DB17" s="4">
        <v>24.125983000000002</v>
      </c>
      <c r="DC17" s="4">
        <v>24.759858000000001</v>
      </c>
      <c r="DD17" s="4">
        <v>24.820535</v>
      </c>
      <c r="DE17" s="4">
        <v>22.669021000000001</v>
      </c>
      <c r="DF17" s="4">
        <v>20.588391000000001</v>
      </c>
      <c r="DG17" s="4">
        <v>20.488634000000001</v>
      </c>
      <c r="DH17" s="4">
        <v>21.294808428061998</v>
      </c>
      <c r="DI17" s="4">
        <v>23.831800999999999</v>
      </c>
      <c r="DJ17" s="4">
        <v>23.774896999999999</v>
      </c>
      <c r="DK17" s="4">
        <v>23.749870000000001</v>
      </c>
      <c r="DL17" s="4">
        <v>21.570153000000001</v>
      </c>
      <c r="DM17" s="4">
        <v>26.277655912170001</v>
      </c>
      <c r="DN17" s="4">
        <v>25.054096000000001</v>
      </c>
      <c r="DO17" s="4">
        <v>25.054143</v>
      </c>
      <c r="DP17" s="4">
        <v>24.555607999999999</v>
      </c>
      <c r="DQ17" s="4">
        <v>24.598378</v>
      </c>
      <c r="DR17" s="4">
        <v>23.89085</v>
      </c>
      <c r="DS17" s="4">
        <v>25.415626</v>
      </c>
      <c r="DT17" s="4">
        <v>23.822492</v>
      </c>
      <c r="DU17" s="4">
        <v>23.741378999999998</v>
      </c>
      <c r="DV17" s="4">
        <v>24.528494807167998</v>
      </c>
      <c r="DW17" s="4">
        <v>22.163039000000001</v>
      </c>
      <c r="DX17" s="4">
        <v>22.242529000000001</v>
      </c>
      <c r="DY17" s="4">
        <v>22.967039</v>
      </c>
      <c r="DZ17" s="4">
        <v>22.96172</v>
      </c>
      <c r="EA17" s="4">
        <v>22.088574999999999</v>
      </c>
      <c r="EB17" s="4">
        <v>21.960674999999998</v>
      </c>
      <c r="EC17" s="4">
        <v>24.096243999999999</v>
      </c>
      <c r="ED17" s="4">
        <v>24.103708999999998</v>
      </c>
      <c r="EE17" s="4">
        <v>24.106764999999999</v>
      </c>
      <c r="EF17" s="4">
        <v>24.879062336051</v>
      </c>
      <c r="EG17" s="4">
        <v>22.169435</v>
      </c>
      <c r="EH17" s="4">
        <v>25.044746</v>
      </c>
      <c r="EI17" s="4">
        <v>24.130108</v>
      </c>
      <c r="EJ17" s="4">
        <v>25.733398000000001</v>
      </c>
      <c r="EK17" s="4">
        <v>23.519266999999999</v>
      </c>
      <c r="EL17" s="4">
        <v>23.575234999999999</v>
      </c>
      <c r="EM17" s="4">
        <v>23.055579999999999</v>
      </c>
      <c r="EN17" s="4">
        <v>23.830577000000002</v>
      </c>
      <c r="EO17" s="4">
        <v>24.641490999999998</v>
      </c>
      <c r="EP17" s="4">
        <v>24.641490999999998</v>
      </c>
      <c r="EQ17" s="4">
        <v>24.484133499999999</v>
      </c>
      <c r="ER17" s="4">
        <v>24.483803000000002</v>
      </c>
      <c r="ES17" s="4">
        <v>22.221487</v>
      </c>
      <c r="ET17" s="4">
        <v>22.221487</v>
      </c>
      <c r="EU17" s="4">
        <v>24.338443000000002</v>
      </c>
      <c r="EV17" s="4">
        <v>23.939992</v>
      </c>
      <c r="EW17" s="4">
        <v>23.664273000000001</v>
      </c>
      <c r="EX17" s="4">
        <v>24.813901000000001</v>
      </c>
      <c r="EY17" s="4">
        <v>24.813901000000001</v>
      </c>
      <c r="EZ17" s="4">
        <v>24.927347999999999</v>
      </c>
      <c r="FA17" s="4">
        <v>22.451113333333335</v>
      </c>
      <c r="FB17" s="4">
        <v>24.491212000000001</v>
      </c>
      <c r="FC17" s="4">
        <v>26.881132517265002</v>
      </c>
      <c r="FD17" s="4">
        <v>21.284324000000002</v>
      </c>
      <c r="FE17" s="4">
        <v>26.881132517265002</v>
      </c>
      <c r="FF17" s="4">
        <v>24.483025999999999</v>
      </c>
      <c r="FG17" s="4">
        <v>24.119084999999998</v>
      </c>
      <c r="FH17" s="4">
        <v>23.953987999999999</v>
      </c>
      <c r="FI17" s="4">
        <v>21.783619000000002</v>
      </c>
      <c r="FJ17" s="4">
        <v>24.156074</v>
      </c>
      <c r="FK17" s="4">
        <v>22.913834000000001</v>
      </c>
      <c r="FL17" s="4">
        <v>24.916619000000001</v>
      </c>
      <c r="FM17" s="4">
        <v>24.803242999999998</v>
      </c>
      <c r="FN17" s="4">
        <v>24.750128</v>
      </c>
      <c r="FO17" s="4">
        <v>24.156092999999998</v>
      </c>
      <c r="FP17" s="4">
        <v>24.156074</v>
      </c>
      <c r="FQ17" s="4">
        <v>24.1560855</v>
      </c>
      <c r="FR17" s="4">
        <v>25.332879999999999</v>
      </c>
      <c r="FS17" s="4">
        <v>25.332879999999999</v>
      </c>
      <c r="FT17" s="4">
        <v>24.558557</v>
      </c>
      <c r="FU17" s="4">
        <v>24.580513</v>
      </c>
      <c r="FV17" s="4">
        <v>24.493454</v>
      </c>
      <c r="FW17" s="4">
        <v>24.558557</v>
      </c>
      <c r="FX17" s="4">
        <v>23.287182999999999</v>
      </c>
      <c r="FY17" s="4">
        <v>25.538853</v>
      </c>
      <c r="FZ17" s="4">
        <v>25.541535</v>
      </c>
      <c r="GA17" s="4">
        <v>23.684977</v>
      </c>
      <c r="GB17" s="4">
        <v>24.967068000000001</v>
      </c>
      <c r="GC17" s="4">
        <v>24.549451999999999</v>
      </c>
      <c r="GD17" s="4">
        <v>24.119029999999999</v>
      </c>
      <c r="GE17" s="4">
        <v>24.0804765</v>
      </c>
      <c r="GF17" s="4">
        <v>22.822500999999999</v>
      </c>
      <c r="GG17" s="4">
        <v>22.094909000000001</v>
      </c>
      <c r="GH17" s="4">
        <v>21.456133999999999</v>
      </c>
      <c r="GI17" s="4">
        <v>21.492657999999999</v>
      </c>
      <c r="GJ17" s="4">
        <v>24.098203000000002</v>
      </c>
      <c r="GK17" s="4">
        <v>25.374302</v>
      </c>
      <c r="GM17" s="3"/>
    </row>
    <row r="18" spans="2:195" x14ac:dyDescent="0.2">
      <c r="B18" s="1">
        <v>43411.312500000036</v>
      </c>
      <c r="C18" s="4">
        <v>24.513276999999999</v>
      </c>
      <c r="D18" s="4">
        <v>24.553445</v>
      </c>
      <c r="E18" s="4">
        <v>24.537368000000001</v>
      </c>
      <c r="F18" s="4">
        <v>24.513252999999999</v>
      </c>
      <c r="G18" s="4">
        <v>25.192596999999999</v>
      </c>
      <c r="H18" s="4">
        <v>26.020136000000001</v>
      </c>
      <c r="I18" s="4">
        <v>26.039180000000002</v>
      </c>
      <c r="J18" s="4">
        <v>26.023340999999999</v>
      </c>
      <c r="K18" s="4">
        <v>25.089637</v>
      </c>
      <c r="L18" s="4">
        <v>24.539580999999998</v>
      </c>
      <c r="M18" s="4">
        <v>25.624492</v>
      </c>
      <c r="N18" s="4">
        <v>24.986294999999998</v>
      </c>
      <c r="O18" s="4">
        <v>25.838771000000001</v>
      </c>
      <c r="P18" s="4">
        <v>25.974851000000001</v>
      </c>
      <c r="Q18" s="4">
        <v>24.867789999999999</v>
      </c>
      <c r="R18" s="4">
        <v>24.775719000000002</v>
      </c>
      <c r="S18" s="4">
        <v>24.812010000000001</v>
      </c>
      <c r="T18" s="4">
        <v>25.381709000000001</v>
      </c>
      <c r="U18" s="4">
        <v>25.107132</v>
      </c>
      <c r="V18" s="4">
        <v>24.673649500000003</v>
      </c>
      <c r="W18" s="4">
        <v>24.673649500000003</v>
      </c>
      <c r="X18" s="4">
        <v>26.618537</v>
      </c>
      <c r="Y18" s="4">
        <v>23.456133000000001</v>
      </c>
      <c r="Z18" s="4">
        <v>25.329111000000001</v>
      </c>
      <c r="AA18" s="4">
        <v>25.159759000000001</v>
      </c>
      <c r="AB18" s="4">
        <v>22.948464999999999</v>
      </c>
      <c r="AC18" s="4">
        <v>25.190853750000002</v>
      </c>
      <c r="AD18" s="4">
        <v>25.435354</v>
      </c>
      <c r="AE18" s="4">
        <v>22.912292000000001</v>
      </c>
      <c r="AF18" s="4">
        <v>26.110624000000001</v>
      </c>
      <c r="AG18" s="4">
        <v>25.441171000000001</v>
      </c>
      <c r="AH18" s="4">
        <v>23.566695333333332</v>
      </c>
      <c r="AI18" s="4">
        <v>23.665102000000001</v>
      </c>
      <c r="AJ18" s="4">
        <v>25.966878000000001</v>
      </c>
      <c r="AK18" s="4">
        <v>22.760992000000002</v>
      </c>
      <c r="AL18" s="4">
        <v>21.599830000000001</v>
      </c>
      <c r="AM18" s="4">
        <v>25.24654</v>
      </c>
      <c r="AN18" s="4">
        <v>24.693946</v>
      </c>
      <c r="AO18" s="4">
        <v>25.559283000000001</v>
      </c>
      <c r="AP18" s="4">
        <v>25.229240999999998</v>
      </c>
      <c r="AQ18" s="4">
        <v>25.029198000000001</v>
      </c>
      <c r="AR18" s="4">
        <v>25.986283</v>
      </c>
      <c r="AS18" s="4">
        <v>24.838630500000001</v>
      </c>
      <c r="AT18" s="4">
        <v>25.050190000000001</v>
      </c>
      <c r="AU18" s="4">
        <v>24.911455</v>
      </c>
      <c r="AV18" s="4">
        <v>24.870107000000001</v>
      </c>
      <c r="AW18" s="4">
        <v>24.921215</v>
      </c>
      <c r="AX18" s="4">
        <v>24.878404000000003</v>
      </c>
      <c r="AY18" s="4">
        <v>26.148814999999999</v>
      </c>
      <c r="AZ18" s="4">
        <v>26.119661000000001</v>
      </c>
      <c r="BA18" s="4">
        <v>26.148613000000001</v>
      </c>
      <c r="BB18" s="4">
        <v>26.148678</v>
      </c>
      <c r="BC18" s="4">
        <v>22.806725</v>
      </c>
      <c r="BD18" s="4">
        <v>25.552719</v>
      </c>
      <c r="BE18" s="4">
        <v>25.528772</v>
      </c>
      <c r="BF18" s="4">
        <v>25.860174000000001</v>
      </c>
      <c r="BG18" s="4">
        <v>22.906262999999999</v>
      </c>
      <c r="BH18" s="4">
        <v>22.906262999999999</v>
      </c>
      <c r="BI18" s="4">
        <v>24.821400000000001</v>
      </c>
      <c r="BJ18" s="4">
        <v>24.564368833333333</v>
      </c>
      <c r="BK18" s="4">
        <v>25.974786999999999</v>
      </c>
      <c r="BL18" s="4">
        <v>25.292536999999999</v>
      </c>
      <c r="BM18" s="4">
        <v>25.292536999999999</v>
      </c>
      <c r="BN18" s="4">
        <v>25.956174000000001</v>
      </c>
      <c r="BO18" s="4">
        <v>25.684491000000001</v>
      </c>
      <c r="BP18" s="4">
        <v>25.624923693362</v>
      </c>
      <c r="BQ18" s="4">
        <v>25.233135000000001</v>
      </c>
      <c r="BR18" s="4">
        <v>25.112183999999999</v>
      </c>
      <c r="BS18" s="4">
        <v>25.012813000000001</v>
      </c>
      <c r="BT18" s="4">
        <v>25.974786999999999</v>
      </c>
      <c r="BU18" s="4">
        <v>24.870107000000001</v>
      </c>
      <c r="BV18" s="4">
        <v>24.769490999999999</v>
      </c>
      <c r="BW18" s="4">
        <v>26.017084000000001</v>
      </c>
      <c r="BX18" s="4">
        <v>25.848392</v>
      </c>
      <c r="BY18" s="4">
        <v>25.872736</v>
      </c>
      <c r="BZ18" s="4">
        <v>25.243259999999999</v>
      </c>
      <c r="CA18" s="4">
        <v>24.610175000000002</v>
      </c>
      <c r="CB18" s="4">
        <v>25.384219999999999</v>
      </c>
      <c r="CC18" s="4">
        <v>23.962408</v>
      </c>
      <c r="CD18" s="4">
        <v>23.423927294550001</v>
      </c>
      <c r="CE18" s="4">
        <v>23.283663000000001</v>
      </c>
      <c r="CF18" s="4">
        <v>24.690968999999999</v>
      </c>
      <c r="CG18" s="4">
        <v>28.088119809233003</v>
      </c>
      <c r="CH18" s="4">
        <v>23.834672999999999</v>
      </c>
      <c r="CI18" s="4">
        <v>24.879521</v>
      </c>
      <c r="CJ18" s="4">
        <v>24.833098333333329</v>
      </c>
      <c r="CK18" s="4">
        <v>25.227944999999998</v>
      </c>
      <c r="CL18" s="4">
        <v>26.019024999999999</v>
      </c>
      <c r="CM18" s="4">
        <v>26.110263</v>
      </c>
      <c r="CN18" s="4">
        <v>25.684214000000001</v>
      </c>
      <c r="CO18" s="4">
        <v>25.575824999999998</v>
      </c>
      <c r="CP18" s="4">
        <v>26.110305</v>
      </c>
      <c r="CQ18" s="4">
        <v>25.196010000000001</v>
      </c>
      <c r="CR18" s="4">
        <v>25.292536999999999</v>
      </c>
      <c r="CS18" s="4">
        <v>25.211860999999999</v>
      </c>
      <c r="CT18" s="4">
        <v>25.411773</v>
      </c>
      <c r="CU18" s="4">
        <v>25.434145000000001</v>
      </c>
      <c r="CV18" s="4">
        <v>25.050194999999999</v>
      </c>
      <c r="CW18" s="4">
        <v>25.810238999999999</v>
      </c>
      <c r="CX18" s="4">
        <v>25.042487000000001</v>
      </c>
      <c r="CY18" s="4">
        <v>25.788502999999999</v>
      </c>
      <c r="CZ18" s="4">
        <v>24.921215</v>
      </c>
      <c r="DA18" s="4">
        <v>24.921215</v>
      </c>
      <c r="DB18" s="4">
        <v>25.274764000000001</v>
      </c>
      <c r="DC18" s="4">
        <v>25.845889</v>
      </c>
      <c r="DD18" s="4">
        <v>25.907868000000001</v>
      </c>
      <c r="DE18" s="4">
        <v>23.702508999999999</v>
      </c>
      <c r="DF18" s="4">
        <v>21.462401</v>
      </c>
      <c r="DG18" s="4">
        <v>21.357112000000001</v>
      </c>
      <c r="DH18" s="4">
        <v>22.240435040953997</v>
      </c>
      <c r="DI18" s="4">
        <v>24.898675000000001</v>
      </c>
      <c r="DJ18" s="4">
        <v>24.733820999999999</v>
      </c>
      <c r="DK18" s="4">
        <v>24.699131000000001</v>
      </c>
      <c r="DL18" s="4">
        <v>22.704651999999999</v>
      </c>
      <c r="DM18" s="4">
        <v>27.464207920490001</v>
      </c>
      <c r="DN18" s="4">
        <v>26.127717000000001</v>
      </c>
      <c r="DO18" s="4">
        <v>26.127766000000001</v>
      </c>
      <c r="DP18" s="4">
        <v>25.639212000000001</v>
      </c>
      <c r="DQ18" s="4">
        <v>25.682835000000001</v>
      </c>
      <c r="DR18" s="4">
        <v>24.957576</v>
      </c>
      <c r="DS18" s="4">
        <v>26.667128999999999</v>
      </c>
      <c r="DT18" s="4">
        <v>24.870107000000001</v>
      </c>
      <c r="DU18" s="4">
        <v>24.785775999999998</v>
      </c>
      <c r="DV18" s="4">
        <v>25.605210233152</v>
      </c>
      <c r="DW18" s="4">
        <v>23.122976999999999</v>
      </c>
      <c r="DX18" s="4">
        <v>23.206724999999999</v>
      </c>
      <c r="DY18" s="4">
        <v>23.972795999999999</v>
      </c>
      <c r="DZ18" s="4">
        <v>23.992305000000002</v>
      </c>
      <c r="EA18" s="4">
        <v>23.038186</v>
      </c>
      <c r="EB18" s="4">
        <v>22.904174999999999</v>
      </c>
      <c r="EC18" s="4">
        <v>25.439867</v>
      </c>
      <c r="ED18" s="4">
        <v>25.359621000000001</v>
      </c>
      <c r="EE18" s="4">
        <v>25.326191999999999</v>
      </c>
      <c r="EF18" s="4">
        <v>25.941659298025002</v>
      </c>
      <c r="EG18" s="4">
        <v>23.111256000000001</v>
      </c>
      <c r="EH18" s="4">
        <v>26.259505000000001</v>
      </c>
      <c r="EI18" s="4">
        <v>25.207840999999998</v>
      </c>
      <c r="EJ18" s="4">
        <v>27.043854</v>
      </c>
      <c r="EK18" s="4">
        <v>24.651982</v>
      </c>
      <c r="EL18" s="4">
        <v>24.69988</v>
      </c>
      <c r="EM18" s="4">
        <v>24.067416000000001</v>
      </c>
      <c r="EN18" s="4">
        <v>24.892793999999999</v>
      </c>
      <c r="EO18" s="4">
        <v>25.956174000000001</v>
      </c>
      <c r="EP18" s="4">
        <v>25.956174000000001</v>
      </c>
      <c r="EQ18" s="4">
        <v>25.569647</v>
      </c>
      <c r="ER18" s="4">
        <v>25.569514000000002</v>
      </c>
      <c r="ES18" s="4">
        <v>23.500468999999999</v>
      </c>
      <c r="ET18" s="4">
        <v>23.500468999999999</v>
      </c>
      <c r="EU18" s="4">
        <v>25.450258000000002</v>
      </c>
      <c r="EV18" s="4">
        <v>25.03612</v>
      </c>
      <c r="EW18" s="4">
        <v>24.718350000000001</v>
      </c>
      <c r="EX18" s="4">
        <v>25.974786999999999</v>
      </c>
      <c r="EY18" s="4">
        <v>25.974786999999999</v>
      </c>
      <c r="EZ18" s="4">
        <v>25.995173000000001</v>
      </c>
      <c r="FA18" s="4">
        <v>23.448262</v>
      </c>
      <c r="FB18" s="4">
        <v>25.575824999999998</v>
      </c>
      <c r="FC18" s="4">
        <v>28.094934154705001</v>
      </c>
      <c r="FD18" s="4">
        <v>22.334185000000002</v>
      </c>
      <c r="FE18" s="4">
        <v>28.094934154705001</v>
      </c>
      <c r="FF18" s="4">
        <v>25.569201</v>
      </c>
      <c r="FG18" s="4">
        <v>25.190804</v>
      </c>
      <c r="FH18" s="4">
        <v>25.031687000000002</v>
      </c>
      <c r="FI18" s="4">
        <v>22.718146000000001</v>
      </c>
      <c r="FJ18" s="4">
        <v>25.219059999999999</v>
      </c>
      <c r="FK18" s="4">
        <v>23.96144</v>
      </c>
      <c r="FL18" s="4">
        <v>26.022375</v>
      </c>
      <c r="FM18" s="4">
        <v>25.900846999999999</v>
      </c>
      <c r="FN18" s="4">
        <v>25.847159999999999</v>
      </c>
      <c r="FO18" s="4">
        <v>25.219080000000002</v>
      </c>
      <c r="FP18" s="4">
        <v>25.219059999999999</v>
      </c>
      <c r="FQ18" s="4">
        <v>25.219072499999999</v>
      </c>
      <c r="FR18" s="4">
        <v>26.694156</v>
      </c>
      <c r="FS18" s="4">
        <v>26.694156</v>
      </c>
      <c r="FT18" s="4">
        <v>25.752506</v>
      </c>
      <c r="FU18" s="4">
        <v>25.775317000000001</v>
      </c>
      <c r="FV18" s="4">
        <v>25.684663</v>
      </c>
      <c r="FW18" s="4">
        <v>25.752506</v>
      </c>
      <c r="FX18" s="4">
        <v>24.38203</v>
      </c>
      <c r="FY18" s="4">
        <v>26.684577999999998</v>
      </c>
      <c r="FZ18" s="4">
        <v>26.680339</v>
      </c>
      <c r="GA18" s="4">
        <v>24.872298000000001</v>
      </c>
      <c r="GB18" s="4">
        <v>26.051893</v>
      </c>
      <c r="GC18" s="4">
        <v>25.667525000000001</v>
      </c>
      <c r="GD18" s="4">
        <v>25.173552999999998</v>
      </c>
      <c r="GE18" s="4">
        <v>25.1279915</v>
      </c>
      <c r="GF18" s="4">
        <v>23.835967</v>
      </c>
      <c r="GG18" s="4">
        <v>23.052340000000001</v>
      </c>
      <c r="GH18" s="4">
        <v>22.356359999999999</v>
      </c>
      <c r="GI18" s="4">
        <v>22.397110000000001</v>
      </c>
      <c r="GJ18" s="4">
        <v>25.171292000000001</v>
      </c>
      <c r="GK18" s="4">
        <v>26.625105999999999</v>
      </c>
      <c r="GM18" s="3"/>
    </row>
    <row r="19" spans="2:195" x14ac:dyDescent="0.2">
      <c r="B19" s="1">
        <v>43411.333333333372</v>
      </c>
      <c r="C19" s="4">
        <v>23.867878000000001</v>
      </c>
      <c r="D19" s="4">
        <v>23.910782000000001</v>
      </c>
      <c r="E19" s="4">
        <v>23.893611</v>
      </c>
      <c r="F19" s="4">
        <v>23.867854000000001</v>
      </c>
      <c r="G19" s="4">
        <v>26.733135999999998</v>
      </c>
      <c r="H19" s="4">
        <v>25.922093</v>
      </c>
      <c r="I19" s="4">
        <v>25.938459000000002</v>
      </c>
      <c r="J19" s="4">
        <v>25.924302000000001</v>
      </c>
      <c r="K19" s="4">
        <v>26.495701</v>
      </c>
      <c r="L19" s="4">
        <v>23.896550999999999</v>
      </c>
      <c r="M19" s="4">
        <v>25.494312000000001</v>
      </c>
      <c r="N19" s="4">
        <v>24.895858</v>
      </c>
      <c r="O19" s="4">
        <v>26.093295000000001</v>
      </c>
      <c r="P19" s="4">
        <v>25.849207</v>
      </c>
      <c r="Q19" s="4">
        <v>24.432579</v>
      </c>
      <c r="R19" s="4">
        <v>25.427477500000002</v>
      </c>
      <c r="S19" s="4">
        <v>25.472342000000001</v>
      </c>
      <c r="T19" s="4">
        <v>25.678142000000001</v>
      </c>
      <c r="U19" s="4">
        <v>25.920893</v>
      </c>
      <c r="V19" s="4">
        <v>24.912137999999999</v>
      </c>
      <c r="W19" s="4">
        <v>24.912137999999999</v>
      </c>
      <c r="X19" s="4">
        <v>26.411497000000001</v>
      </c>
      <c r="Y19" s="4">
        <v>22.784548000000001</v>
      </c>
      <c r="Z19" s="4">
        <v>25.284351000000001</v>
      </c>
      <c r="AA19" s="4">
        <v>26.013318000000002</v>
      </c>
      <c r="AB19" s="4">
        <v>21.709717999999999</v>
      </c>
      <c r="AC19" s="4">
        <v>25.613958</v>
      </c>
      <c r="AD19" s="4">
        <v>25.857358999999999</v>
      </c>
      <c r="AE19" s="4">
        <v>21.618220999999998</v>
      </c>
      <c r="AF19" s="4">
        <v>25.985775</v>
      </c>
      <c r="AG19" s="4">
        <v>25.738683999999999</v>
      </c>
      <c r="AH19" s="4">
        <v>23.18579733333333</v>
      </c>
      <c r="AI19" s="4">
        <v>23.285688</v>
      </c>
      <c r="AJ19" s="4">
        <v>25.775176999999999</v>
      </c>
      <c r="AK19" s="4">
        <v>21.474333000000001</v>
      </c>
      <c r="AL19" s="4">
        <v>20.598389999999998</v>
      </c>
      <c r="AM19" s="4">
        <v>24.947869000000001</v>
      </c>
      <c r="AN19" s="4">
        <v>24.280125999999999</v>
      </c>
      <c r="AO19" s="4">
        <v>25.353338999999998</v>
      </c>
      <c r="AP19" s="4">
        <v>26.187259000000001</v>
      </c>
      <c r="AQ19" s="4">
        <v>25.909383999999999</v>
      </c>
      <c r="AR19" s="4">
        <v>26.478287000000002</v>
      </c>
      <c r="AS19" s="4">
        <v>25.820838500000001</v>
      </c>
      <c r="AT19" s="4">
        <v>26.456109999999999</v>
      </c>
      <c r="AU19" s="4">
        <v>25.892975</v>
      </c>
      <c r="AV19" s="4">
        <v>25.585667999999998</v>
      </c>
      <c r="AW19" s="4">
        <v>25.903593000000001</v>
      </c>
      <c r="AX19" s="4">
        <v>25.856325500000001</v>
      </c>
      <c r="AY19" s="4">
        <v>25.961272000000001</v>
      </c>
      <c r="AZ19" s="4">
        <v>25.932379999999998</v>
      </c>
      <c r="BA19" s="4">
        <v>25.961069999999999</v>
      </c>
      <c r="BB19" s="4">
        <v>25.961136</v>
      </c>
      <c r="BC19" s="4">
        <v>21.297457999999999</v>
      </c>
      <c r="BD19" s="4">
        <v>25.981964999999999</v>
      </c>
      <c r="BE19" s="4">
        <v>26.069113000000002</v>
      </c>
      <c r="BF19" s="4">
        <v>25.528786</v>
      </c>
      <c r="BG19" s="4">
        <v>21.612522999999999</v>
      </c>
      <c r="BH19" s="4">
        <v>21.612522999999999</v>
      </c>
      <c r="BI19" s="4">
        <v>24.358148</v>
      </c>
      <c r="BJ19" s="4">
        <v>24.923351333333333</v>
      </c>
      <c r="BK19" s="4">
        <v>26.468281000000001</v>
      </c>
      <c r="BL19" s="4">
        <v>25.245401000000001</v>
      </c>
      <c r="BM19" s="4">
        <v>25.245401000000001</v>
      </c>
      <c r="BN19" s="4">
        <v>25.407610999999999</v>
      </c>
      <c r="BO19" s="4">
        <v>25.57142</v>
      </c>
      <c r="BP19" s="4">
        <v>26.050073896626998</v>
      </c>
      <c r="BQ19" s="4">
        <v>25.691499</v>
      </c>
      <c r="BR19" s="4">
        <v>24.692271000000002</v>
      </c>
      <c r="BS19" s="4">
        <v>24.588735</v>
      </c>
      <c r="BT19" s="4">
        <v>26.468281000000001</v>
      </c>
      <c r="BU19" s="4">
        <v>25.585667999999998</v>
      </c>
      <c r="BV19" s="4">
        <v>25.485332333333332</v>
      </c>
      <c r="BW19" s="4">
        <v>26.514963999999999</v>
      </c>
      <c r="BX19" s="4">
        <v>26.356836999999999</v>
      </c>
      <c r="BY19" s="4">
        <v>26.380873999999999</v>
      </c>
      <c r="BZ19" s="4">
        <v>26.082988</v>
      </c>
      <c r="CA19" s="4">
        <v>24.968354000000001</v>
      </c>
      <c r="CB19" s="4">
        <v>26.583338999999999</v>
      </c>
      <c r="CC19" s="4">
        <v>23.456091000000001</v>
      </c>
      <c r="CD19" s="4">
        <v>22.083164676789998</v>
      </c>
      <c r="CE19" s="4">
        <v>22.153403000000001</v>
      </c>
      <c r="CF19" s="4">
        <v>25.239376</v>
      </c>
      <c r="CG19" s="4">
        <v>27.869649337873003</v>
      </c>
      <c r="CH19" s="4">
        <v>23.543695</v>
      </c>
      <c r="CI19" s="4">
        <v>25.615881999999999</v>
      </c>
      <c r="CJ19" s="4">
        <v>25.557522333333335</v>
      </c>
      <c r="CK19" s="4">
        <v>25.187073000000002</v>
      </c>
      <c r="CL19" s="4">
        <v>25.901012000000001</v>
      </c>
      <c r="CM19" s="4">
        <v>25.986757999999998</v>
      </c>
      <c r="CN19" s="4">
        <v>25.570996999999998</v>
      </c>
      <c r="CO19" s="4">
        <v>25.497640000000001</v>
      </c>
      <c r="CP19" s="4">
        <v>25.986801</v>
      </c>
      <c r="CQ19" s="4">
        <v>25.147319</v>
      </c>
      <c r="CR19" s="4">
        <v>25.245401000000001</v>
      </c>
      <c r="CS19" s="4">
        <v>26.400057</v>
      </c>
      <c r="CT19" s="4">
        <v>25.317990000000002</v>
      </c>
      <c r="CU19" s="4">
        <v>25.341370000000001</v>
      </c>
      <c r="CV19" s="4">
        <v>26.456114666666668</v>
      </c>
      <c r="CW19" s="4">
        <v>26.327781000000002</v>
      </c>
      <c r="CX19" s="4">
        <v>25.194227000000001</v>
      </c>
      <c r="CY19" s="4">
        <v>26.323709999999998</v>
      </c>
      <c r="CZ19" s="4">
        <v>25.903593000000001</v>
      </c>
      <c r="DA19" s="4">
        <v>25.903593000000001</v>
      </c>
      <c r="DB19" s="4">
        <v>26.126092</v>
      </c>
      <c r="DC19" s="4">
        <v>25.725363000000002</v>
      </c>
      <c r="DD19" s="4">
        <v>25.783422999999999</v>
      </c>
      <c r="DE19" s="4">
        <v>23.258547</v>
      </c>
      <c r="DF19" s="4">
        <v>20.401223000000002</v>
      </c>
      <c r="DG19" s="4">
        <v>20.295779</v>
      </c>
      <c r="DH19" s="4">
        <v>21.595997109413997</v>
      </c>
      <c r="DI19" s="4">
        <v>24.931932</v>
      </c>
      <c r="DJ19" s="4">
        <v>25.493635000000001</v>
      </c>
      <c r="DK19" s="4">
        <v>25.456862000000001</v>
      </c>
      <c r="DL19" s="4">
        <v>22.756817000000002</v>
      </c>
      <c r="DM19" s="4">
        <v>27.250590259690004</v>
      </c>
      <c r="DN19" s="4">
        <v>25.927679999999999</v>
      </c>
      <c r="DO19" s="4">
        <v>25.927728999999999</v>
      </c>
      <c r="DP19" s="4">
        <v>25.530338</v>
      </c>
      <c r="DQ19" s="4">
        <v>25.568933999999999</v>
      </c>
      <c r="DR19" s="4">
        <v>26.230775999999999</v>
      </c>
      <c r="DS19" s="4">
        <v>27.212987999999999</v>
      </c>
      <c r="DT19" s="4">
        <v>25.585667999999998</v>
      </c>
      <c r="DU19" s="4">
        <v>25.501075</v>
      </c>
      <c r="DV19" s="4">
        <v>26.559216211968</v>
      </c>
      <c r="DW19" s="4">
        <v>21.789290999999999</v>
      </c>
      <c r="DX19" s="4">
        <v>21.853646000000001</v>
      </c>
      <c r="DY19" s="4">
        <v>22.433997999999999</v>
      </c>
      <c r="DZ19" s="4">
        <v>22.619008999999998</v>
      </c>
      <c r="EA19" s="4">
        <v>21.897136</v>
      </c>
      <c r="EB19" s="4">
        <v>21.783678999999999</v>
      </c>
      <c r="EC19" s="4">
        <v>26.24755</v>
      </c>
      <c r="ED19" s="4">
        <v>26.16151</v>
      </c>
      <c r="EE19" s="4">
        <v>26.125668999999998</v>
      </c>
      <c r="EF19" s="4">
        <v>26.319216856462003</v>
      </c>
      <c r="EG19" s="4">
        <v>21.980212999999999</v>
      </c>
      <c r="EH19" s="4">
        <v>26.797528</v>
      </c>
      <c r="EI19" s="4">
        <v>26.127922000000002</v>
      </c>
      <c r="EJ19" s="4">
        <v>27.578102000000001</v>
      </c>
      <c r="EK19" s="4">
        <v>25.966577000000001</v>
      </c>
      <c r="EL19" s="4">
        <v>26.025511999999999</v>
      </c>
      <c r="EM19" s="4">
        <v>21.912776000000001</v>
      </c>
      <c r="EN19" s="4">
        <v>24.927910000000001</v>
      </c>
      <c r="EO19" s="4">
        <v>25.407610999999999</v>
      </c>
      <c r="EP19" s="4">
        <v>25.407610999999999</v>
      </c>
      <c r="EQ19" s="4">
        <v>25.505381500000002</v>
      </c>
      <c r="ER19" s="4">
        <v>25.505133000000001</v>
      </c>
      <c r="ES19" s="4">
        <v>23.703683000000002</v>
      </c>
      <c r="ET19" s="4">
        <v>23.703683000000002</v>
      </c>
      <c r="EU19" s="4">
        <v>25.348279000000002</v>
      </c>
      <c r="EV19" s="4">
        <v>24.616358000000002</v>
      </c>
      <c r="EW19" s="4">
        <v>24.747218</v>
      </c>
      <c r="EX19" s="4">
        <v>26.468281000000001</v>
      </c>
      <c r="EY19" s="4">
        <v>26.468281000000001</v>
      </c>
      <c r="EZ19" s="4">
        <v>25.769399</v>
      </c>
      <c r="FA19" s="4">
        <v>22.776718666666667</v>
      </c>
      <c r="FB19" s="4">
        <v>25.497640000000001</v>
      </c>
      <c r="FC19" s="4">
        <v>27.876410681105003</v>
      </c>
      <c r="FD19" s="4">
        <v>22.350455</v>
      </c>
      <c r="FE19" s="4">
        <v>27.876410681105003</v>
      </c>
      <c r="FF19" s="4">
        <v>25.504549000000001</v>
      </c>
      <c r="FG19" s="4">
        <v>26.813770999999999</v>
      </c>
      <c r="FH19" s="4">
        <v>25.066641000000001</v>
      </c>
      <c r="FI19" s="4">
        <v>21.463153999999999</v>
      </c>
      <c r="FJ19" s="4">
        <v>26.260856</v>
      </c>
      <c r="FK19" s="4">
        <v>23.506411</v>
      </c>
      <c r="FL19" s="4">
        <v>25.835977</v>
      </c>
      <c r="FM19" s="4">
        <v>25.715638999999999</v>
      </c>
      <c r="FN19" s="4">
        <v>25.665493000000001</v>
      </c>
      <c r="FO19" s="4">
        <v>26.260874999999999</v>
      </c>
      <c r="FP19" s="4">
        <v>26.260856</v>
      </c>
      <c r="FQ19" s="4">
        <v>26.260868000000002</v>
      </c>
      <c r="FR19" s="4">
        <v>27.244536</v>
      </c>
      <c r="FS19" s="4">
        <v>27.244536</v>
      </c>
      <c r="FT19" s="4">
        <v>26.290455000000001</v>
      </c>
      <c r="FU19" s="4">
        <v>26.312933000000001</v>
      </c>
      <c r="FV19" s="4">
        <v>26.222784000000001</v>
      </c>
      <c r="FW19" s="4">
        <v>26.290455000000001</v>
      </c>
      <c r="FX19" s="4">
        <v>23.727536000000001</v>
      </c>
      <c r="FY19" s="4">
        <v>26.490663000000001</v>
      </c>
      <c r="FZ19" s="4">
        <v>26.500447999999999</v>
      </c>
      <c r="GA19" s="4">
        <v>24.256907000000002</v>
      </c>
      <c r="GB19" s="4">
        <v>25.950175999999999</v>
      </c>
      <c r="GC19" s="4">
        <v>26.181809999999999</v>
      </c>
      <c r="GD19" s="4">
        <v>26.112000999999999</v>
      </c>
      <c r="GE19" s="4">
        <v>26.066430499999999</v>
      </c>
      <c r="GF19" s="4">
        <v>23.145296999999999</v>
      </c>
      <c r="GG19" s="4">
        <v>21.542522000000002</v>
      </c>
      <c r="GH19" s="4">
        <v>21.102774500000002</v>
      </c>
      <c r="GI19" s="4">
        <v>21.143228000000001</v>
      </c>
      <c r="GJ19" s="4">
        <v>26.043278999999998</v>
      </c>
      <c r="GK19" s="4">
        <v>27.171596999999998</v>
      </c>
      <c r="GM19" s="3"/>
    </row>
    <row r="20" spans="2:195" x14ac:dyDescent="0.2">
      <c r="B20" s="1">
        <v>43411.354166666708</v>
      </c>
      <c r="C20" s="4">
        <v>26.263580000000001</v>
      </c>
      <c r="D20" s="4">
        <v>26.313068000000001</v>
      </c>
      <c r="E20" s="4">
        <v>26.293263</v>
      </c>
      <c r="F20" s="4">
        <v>26.263553999999999</v>
      </c>
      <c r="G20" s="4">
        <v>27.133469999999999</v>
      </c>
      <c r="H20" s="4">
        <v>27.534609</v>
      </c>
      <c r="I20" s="4">
        <v>27.647587000000001</v>
      </c>
      <c r="J20" s="4">
        <v>27.601884999999999</v>
      </c>
      <c r="K20" s="4">
        <v>26.980411</v>
      </c>
      <c r="L20" s="4">
        <v>26.298715999999999</v>
      </c>
      <c r="M20" s="4">
        <v>27.323443999999999</v>
      </c>
      <c r="N20" s="4">
        <v>26.652217</v>
      </c>
      <c r="O20" s="4">
        <v>27.798895000000002</v>
      </c>
      <c r="P20" s="4">
        <v>27.667068</v>
      </c>
      <c r="Q20" s="4">
        <v>26.434930000000001</v>
      </c>
      <c r="R20" s="4">
        <v>25.5550335</v>
      </c>
      <c r="S20" s="4">
        <v>25.639116000000001</v>
      </c>
      <c r="T20" s="4">
        <v>27.288893000000002</v>
      </c>
      <c r="U20" s="4">
        <v>26.892613000000001</v>
      </c>
      <c r="V20" s="4">
        <v>26.312203</v>
      </c>
      <c r="W20" s="4">
        <v>26.312203</v>
      </c>
      <c r="X20" s="4">
        <v>28.370093000000001</v>
      </c>
      <c r="Y20" s="4">
        <v>24.870041000000001</v>
      </c>
      <c r="Z20" s="4">
        <v>27.132548</v>
      </c>
      <c r="AA20" s="4">
        <v>26.9587</v>
      </c>
      <c r="AB20" s="4">
        <v>24.296465000000001</v>
      </c>
      <c r="AC20" s="4">
        <v>27.320256499999999</v>
      </c>
      <c r="AD20" s="4">
        <v>27.442052</v>
      </c>
      <c r="AE20" s="4">
        <v>24.252189000000001</v>
      </c>
      <c r="AF20" s="4">
        <v>27.783041999999998</v>
      </c>
      <c r="AG20" s="4">
        <v>27.352695000000001</v>
      </c>
      <c r="AH20" s="4">
        <v>25.033071333333336</v>
      </c>
      <c r="AI20" s="4">
        <v>25.142565999999999</v>
      </c>
      <c r="AJ20" s="4">
        <v>27.641739999999999</v>
      </c>
      <c r="AK20" s="4">
        <v>24.124419</v>
      </c>
      <c r="AL20" s="4">
        <v>23.014621000000002</v>
      </c>
      <c r="AM20" s="4">
        <v>27.040776000000001</v>
      </c>
      <c r="AN20" s="4">
        <v>26.536389</v>
      </c>
      <c r="AO20" s="4">
        <v>27.252300000000002</v>
      </c>
      <c r="AP20" s="4">
        <v>27.055302000000001</v>
      </c>
      <c r="AQ20" s="4">
        <v>26.648206999999999</v>
      </c>
      <c r="AR20" s="4">
        <v>28.094237</v>
      </c>
      <c r="AS20" s="4">
        <v>26.6259555</v>
      </c>
      <c r="AT20" s="4">
        <v>26.935212</v>
      </c>
      <c r="AU20" s="4">
        <v>26.700517999999999</v>
      </c>
      <c r="AV20" s="4">
        <v>26.617757000000001</v>
      </c>
      <c r="AW20" s="4">
        <v>26.712747</v>
      </c>
      <c r="AX20" s="4">
        <v>26.657474500000003</v>
      </c>
      <c r="AY20" s="4">
        <v>27.905111999999999</v>
      </c>
      <c r="AZ20" s="4">
        <v>27.865566999999999</v>
      </c>
      <c r="BA20" s="4">
        <v>27.904896000000001</v>
      </c>
      <c r="BB20" s="4">
        <v>27.904966000000002</v>
      </c>
      <c r="BC20" s="4">
        <v>24.041277000000001</v>
      </c>
      <c r="BD20" s="4">
        <v>27.371044000000001</v>
      </c>
      <c r="BE20" s="4">
        <v>27.353083999999999</v>
      </c>
      <c r="BF20" s="4">
        <v>27.514184</v>
      </c>
      <c r="BG20" s="4">
        <v>24.251418000000001</v>
      </c>
      <c r="BH20" s="4">
        <v>24.251418000000001</v>
      </c>
      <c r="BI20" s="4">
        <v>26.374776000000001</v>
      </c>
      <c r="BJ20" s="4">
        <v>26.343737000000001</v>
      </c>
      <c r="BK20" s="4">
        <v>28.075429</v>
      </c>
      <c r="BL20" s="4">
        <v>27.093675999999999</v>
      </c>
      <c r="BM20" s="4">
        <v>27.093675999999999</v>
      </c>
      <c r="BN20" s="4">
        <v>28.046965</v>
      </c>
      <c r="BO20" s="4">
        <v>27.353860999999998</v>
      </c>
      <c r="BP20" s="4">
        <v>27.903051031547999</v>
      </c>
      <c r="BQ20" s="4">
        <v>27.069609</v>
      </c>
      <c r="BR20" s="4">
        <v>26.710350999999999</v>
      </c>
      <c r="BS20" s="4">
        <v>26.59751</v>
      </c>
      <c r="BT20" s="4">
        <v>28.075429</v>
      </c>
      <c r="BU20" s="4">
        <v>26.617757000000001</v>
      </c>
      <c r="BV20" s="4">
        <v>26.506610333333331</v>
      </c>
      <c r="BW20" s="4">
        <v>28.034528999999999</v>
      </c>
      <c r="BX20" s="4">
        <v>27.526533000000001</v>
      </c>
      <c r="BY20" s="4">
        <v>27.994844000000001</v>
      </c>
      <c r="BZ20" s="4">
        <v>26.988112000000001</v>
      </c>
      <c r="CA20" s="4">
        <v>26.394206000000001</v>
      </c>
      <c r="CB20" s="4">
        <v>27.354714999999999</v>
      </c>
      <c r="CC20" s="4">
        <v>25.476431999999999</v>
      </c>
      <c r="CD20" s="4">
        <v>25.005265185599999</v>
      </c>
      <c r="CE20" s="4">
        <v>24.742581999999999</v>
      </c>
      <c r="CF20" s="4">
        <v>26.317468000000002</v>
      </c>
      <c r="CG20" s="4">
        <v>29.974478499335998</v>
      </c>
      <c r="CH20" s="4">
        <v>25.318086000000001</v>
      </c>
      <c r="CI20" s="4">
        <v>26.611153000000002</v>
      </c>
      <c r="CJ20" s="4">
        <v>26.552777333333335</v>
      </c>
      <c r="CK20" s="4">
        <v>27.013490999999998</v>
      </c>
      <c r="CL20" s="4">
        <v>27.679922000000001</v>
      </c>
      <c r="CM20" s="4">
        <v>27.782889999999998</v>
      </c>
      <c r="CN20" s="4">
        <v>27.353580999999998</v>
      </c>
      <c r="CO20" s="4">
        <v>27.248127</v>
      </c>
      <c r="CP20" s="4">
        <v>27.782935999999999</v>
      </c>
      <c r="CQ20" s="4">
        <v>26.988029000000001</v>
      </c>
      <c r="CR20" s="4">
        <v>27.093675999999999</v>
      </c>
      <c r="CS20" s="4">
        <v>27.088032999999999</v>
      </c>
      <c r="CT20" s="4">
        <v>27.107521999999999</v>
      </c>
      <c r="CU20" s="4">
        <v>27.133635000000002</v>
      </c>
      <c r="CV20" s="4">
        <v>26.935217333333338</v>
      </c>
      <c r="CW20" s="4">
        <v>27.652750999999999</v>
      </c>
      <c r="CX20" s="4">
        <v>26.876332000000001</v>
      </c>
      <c r="CY20" s="4">
        <v>27.637906999999998</v>
      </c>
      <c r="CZ20" s="4">
        <v>26.712747</v>
      </c>
      <c r="DA20" s="4">
        <v>26.712747</v>
      </c>
      <c r="DB20" s="4">
        <v>27.046647</v>
      </c>
      <c r="DC20" s="4">
        <v>27.558178000000002</v>
      </c>
      <c r="DD20" s="4">
        <v>27.654160999999998</v>
      </c>
      <c r="DE20" s="4">
        <v>25.178260000000002</v>
      </c>
      <c r="DF20" s="4">
        <v>22.978438000000001</v>
      </c>
      <c r="DG20" s="4">
        <v>22.864098750000004</v>
      </c>
      <c r="DH20" s="4">
        <v>23.702270754623999</v>
      </c>
      <c r="DI20" s="4">
        <v>26.592711000000001</v>
      </c>
      <c r="DJ20" s="4">
        <v>26.433875</v>
      </c>
      <c r="DK20" s="4">
        <v>26.392575999999998</v>
      </c>
      <c r="DL20" s="4">
        <v>24.309418999999998</v>
      </c>
      <c r="DM20" s="4">
        <v>29.491647886569002</v>
      </c>
      <c r="DN20" s="4">
        <v>27.761918999999999</v>
      </c>
      <c r="DO20" s="4">
        <v>27.761972</v>
      </c>
      <c r="DP20" s="4">
        <v>27.307098</v>
      </c>
      <c r="DQ20" s="4">
        <v>27.352180000000001</v>
      </c>
      <c r="DR20" s="4">
        <v>26.874665</v>
      </c>
      <c r="DS20" s="4">
        <v>28.749821000000001</v>
      </c>
      <c r="DT20" s="4">
        <v>26.617757000000001</v>
      </c>
      <c r="DU20" s="4">
        <v>26.527988000000001</v>
      </c>
      <c r="DV20" s="4">
        <v>27.655755496920005</v>
      </c>
      <c r="DW20" s="4">
        <v>24.46557</v>
      </c>
      <c r="DX20" s="4">
        <v>24.543478</v>
      </c>
      <c r="DY20" s="4">
        <v>25.256167000000001</v>
      </c>
      <c r="DZ20" s="4">
        <v>25.4038</v>
      </c>
      <c r="EA20" s="4">
        <v>24.463377999999999</v>
      </c>
      <c r="EB20" s="4">
        <v>24.311215000000001</v>
      </c>
      <c r="EC20" s="4">
        <v>27.083034999999999</v>
      </c>
      <c r="ED20" s="4">
        <v>27.083144000000001</v>
      </c>
      <c r="EE20" s="4">
        <v>27.083138000000002</v>
      </c>
      <c r="EF20" s="4">
        <v>27.353503417070002</v>
      </c>
      <c r="EG20" s="4">
        <v>24.557905999999999</v>
      </c>
      <c r="EH20" s="4">
        <v>28.29833</v>
      </c>
      <c r="EI20" s="4">
        <v>27.033056999999999</v>
      </c>
      <c r="EJ20" s="4">
        <v>29.158503</v>
      </c>
      <c r="EK20" s="4">
        <v>26.226610000000001</v>
      </c>
      <c r="EL20" s="4">
        <v>26.273109000000002</v>
      </c>
      <c r="EM20" s="4">
        <v>25.233346999999998</v>
      </c>
      <c r="EN20" s="4">
        <v>26.571887</v>
      </c>
      <c r="EO20" s="4">
        <v>28.046965</v>
      </c>
      <c r="EP20" s="4">
        <v>28.046965</v>
      </c>
      <c r="EQ20" s="4">
        <v>27.245910499999997</v>
      </c>
      <c r="ER20" s="4">
        <v>27.245864999999998</v>
      </c>
      <c r="ES20" s="4">
        <v>25.364139000000002</v>
      </c>
      <c r="ET20" s="4">
        <v>25.364139000000002</v>
      </c>
      <c r="EU20" s="4">
        <v>27.137060999999999</v>
      </c>
      <c r="EV20" s="4">
        <v>26.622907000000001</v>
      </c>
      <c r="EW20" s="4">
        <v>26.485061000000002</v>
      </c>
      <c r="EX20" s="4">
        <v>28.075429</v>
      </c>
      <c r="EY20" s="4">
        <v>28.075429</v>
      </c>
      <c r="EZ20" s="4">
        <v>27.610771</v>
      </c>
      <c r="FA20" s="4">
        <v>24.861639</v>
      </c>
      <c r="FB20" s="4">
        <v>27.248127</v>
      </c>
      <c r="FC20" s="4">
        <v>29.948236163311002</v>
      </c>
      <c r="FD20" s="4">
        <v>23.860914000000001</v>
      </c>
      <c r="FE20" s="4">
        <v>29.948236163311002</v>
      </c>
      <c r="FF20" s="4">
        <v>27.245756</v>
      </c>
      <c r="FG20" s="4">
        <v>27.153555000000001</v>
      </c>
      <c r="FH20" s="4">
        <v>26.740441000000001</v>
      </c>
      <c r="FI20" s="4">
        <v>24.013786</v>
      </c>
      <c r="FJ20" s="4">
        <v>27.066102999999998</v>
      </c>
      <c r="FK20" s="4">
        <v>25.454311000000001</v>
      </c>
      <c r="FL20" s="4">
        <v>27.733398999999999</v>
      </c>
      <c r="FM20" s="4">
        <v>27.583814</v>
      </c>
      <c r="FN20" s="4">
        <v>27.527514</v>
      </c>
      <c r="FO20" s="4">
        <v>27.066123999999999</v>
      </c>
      <c r="FP20" s="4">
        <v>27.066102999999998</v>
      </c>
      <c r="FQ20" s="4">
        <v>27.066116000000001</v>
      </c>
      <c r="FR20" s="4">
        <v>28.927624999999999</v>
      </c>
      <c r="FS20" s="4">
        <v>28.927624999999999</v>
      </c>
      <c r="FT20" s="4">
        <v>27.766248000000001</v>
      </c>
      <c r="FU20" s="4">
        <v>27.790880999999999</v>
      </c>
      <c r="FV20" s="4">
        <v>27.694682</v>
      </c>
      <c r="FW20" s="4">
        <v>27.766248000000001</v>
      </c>
      <c r="FX20" s="4">
        <v>26.101551000000001</v>
      </c>
      <c r="FY20" s="4">
        <v>28.449687000000001</v>
      </c>
      <c r="FZ20" s="4">
        <v>28.447543</v>
      </c>
      <c r="GA20" s="4">
        <v>26.729177</v>
      </c>
      <c r="GB20" s="4">
        <v>27.734919999999999</v>
      </c>
      <c r="GC20" s="4">
        <v>27.526533000000001</v>
      </c>
      <c r="GD20" s="4">
        <v>26.983353000000001</v>
      </c>
      <c r="GE20" s="4">
        <v>26.928080000000001</v>
      </c>
      <c r="GF20" s="4">
        <v>25.436751999999998</v>
      </c>
      <c r="GG20" s="4">
        <v>24.302728999999999</v>
      </c>
      <c r="GH20" s="4">
        <v>23.431657999999999</v>
      </c>
      <c r="GI20" s="4">
        <v>23.503145</v>
      </c>
      <c r="GJ20" s="4">
        <v>26.971881</v>
      </c>
      <c r="GK20" s="4">
        <v>28.705848</v>
      </c>
      <c r="GM20" s="3"/>
    </row>
    <row r="21" spans="2:195" x14ac:dyDescent="0.2">
      <c r="B21" s="1">
        <v>43411.375000000044</v>
      </c>
      <c r="C21" s="4">
        <v>26.960118999999999</v>
      </c>
      <c r="D21" s="4">
        <v>27.013017999999999</v>
      </c>
      <c r="E21" s="4">
        <v>26.991848999999998</v>
      </c>
      <c r="F21" s="4">
        <v>26.960093000000001</v>
      </c>
      <c r="G21" s="4">
        <v>27.779381000000001</v>
      </c>
      <c r="H21" s="4">
        <v>28.079739</v>
      </c>
      <c r="I21" s="4">
        <v>28.20411</v>
      </c>
      <c r="J21" s="4">
        <v>28.152753000000001</v>
      </c>
      <c r="K21" s="4">
        <v>27.624113999999999</v>
      </c>
      <c r="L21" s="4">
        <v>26.979983000000001</v>
      </c>
      <c r="M21" s="4">
        <v>27.908714</v>
      </c>
      <c r="N21" s="4">
        <v>27.219798000000001</v>
      </c>
      <c r="O21" s="4">
        <v>28.413540999999999</v>
      </c>
      <c r="P21" s="4">
        <v>28.206011</v>
      </c>
      <c r="Q21" s="4">
        <v>26.926805000000002</v>
      </c>
      <c r="R21" s="4">
        <v>26.250382999999999</v>
      </c>
      <c r="S21" s="4">
        <v>26.331208</v>
      </c>
      <c r="T21" s="4">
        <v>27.860171000000001</v>
      </c>
      <c r="U21" s="4">
        <v>27.576967</v>
      </c>
      <c r="V21" s="4">
        <v>27.022178</v>
      </c>
      <c r="W21" s="4">
        <v>27.022178</v>
      </c>
      <c r="X21" s="4">
        <v>28.981183999999999</v>
      </c>
      <c r="Y21" s="4">
        <v>25.392787999999999</v>
      </c>
      <c r="Z21" s="4">
        <v>27.320626000000001</v>
      </c>
      <c r="AA21" s="4">
        <v>27.612448000000001</v>
      </c>
      <c r="AB21" s="4">
        <v>24.941513</v>
      </c>
      <c r="AC21" s="4">
        <v>27.927791749999997</v>
      </c>
      <c r="AD21" s="4">
        <v>28.046175999999999</v>
      </c>
      <c r="AE21" s="4">
        <v>24.888895000000002</v>
      </c>
      <c r="AF21" s="4">
        <v>28.338697</v>
      </c>
      <c r="AG21" s="4">
        <v>27.926098</v>
      </c>
      <c r="AH21" s="4">
        <v>25.569972000000003</v>
      </c>
      <c r="AI21" s="4">
        <v>25.679022</v>
      </c>
      <c r="AJ21" s="4">
        <v>28.196805999999999</v>
      </c>
      <c r="AK21" s="4">
        <v>24.773292000000001</v>
      </c>
      <c r="AL21" s="4">
        <v>23.641435000000001</v>
      </c>
      <c r="AM21" s="4">
        <v>27.610533</v>
      </c>
      <c r="AN21" s="4">
        <v>27.097224000000001</v>
      </c>
      <c r="AO21" s="4">
        <v>27.825081999999998</v>
      </c>
      <c r="AP21" s="4">
        <v>27.732538000000002</v>
      </c>
      <c r="AQ21" s="4">
        <v>27.292617</v>
      </c>
      <c r="AR21" s="4">
        <v>28.716269</v>
      </c>
      <c r="AS21" s="4">
        <v>27.268436000000001</v>
      </c>
      <c r="AT21" s="4">
        <v>27.576357999999999</v>
      </c>
      <c r="AU21" s="4">
        <v>27.344873</v>
      </c>
      <c r="AV21" s="4">
        <v>27.261818000000002</v>
      </c>
      <c r="AW21" s="4">
        <v>27.357237000000001</v>
      </c>
      <c r="AX21" s="4">
        <v>27.301456750000003</v>
      </c>
      <c r="AY21" s="4">
        <v>28.493886</v>
      </c>
      <c r="AZ21" s="4">
        <v>28.450775</v>
      </c>
      <c r="BA21" s="4">
        <v>28.493665</v>
      </c>
      <c r="BB21" s="4">
        <v>28.493736999999999</v>
      </c>
      <c r="BC21" s="4">
        <v>24.681203</v>
      </c>
      <c r="BD21" s="4">
        <v>27.977535</v>
      </c>
      <c r="BE21" s="4">
        <v>27.961746000000002</v>
      </c>
      <c r="BF21" s="4">
        <v>28.055057000000001</v>
      </c>
      <c r="BG21" s="4">
        <v>24.880341000000001</v>
      </c>
      <c r="BH21" s="4">
        <v>24.880341000000001</v>
      </c>
      <c r="BI21" s="4">
        <v>26.905875999999999</v>
      </c>
      <c r="BJ21" s="4">
        <v>26.685540499999998</v>
      </c>
      <c r="BK21" s="4">
        <v>28.696538</v>
      </c>
      <c r="BL21" s="4">
        <v>27.256733000000001</v>
      </c>
      <c r="BM21" s="4">
        <v>27.256733000000001</v>
      </c>
      <c r="BN21" s="4">
        <v>28.856024000000001</v>
      </c>
      <c r="BO21" s="4">
        <v>27.903244999999998</v>
      </c>
      <c r="BP21" s="4">
        <v>28.517323710623998</v>
      </c>
      <c r="BQ21" s="4">
        <v>27.137439000000001</v>
      </c>
      <c r="BR21" s="4">
        <v>27.216149000000001</v>
      </c>
      <c r="BS21" s="4">
        <v>27.100259999999999</v>
      </c>
      <c r="BT21" s="4">
        <v>28.696538</v>
      </c>
      <c r="BU21" s="4">
        <v>27.261818000000002</v>
      </c>
      <c r="BV21" s="4">
        <v>27.148644333333333</v>
      </c>
      <c r="BW21" s="4">
        <v>28.679313</v>
      </c>
      <c r="BX21" s="4">
        <v>28.587983000000001</v>
      </c>
      <c r="BY21" s="4">
        <v>28.611954999999998</v>
      </c>
      <c r="BZ21" s="4">
        <v>27.633469999999999</v>
      </c>
      <c r="CA21" s="4">
        <v>26.753202999999999</v>
      </c>
      <c r="CB21" s="4">
        <v>27.982495</v>
      </c>
      <c r="CC21" s="4">
        <v>25.898463</v>
      </c>
      <c r="CD21" s="4">
        <v>25.798016290031999</v>
      </c>
      <c r="CE21" s="4">
        <v>25.431473</v>
      </c>
      <c r="CF21" s="4">
        <v>26.849737999999999</v>
      </c>
      <c r="CG21" s="4">
        <v>30.620127917567999</v>
      </c>
      <c r="CH21" s="4">
        <v>25.843392000000001</v>
      </c>
      <c r="CI21" s="4">
        <v>27.375845999999999</v>
      </c>
      <c r="CJ21" s="4">
        <v>27.340151666666667</v>
      </c>
      <c r="CK21" s="4">
        <v>27.249787000000001</v>
      </c>
      <c r="CL21" s="4">
        <v>28.233499999999999</v>
      </c>
      <c r="CM21" s="4">
        <v>28.337928999999999</v>
      </c>
      <c r="CN21" s="4">
        <v>27.902968000000001</v>
      </c>
      <c r="CO21" s="4">
        <v>27.796721999999999</v>
      </c>
      <c r="CP21" s="4">
        <v>28.337976000000001</v>
      </c>
      <c r="CQ21" s="4">
        <v>27.137439000000001</v>
      </c>
      <c r="CR21" s="4">
        <v>27.256733000000001</v>
      </c>
      <c r="CS21" s="4">
        <v>27.754339999999999</v>
      </c>
      <c r="CT21" s="4">
        <v>27.680917000000001</v>
      </c>
      <c r="CU21" s="4">
        <v>27.708793</v>
      </c>
      <c r="CV21" s="4">
        <v>27.576363000000001</v>
      </c>
      <c r="CW21" s="4">
        <v>28.276494</v>
      </c>
      <c r="CX21" s="4">
        <v>27.414121999999999</v>
      </c>
      <c r="CY21" s="4">
        <v>28.260840999999999</v>
      </c>
      <c r="CZ21" s="4">
        <v>27.357237000000001</v>
      </c>
      <c r="DA21" s="4">
        <v>27.357237000000001</v>
      </c>
      <c r="DB21" s="4">
        <v>27.704668000000002</v>
      </c>
      <c r="DC21" s="4">
        <v>28.122923</v>
      </c>
      <c r="DD21" s="4">
        <v>28.228638</v>
      </c>
      <c r="DE21" s="4">
        <v>25.66235</v>
      </c>
      <c r="DF21" s="4">
        <v>23.605822</v>
      </c>
      <c r="DG21" s="4">
        <v>23.488326999999998</v>
      </c>
      <c r="DH21" s="4">
        <v>24.303911945039999</v>
      </c>
      <c r="DI21" s="4">
        <v>27.122358999999999</v>
      </c>
      <c r="DJ21" s="4">
        <v>27.226247000000001</v>
      </c>
      <c r="DK21" s="4">
        <v>27.197216999999998</v>
      </c>
      <c r="DL21" s="4">
        <v>24.831810999999998</v>
      </c>
      <c r="DM21" s="4">
        <v>30.126897147072</v>
      </c>
      <c r="DN21" s="4">
        <v>28.301259999999999</v>
      </c>
      <c r="DO21" s="4">
        <v>28.301314000000001</v>
      </c>
      <c r="DP21" s="4">
        <v>27.855302999999999</v>
      </c>
      <c r="DQ21" s="4">
        <v>27.901582000000001</v>
      </c>
      <c r="DR21" s="4">
        <v>27.511704999999999</v>
      </c>
      <c r="DS21" s="4">
        <v>29.415773999999999</v>
      </c>
      <c r="DT21" s="4">
        <v>27.261818000000002</v>
      </c>
      <c r="DU21" s="4">
        <v>27.169695999999998</v>
      </c>
      <c r="DV21" s="4">
        <v>28.348578839700004</v>
      </c>
      <c r="DW21" s="4">
        <v>25.123373000000001</v>
      </c>
      <c r="DX21" s="4">
        <v>25.202959</v>
      </c>
      <c r="DY21" s="4">
        <v>25.928788999999998</v>
      </c>
      <c r="DZ21" s="4">
        <v>26.209185999999999</v>
      </c>
      <c r="EA21" s="4">
        <v>25.125554999999999</v>
      </c>
      <c r="EB21" s="4">
        <v>24.958901999999998</v>
      </c>
      <c r="EC21" s="4">
        <v>27.720424999999999</v>
      </c>
      <c r="ED21" s="4">
        <v>27.722394999999999</v>
      </c>
      <c r="EE21" s="4">
        <v>27.723161000000001</v>
      </c>
      <c r="EF21" s="4">
        <v>27.725548163035</v>
      </c>
      <c r="EG21" s="4">
        <v>25.243891999999999</v>
      </c>
      <c r="EH21" s="4">
        <v>28.954264999999999</v>
      </c>
      <c r="EI21" s="4">
        <v>27.694627000000001</v>
      </c>
      <c r="EJ21" s="4">
        <v>29.819714000000001</v>
      </c>
      <c r="EK21" s="4">
        <v>26.955203999999998</v>
      </c>
      <c r="EL21" s="4">
        <v>27.002220999999999</v>
      </c>
      <c r="EM21" s="4">
        <v>25.93094</v>
      </c>
      <c r="EN21" s="4">
        <v>27.122422</v>
      </c>
      <c r="EO21" s="4">
        <v>28.856024000000001</v>
      </c>
      <c r="EP21" s="4">
        <v>28.856024000000001</v>
      </c>
      <c r="EQ21" s="4">
        <v>27.788803999999999</v>
      </c>
      <c r="ER21" s="4">
        <v>27.788550999999998</v>
      </c>
      <c r="ES21" s="4">
        <v>25.969155000000001</v>
      </c>
      <c r="ET21" s="4">
        <v>25.969155000000001</v>
      </c>
      <c r="EU21" s="4">
        <v>27.705784999999999</v>
      </c>
      <c r="EV21" s="4">
        <v>27.130002000000001</v>
      </c>
      <c r="EW21" s="4">
        <v>26.992028999999999</v>
      </c>
      <c r="EX21" s="4">
        <v>28.696538</v>
      </c>
      <c r="EY21" s="4">
        <v>28.696538</v>
      </c>
      <c r="EZ21" s="4">
        <v>28.136478</v>
      </c>
      <c r="FA21" s="4">
        <v>25.384182666666664</v>
      </c>
      <c r="FB21" s="4">
        <v>27.796721999999999</v>
      </c>
      <c r="FC21" s="4">
        <v>30.593320322368001</v>
      </c>
      <c r="FD21" s="4">
        <v>24.370875999999999</v>
      </c>
      <c r="FE21" s="4">
        <v>30.593320322368001</v>
      </c>
      <c r="FF21" s="4">
        <v>27.787956999999999</v>
      </c>
      <c r="FG21" s="4">
        <v>27.795186999999999</v>
      </c>
      <c r="FH21" s="4">
        <v>27.274249000000001</v>
      </c>
      <c r="FI21" s="4">
        <v>24.653649000000001</v>
      </c>
      <c r="FJ21" s="4">
        <v>27.740673999999999</v>
      </c>
      <c r="FK21" s="4">
        <v>25.949484000000002</v>
      </c>
      <c r="FL21" s="4">
        <v>28.306630999999999</v>
      </c>
      <c r="FM21" s="4">
        <v>28.144542999999999</v>
      </c>
      <c r="FN21" s="4">
        <v>28.086807</v>
      </c>
      <c r="FO21" s="4">
        <v>27.740694999999999</v>
      </c>
      <c r="FP21" s="4">
        <v>27.740673999999999</v>
      </c>
      <c r="FQ21" s="4">
        <v>27.740687000000001</v>
      </c>
      <c r="FR21" s="4">
        <v>29.735021</v>
      </c>
      <c r="FS21" s="4">
        <v>29.735021</v>
      </c>
      <c r="FT21" s="4">
        <v>28.419726000000001</v>
      </c>
      <c r="FU21" s="4">
        <v>28.445875000000001</v>
      </c>
      <c r="FV21" s="4">
        <v>28.347080999999999</v>
      </c>
      <c r="FW21" s="4">
        <v>28.419726000000001</v>
      </c>
      <c r="FX21" s="4">
        <v>26.784662000000001</v>
      </c>
      <c r="FY21" s="4">
        <v>29.035927000000001</v>
      </c>
      <c r="FZ21" s="4">
        <v>29.033194999999999</v>
      </c>
      <c r="GA21" s="4">
        <v>27.397421000000001</v>
      </c>
      <c r="GB21" s="4">
        <v>28.302085000000002</v>
      </c>
      <c r="GC21" s="4">
        <v>28.143764999999998</v>
      </c>
      <c r="GD21" s="4">
        <v>27.655200000000001</v>
      </c>
      <c r="GE21" s="4">
        <v>27.5983205</v>
      </c>
      <c r="GF21" s="4">
        <v>26.082419999999999</v>
      </c>
      <c r="GG21" s="4">
        <v>24.948399999999999</v>
      </c>
      <c r="GH21" s="4">
        <v>24.0391625</v>
      </c>
      <c r="GI21" s="4">
        <v>24.115417999999998</v>
      </c>
      <c r="GJ21" s="4">
        <v>27.628734000000001</v>
      </c>
      <c r="GK21" s="4">
        <v>29.369465999999999</v>
      </c>
      <c r="GM21" s="3"/>
    </row>
    <row r="22" spans="2:195" x14ac:dyDescent="0.2">
      <c r="B22" s="1">
        <v>43411.395833333379</v>
      </c>
      <c r="C22" s="4">
        <v>30.891100000000002</v>
      </c>
      <c r="D22" s="4">
        <v>30.956330000000001</v>
      </c>
      <c r="E22" s="4">
        <v>30.930226000000001</v>
      </c>
      <c r="F22" s="4">
        <v>30.891069000000002</v>
      </c>
      <c r="G22" s="4">
        <v>34.006034999999997</v>
      </c>
      <c r="H22" s="4">
        <v>32.826960999999997</v>
      </c>
      <c r="I22" s="4">
        <v>32.986682999999999</v>
      </c>
      <c r="J22" s="4">
        <v>32.920521000000001</v>
      </c>
      <c r="K22" s="4">
        <v>33.734378</v>
      </c>
      <c r="L22" s="4">
        <v>30.900189999999998</v>
      </c>
      <c r="M22" s="4">
        <v>32.587502000000001</v>
      </c>
      <c r="N22" s="4">
        <v>31.809034</v>
      </c>
      <c r="O22" s="4">
        <v>33.421416000000001</v>
      </c>
      <c r="P22" s="4">
        <v>32.989181000000002</v>
      </c>
      <c r="Q22" s="4">
        <v>31.328641000000001</v>
      </c>
      <c r="R22" s="4">
        <v>31.346135500000003</v>
      </c>
      <c r="S22" s="4">
        <v>31.444141999999999</v>
      </c>
      <c r="T22" s="4">
        <v>32.746682</v>
      </c>
      <c r="U22" s="4">
        <v>33.098050000000001</v>
      </c>
      <c r="V22" s="4">
        <v>31.963648500000001</v>
      </c>
      <c r="W22" s="4">
        <v>31.963648500000001</v>
      </c>
      <c r="X22" s="4">
        <v>33.831916</v>
      </c>
      <c r="Y22" s="4">
        <v>29.225805999999999</v>
      </c>
      <c r="Z22" s="4">
        <v>31.911586</v>
      </c>
      <c r="AA22" s="4">
        <v>33.161614</v>
      </c>
      <c r="AB22" s="4">
        <v>28.123290999999998</v>
      </c>
      <c r="AC22" s="4">
        <v>32.918019999999999</v>
      </c>
      <c r="AD22" s="4">
        <v>33.062767999999998</v>
      </c>
      <c r="AE22" s="4">
        <v>28.039272</v>
      </c>
      <c r="AF22" s="4">
        <v>33.142780999999999</v>
      </c>
      <c r="AG22" s="4">
        <v>32.824866</v>
      </c>
      <c r="AH22" s="4">
        <v>29.664535000000001</v>
      </c>
      <c r="AI22" s="4">
        <v>29.793734000000001</v>
      </c>
      <c r="AJ22" s="4">
        <v>32.883045000000003</v>
      </c>
      <c r="AK22" s="4">
        <v>27.898969000000001</v>
      </c>
      <c r="AL22" s="4">
        <v>26.741339</v>
      </c>
      <c r="AM22" s="4">
        <v>32.254371999999996</v>
      </c>
      <c r="AN22" s="4">
        <v>31.665766000000001</v>
      </c>
      <c r="AO22" s="4">
        <v>32.341113</v>
      </c>
      <c r="AP22" s="4">
        <v>33.409305000000003</v>
      </c>
      <c r="AQ22" s="4">
        <v>32.583190000000002</v>
      </c>
      <c r="AR22" s="4">
        <v>33.999268999999998</v>
      </c>
      <c r="AS22" s="4">
        <v>32.909873000000005</v>
      </c>
      <c r="AT22" s="4">
        <v>33.672016999999997</v>
      </c>
      <c r="AU22" s="4">
        <v>32.996532000000002</v>
      </c>
      <c r="AV22" s="4">
        <v>32.632565999999997</v>
      </c>
      <c r="AW22" s="4">
        <v>33.011009999999999</v>
      </c>
      <c r="AX22" s="4">
        <v>32.945411249999999</v>
      </c>
      <c r="AY22" s="4">
        <v>33.274448</v>
      </c>
      <c r="AZ22" s="4">
        <v>33.219284000000002</v>
      </c>
      <c r="BA22" s="4">
        <v>33.274189999999997</v>
      </c>
      <c r="BB22" s="4">
        <v>33.274273999999998</v>
      </c>
      <c r="BC22" s="4">
        <v>27.675871000000001</v>
      </c>
      <c r="BD22" s="4">
        <v>33.151736999999997</v>
      </c>
      <c r="BE22" s="4">
        <v>33.230536000000001</v>
      </c>
      <c r="BF22" s="4">
        <v>32.696663999999998</v>
      </c>
      <c r="BG22" s="4">
        <v>28.026077999999998</v>
      </c>
      <c r="BH22" s="4">
        <v>28.026077999999998</v>
      </c>
      <c r="BI22" s="4">
        <v>31.195924999999999</v>
      </c>
      <c r="BJ22" s="4">
        <v>31.282897500000001</v>
      </c>
      <c r="BK22" s="4">
        <v>33.980550000000001</v>
      </c>
      <c r="BL22" s="4">
        <v>31.802392000000001</v>
      </c>
      <c r="BM22" s="4">
        <v>31.802392000000001</v>
      </c>
      <c r="BN22" s="4">
        <v>33.221823000000001</v>
      </c>
      <c r="BO22" s="4">
        <v>32.625172999999997</v>
      </c>
      <c r="BP22" s="4">
        <v>33.618189439631998</v>
      </c>
      <c r="BQ22" s="4">
        <v>31.712183</v>
      </c>
      <c r="BR22" s="4">
        <v>31.684723999999999</v>
      </c>
      <c r="BS22" s="4">
        <v>31.541795</v>
      </c>
      <c r="BT22" s="4">
        <v>33.980550000000001</v>
      </c>
      <c r="BU22" s="4">
        <v>32.632565999999997</v>
      </c>
      <c r="BV22" s="4">
        <v>32.500513999999995</v>
      </c>
      <c r="BW22" s="4">
        <v>33.988463000000003</v>
      </c>
      <c r="BX22" s="4">
        <v>33.876919000000001</v>
      </c>
      <c r="BY22" s="4">
        <v>33.905856</v>
      </c>
      <c r="BZ22" s="4">
        <v>33.066633000000003</v>
      </c>
      <c r="CA22" s="4">
        <v>31.376079000000001</v>
      </c>
      <c r="CB22" s="4">
        <v>34.034390999999999</v>
      </c>
      <c r="CC22" s="4">
        <v>29.938292000000001</v>
      </c>
      <c r="CD22" s="4">
        <v>29.104506333</v>
      </c>
      <c r="CE22" s="4">
        <v>28.766931</v>
      </c>
      <c r="CF22" s="4">
        <v>31.926943000000001</v>
      </c>
      <c r="CG22" s="4">
        <v>35.745178513631998</v>
      </c>
      <c r="CH22" s="4">
        <v>30.073618</v>
      </c>
      <c r="CI22" s="4">
        <v>32.762801000000003</v>
      </c>
      <c r="CJ22" s="4">
        <v>32.701619666666666</v>
      </c>
      <c r="CK22" s="4">
        <v>31.840164000000001</v>
      </c>
      <c r="CL22" s="4">
        <v>33.019972000000003</v>
      </c>
      <c r="CM22" s="4">
        <v>33.142609999999998</v>
      </c>
      <c r="CN22" s="4">
        <v>32.624220000000001</v>
      </c>
      <c r="CO22" s="4">
        <v>32.521233000000002</v>
      </c>
      <c r="CP22" s="4">
        <v>33.142665000000001</v>
      </c>
      <c r="CQ22" s="4">
        <v>31.712183</v>
      </c>
      <c r="CR22" s="4">
        <v>31.802392000000001</v>
      </c>
      <c r="CS22" s="4">
        <v>33.643414999999997</v>
      </c>
      <c r="CT22" s="4">
        <v>32.356005000000003</v>
      </c>
      <c r="CU22" s="4">
        <v>32.388624999999998</v>
      </c>
      <c r="CV22" s="4">
        <v>33.672023666666668</v>
      </c>
      <c r="CW22" s="4">
        <v>33.591197000000001</v>
      </c>
      <c r="CX22" s="4">
        <v>32.058109000000002</v>
      </c>
      <c r="CY22" s="4">
        <v>33.582005000000002</v>
      </c>
      <c r="CZ22" s="4">
        <v>33.011009999999999</v>
      </c>
      <c r="DA22" s="4">
        <v>33.011009999999999</v>
      </c>
      <c r="DB22" s="4">
        <v>33.220556000000002</v>
      </c>
      <c r="DC22" s="4">
        <v>32.900235000000002</v>
      </c>
      <c r="DD22" s="4">
        <v>33.035812</v>
      </c>
      <c r="DE22" s="4">
        <v>29.819410000000001</v>
      </c>
      <c r="DF22" s="4">
        <v>26.578868</v>
      </c>
      <c r="DG22" s="4">
        <v>26.47498925</v>
      </c>
      <c r="DH22" s="4">
        <v>27.779779430927999</v>
      </c>
      <c r="DI22" s="4">
        <v>31.704328</v>
      </c>
      <c r="DJ22" s="4">
        <v>32.664386</v>
      </c>
      <c r="DK22" s="4">
        <v>32.635528000000001</v>
      </c>
      <c r="DL22" s="4">
        <v>29.106703</v>
      </c>
      <c r="DM22" s="4">
        <v>35.169393135227999</v>
      </c>
      <c r="DN22" s="4">
        <v>32.976578000000003</v>
      </c>
      <c r="DO22" s="4">
        <v>32.976641000000001</v>
      </c>
      <c r="DP22" s="4">
        <v>32.567402000000001</v>
      </c>
      <c r="DQ22" s="4">
        <v>32.619652000000002</v>
      </c>
      <c r="DR22" s="4">
        <v>33.549039999999998</v>
      </c>
      <c r="DS22" s="4">
        <v>34.961547000000003</v>
      </c>
      <c r="DT22" s="4">
        <v>32.632565999999997</v>
      </c>
      <c r="DU22" s="4">
        <v>32.5246</v>
      </c>
      <c r="DV22" s="4">
        <v>34.13187857826</v>
      </c>
      <c r="DW22" s="4">
        <v>28.295819999999999</v>
      </c>
      <c r="DX22" s="4">
        <v>28.371904000000001</v>
      </c>
      <c r="DY22" s="4">
        <v>29.161940999999999</v>
      </c>
      <c r="DZ22" s="4">
        <v>29.568375</v>
      </c>
      <c r="EA22" s="4">
        <v>28.396785999999999</v>
      </c>
      <c r="EB22" s="4">
        <v>28.221423999999999</v>
      </c>
      <c r="EC22" s="4">
        <v>33.127831999999998</v>
      </c>
      <c r="ED22" s="4">
        <v>33.128117000000003</v>
      </c>
      <c r="EE22" s="4">
        <v>33.128174000000001</v>
      </c>
      <c r="EF22" s="4">
        <v>32.516442591255</v>
      </c>
      <c r="EG22" s="4">
        <v>28.545725000000001</v>
      </c>
      <c r="EH22" s="4">
        <v>34.399951999999999</v>
      </c>
      <c r="EI22" s="4">
        <v>33.338797999999997</v>
      </c>
      <c r="EJ22" s="4">
        <v>35.419656000000003</v>
      </c>
      <c r="EK22" s="4">
        <v>32.507980000000003</v>
      </c>
      <c r="EL22" s="4">
        <v>32.661878000000002</v>
      </c>
      <c r="EM22" s="4">
        <v>28.663001000000001</v>
      </c>
      <c r="EN22" s="4">
        <v>31.723976</v>
      </c>
      <c r="EO22" s="4">
        <v>33.221823000000001</v>
      </c>
      <c r="EP22" s="4">
        <v>33.221823000000001</v>
      </c>
      <c r="EQ22" s="4">
        <v>32.516208749999997</v>
      </c>
      <c r="ER22" s="4">
        <v>32.516081999999997</v>
      </c>
      <c r="ES22" s="4">
        <v>30.483032999999999</v>
      </c>
      <c r="ET22" s="4">
        <v>30.483032999999999</v>
      </c>
      <c r="EU22" s="4">
        <v>32.387484999999998</v>
      </c>
      <c r="EV22" s="4">
        <v>31.578592</v>
      </c>
      <c r="EW22" s="4">
        <v>31.414379</v>
      </c>
      <c r="EX22" s="4">
        <v>33.980550000000001</v>
      </c>
      <c r="EY22" s="4">
        <v>33.980550000000001</v>
      </c>
      <c r="EZ22" s="4">
        <v>32.781508000000002</v>
      </c>
      <c r="FA22" s="4">
        <v>29.215840333333333</v>
      </c>
      <c r="FB22" s="4">
        <v>32.521233000000002</v>
      </c>
      <c r="FC22" s="4">
        <v>35.713883991332004</v>
      </c>
      <c r="FD22" s="4">
        <v>28.5151</v>
      </c>
      <c r="FE22" s="4">
        <v>35.713883991332004</v>
      </c>
      <c r="FF22" s="4">
        <v>32.515785000000001</v>
      </c>
      <c r="FG22" s="4">
        <v>34.077196000000001</v>
      </c>
      <c r="FH22" s="4">
        <v>31.876334</v>
      </c>
      <c r="FI22" s="4">
        <v>27.77861</v>
      </c>
      <c r="FJ22" s="4">
        <v>33.497478000000001</v>
      </c>
      <c r="FK22" s="4">
        <v>30.134746</v>
      </c>
      <c r="FL22" s="4">
        <v>33.034739999999999</v>
      </c>
      <c r="FM22" s="4">
        <v>32.830776</v>
      </c>
      <c r="FN22" s="4">
        <v>32.767291999999998</v>
      </c>
      <c r="FO22" s="4">
        <v>33.497503000000002</v>
      </c>
      <c r="FP22" s="4">
        <v>33.497478000000001</v>
      </c>
      <c r="FQ22" s="4">
        <v>33.497493500000004</v>
      </c>
      <c r="FR22" s="4">
        <v>35.414834999999997</v>
      </c>
      <c r="FS22" s="4">
        <v>35.414834999999997</v>
      </c>
      <c r="FT22" s="4">
        <v>33.767274</v>
      </c>
      <c r="FU22" s="4">
        <v>33.798647000000003</v>
      </c>
      <c r="FV22" s="4">
        <v>33.681060000000002</v>
      </c>
      <c r="FW22" s="4">
        <v>33.767274</v>
      </c>
      <c r="FX22" s="4">
        <v>30.673373000000002</v>
      </c>
      <c r="FY22" s="4">
        <v>33.879403000000003</v>
      </c>
      <c r="FZ22" s="4">
        <v>33.882421000000001</v>
      </c>
      <c r="GA22" s="4">
        <v>31.381969999999999</v>
      </c>
      <c r="GB22" s="4">
        <v>33.110525000000003</v>
      </c>
      <c r="GC22" s="4">
        <v>33.401913</v>
      </c>
      <c r="GD22" s="4">
        <v>33.298811000000001</v>
      </c>
      <c r="GE22" s="4">
        <v>33.232695</v>
      </c>
      <c r="GF22" s="4">
        <v>29.812643999999999</v>
      </c>
      <c r="GG22" s="4">
        <v>27.991078000000002</v>
      </c>
      <c r="GH22" s="4">
        <v>27.064232500000003</v>
      </c>
      <c r="GI22" s="4">
        <v>27.152643000000001</v>
      </c>
      <c r="GJ22" s="4">
        <v>33.197012999999998</v>
      </c>
      <c r="GK22" s="4">
        <v>34.906629000000002</v>
      </c>
      <c r="GM22" s="3"/>
    </row>
    <row r="23" spans="2:195" x14ac:dyDescent="0.2">
      <c r="B23" s="1">
        <v>43411.416666666715</v>
      </c>
      <c r="C23" s="4">
        <v>30.829687</v>
      </c>
      <c r="D23" s="4">
        <v>30.895334999999999</v>
      </c>
      <c r="E23" s="4">
        <v>30.869064000000002</v>
      </c>
      <c r="F23" s="4">
        <v>30.829656</v>
      </c>
      <c r="G23" s="4">
        <v>33.600209999999997</v>
      </c>
      <c r="H23" s="4">
        <v>32.568952000000003</v>
      </c>
      <c r="I23" s="4">
        <v>32.706988000000003</v>
      </c>
      <c r="J23" s="4">
        <v>32.651919999999997</v>
      </c>
      <c r="K23" s="4">
        <v>33.097994</v>
      </c>
      <c r="L23" s="4">
        <v>30.839323</v>
      </c>
      <c r="M23" s="4">
        <v>31.835539000000001</v>
      </c>
      <c r="N23" s="4">
        <v>30.889900999999998</v>
      </c>
      <c r="O23" s="4">
        <v>33.205300999999999</v>
      </c>
      <c r="P23" s="4">
        <v>32.728467999999999</v>
      </c>
      <c r="Q23" s="4">
        <v>31.207674000000001</v>
      </c>
      <c r="R23" s="4">
        <v>32.012549</v>
      </c>
      <c r="S23" s="4">
        <v>32.073492999999999</v>
      </c>
      <c r="T23" s="4">
        <v>32.530014000000001</v>
      </c>
      <c r="U23" s="4">
        <v>32.747356000000003</v>
      </c>
      <c r="V23" s="4">
        <v>31.7174075</v>
      </c>
      <c r="W23" s="4">
        <v>31.7174075</v>
      </c>
      <c r="X23" s="4">
        <v>33.414901</v>
      </c>
      <c r="Y23" s="4">
        <v>29.309349000000001</v>
      </c>
      <c r="Z23" s="4">
        <v>32.750363999999998</v>
      </c>
      <c r="AA23" s="4">
        <v>32.861938000000002</v>
      </c>
      <c r="AB23" s="4">
        <v>28.134502999999999</v>
      </c>
      <c r="AC23" s="4">
        <v>32.691246500000005</v>
      </c>
      <c r="AD23" s="4">
        <v>32.812342000000001</v>
      </c>
      <c r="AE23" s="4">
        <v>28.073516000000001</v>
      </c>
      <c r="AF23" s="4">
        <v>32.876140999999997</v>
      </c>
      <c r="AG23" s="4">
        <v>32.606355999999998</v>
      </c>
      <c r="AH23" s="4">
        <v>29.664519666666667</v>
      </c>
      <c r="AI23" s="4">
        <v>29.784229</v>
      </c>
      <c r="AJ23" s="4">
        <v>32.585557000000001</v>
      </c>
      <c r="AK23" s="4">
        <v>27.928740999999999</v>
      </c>
      <c r="AL23" s="4">
        <v>26.641034999999999</v>
      </c>
      <c r="AM23" s="4">
        <v>31.851293999999999</v>
      </c>
      <c r="AN23" s="4">
        <v>31.263773</v>
      </c>
      <c r="AO23" s="4">
        <v>31.942636</v>
      </c>
      <c r="AP23" s="4">
        <v>33.138663000000001</v>
      </c>
      <c r="AQ23" s="4">
        <v>32.668832999999999</v>
      </c>
      <c r="AR23" s="4">
        <v>33.608970999999997</v>
      </c>
      <c r="AS23" s="4">
        <v>32.427720000000001</v>
      </c>
      <c r="AT23" s="4">
        <v>33.215992</v>
      </c>
      <c r="AU23" s="4">
        <v>32.573394999999998</v>
      </c>
      <c r="AV23" s="4">
        <v>32.28293</v>
      </c>
      <c r="AW23" s="4">
        <v>32.593142999999998</v>
      </c>
      <c r="AX23" s="4">
        <v>32.506340000000002</v>
      </c>
      <c r="AY23" s="4">
        <v>32.869655000000002</v>
      </c>
      <c r="AZ23" s="4">
        <v>32.810634</v>
      </c>
      <c r="BA23" s="4">
        <v>32.869396999999999</v>
      </c>
      <c r="BB23" s="4">
        <v>32.869481</v>
      </c>
      <c r="BC23" s="4">
        <v>27.801600000000001</v>
      </c>
      <c r="BD23" s="4">
        <v>32.948774</v>
      </c>
      <c r="BE23" s="4">
        <v>33.036341999999998</v>
      </c>
      <c r="BF23" s="4">
        <v>32.451549</v>
      </c>
      <c r="BG23" s="4">
        <v>28.065118999999999</v>
      </c>
      <c r="BH23" s="4">
        <v>28.065118999999999</v>
      </c>
      <c r="BI23" s="4">
        <v>31.045002</v>
      </c>
      <c r="BJ23" s="4">
        <v>31.302736333333332</v>
      </c>
      <c r="BK23" s="4">
        <v>33.590769000000002</v>
      </c>
      <c r="BL23" s="4">
        <v>32.210842999999997</v>
      </c>
      <c r="BM23" s="4">
        <v>32.210842999999997</v>
      </c>
      <c r="BN23" s="4">
        <v>33.187829000000001</v>
      </c>
      <c r="BO23" s="4">
        <v>32.363608999999997</v>
      </c>
      <c r="BP23" s="4">
        <v>33.363556533257999</v>
      </c>
      <c r="BQ23" s="4">
        <v>32.117933000000001</v>
      </c>
      <c r="BR23" s="4">
        <v>31.570097000000001</v>
      </c>
      <c r="BS23" s="4">
        <v>31.419322999999999</v>
      </c>
      <c r="BT23" s="4">
        <v>33.590769000000002</v>
      </c>
      <c r="BU23" s="4">
        <v>32.28293</v>
      </c>
      <c r="BV23" s="4">
        <v>32.151600666666667</v>
      </c>
      <c r="BW23" s="4">
        <v>33.571370999999999</v>
      </c>
      <c r="BX23" s="4">
        <v>33.489773</v>
      </c>
      <c r="BY23" s="4">
        <v>33.520142</v>
      </c>
      <c r="BZ23" s="4">
        <v>32.956248000000002</v>
      </c>
      <c r="CA23" s="4">
        <v>31.371653999999999</v>
      </c>
      <c r="CB23" s="4">
        <v>33.669037000000003</v>
      </c>
      <c r="CC23" s="4">
        <v>30.140059000000001</v>
      </c>
      <c r="CD23" s="4">
        <v>29.212235344151999</v>
      </c>
      <c r="CE23" s="4">
        <v>28.750796999999999</v>
      </c>
      <c r="CF23" s="4">
        <v>31.704709000000001</v>
      </c>
      <c r="CG23" s="4">
        <v>35.304580481351998</v>
      </c>
      <c r="CH23" s="4">
        <v>30.057395</v>
      </c>
      <c r="CI23" s="4">
        <v>32.380968000000003</v>
      </c>
      <c r="CJ23" s="4">
        <v>32.317345333333336</v>
      </c>
      <c r="CK23" s="4">
        <v>32.134351000000002</v>
      </c>
      <c r="CL23" s="4">
        <v>32.747343000000001</v>
      </c>
      <c r="CM23" s="4">
        <v>32.875948000000001</v>
      </c>
      <c r="CN23" s="4">
        <v>32.363093999999997</v>
      </c>
      <c r="CO23" s="4">
        <v>32.262403999999997</v>
      </c>
      <c r="CP23" s="4">
        <v>32.876002</v>
      </c>
      <c r="CQ23" s="4">
        <v>32.117933000000001</v>
      </c>
      <c r="CR23" s="4">
        <v>32.210842999999997</v>
      </c>
      <c r="CS23" s="4">
        <v>33.370773</v>
      </c>
      <c r="CT23" s="4">
        <v>32.250126999999999</v>
      </c>
      <c r="CU23" s="4">
        <v>32.284675999999997</v>
      </c>
      <c r="CV23" s="4">
        <v>33.215998666666664</v>
      </c>
      <c r="CW23" s="4">
        <v>33.510021000000002</v>
      </c>
      <c r="CX23" s="4">
        <v>31.844037</v>
      </c>
      <c r="CY23" s="4">
        <v>33.481208000000002</v>
      </c>
      <c r="CZ23" s="4">
        <v>32.593142999999998</v>
      </c>
      <c r="DA23" s="4">
        <v>32.593142999999998</v>
      </c>
      <c r="DB23" s="4">
        <v>33.018486000000003</v>
      </c>
      <c r="DC23" s="4">
        <v>32.588571000000002</v>
      </c>
      <c r="DD23" s="4">
        <v>32.694580000000002</v>
      </c>
      <c r="DE23" s="4">
        <v>29.688648000000001</v>
      </c>
      <c r="DF23" s="4">
        <v>26.592986</v>
      </c>
      <c r="DG23" s="4">
        <v>26.461191499999998</v>
      </c>
      <c r="DH23" s="4">
        <v>27.723872574551997</v>
      </c>
      <c r="DI23" s="4">
        <v>31.484521999999998</v>
      </c>
      <c r="DJ23" s="4">
        <v>32.353192999999997</v>
      </c>
      <c r="DK23" s="4">
        <v>32.327950999999999</v>
      </c>
      <c r="DL23" s="4">
        <v>28.304093000000002</v>
      </c>
      <c r="DM23" s="4">
        <v>34.735892281232999</v>
      </c>
      <c r="DN23" s="4">
        <v>32.690981999999998</v>
      </c>
      <c r="DO23" s="4">
        <v>32.691045000000003</v>
      </c>
      <c r="DP23" s="4">
        <v>32.307828000000001</v>
      </c>
      <c r="DQ23" s="4">
        <v>32.360581000000003</v>
      </c>
      <c r="DR23" s="4">
        <v>33.253295000000001</v>
      </c>
      <c r="DS23" s="4">
        <v>35.173350999999997</v>
      </c>
      <c r="DT23" s="4">
        <v>32.28293</v>
      </c>
      <c r="DU23" s="4">
        <v>32.176651</v>
      </c>
      <c r="DV23" s="4">
        <v>33.872778633960003</v>
      </c>
      <c r="DW23" s="4">
        <v>28.332198999999999</v>
      </c>
      <c r="DX23" s="4">
        <v>28.405304000000001</v>
      </c>
      <c r="DY23" s="4">
        <v>29.242039999999999</v>
      </c>
      <c r="DZ23" s="4">
        <v>29.677821000000002</v>
      </c>
      <c r="EA23" s="4">
        <v>28.368801999999999</v>
      </c>
      <c r="EB23" s="4">
        <v>28.197717999999998</v>
      </c>
      <c r="EC23" s="4">
        <v>33.125914000000002</v>
      </c>
      <c r="ED23" s="4">
        <v>33.056823000000001</v>
      </c>
      <c r="EE23" s="4">
        <v>33.028033000000001</v>
      </c>
      <c r="EF23" s="4">
        <v>32.511856764630004</v>
      </c>
      <c r="EG23" s="4">
        <v>28.527850999999998</v>
      </c>
      <c r="EH23" s="4">
        <v>34.559795000000001</v>
      </c>
      <c r="EI23" s="4">
        <v>32.987687000000001</v>
      </c>
      <c r="EJ23" s="4">
        <v>35.479416000000001</v>
      </c>
      <c r="EK23" s="4">
        <v>32.108702000000001</v>
      </c>
      <c r="EL23" s="4">
        <v>32.256554000000001</v>
      </c>
      <c r="EM23" s="4">
        <v>28.830190999999999</v>
      </c>
      <c r="EN23" s="4">
        <v>31.483726999999998</v>
      </c>
      <c r="EO23" s="4">
        <v>33.187829000000001</v>
      </c>
      <c r="EP23" s="4">
        <v>33.187829000000001</v>
      </c>
      <c r="EQ23" s="4">
        <v>32.259724750000004</v>
      </c>
      <c r="ER23" s="4">
        <v>32.259303000000003</v>
      </c>
      <c r="ES23" s="4">
        <v>29.721599999999999</v>
      </c>
      <c r="ET23" s="4">
        <v>29.721599999999999</v>
      </c>
      <c r="EU23" s="4">
        <v>32.387335999999998</v>
      </c>
      <c r="EV23" s="4">
        <v>31.450724999999998</v>
      </c>
      <c r="EW23" s="4">
        <v>31.181201999999999</v>
      </c>
      <c r="EX23" s="4">
        <v>33.590769000000002</v>
      </c>
      <c r="EY23" s="4">
        <v>33.590769000000002</v>
      </c>
      <c r="EZ23" s="4">
        <v>32.494593000000002</v>
      </c>
      <c r="FA23" s="4">
        <v>29.300041000000004</v>
      </c>
      <c r="FB23" s="4">
        <v>32.262403999999997</v>
      </c>
      <c r="FC23" s="4">
        <v>35.273671697927007</v>
      </c>
      <c r="FD23" s="4">
        <v>27.694253</v>
      </c>
      <c r="FE23" s="4">
        <v>35.273671697927007</v>
      </c>
      <c r="FF23" s="4">
        <v>32.258311999999997</v>
      </c>
      <c r="FG23" s="4">
        <v>33.702624999999998</v>
      </c>
      <c r="FH23" s="4">
        <v>31.591926999999998</v>
      </c>
      <c r="FI23" s="4">
        <v>27.810075000000001</v>
      </c>
      <c r="FJ23" s="4">
        <v>33.259053999999999</v>
      </c>
      <c r="FK23" s="4">
        <v>29.998415999999999</v>
      </c>
      <c r="FL23" s="4">
        <v>32.613106000000002</v>
      </c>
      <c r="FM23" s="4">
        <v>32.530036000000003</v>
      </c>
      <c r="FN23" s="4">
        <v>32.478029999999997</v>
      </c>
      <c r="FO23" s="4">
        <v>33.259078000000002</v>
      </c>
      <c r="FP23" s="4">
        <v>33.259053999999999</v>
      </c>
      <c r="FQ23" s="4">
        <v>33.259069499999995</v>
      </c>
      <c r="FR23" s="4">
        <v>35.315741000000003</v>
      </c>
      <c r="FS23" s="4">
        <v>35.315741000000003</v>
      </c>
      <c r="FT23" s="4">
        <v>33.950856000000002</v>
      </c>
      <c r="FU23" s="4">
        <v>33.983708999999998</v>
      </c>
      <c r="FV23" s="4">
        <v>33.866461000000001</v>
      </c>
      <c r="FW23" s="4">
        <v>33.950856000000002</v>
      </c>
      <c r="FX23" s="4">
        <v>30.610536</v>
      </c>
      <c r="FY23" s="4">
        <v>33.455877000000001</v>
      </c>
      <c r="FZ23" s="4">
        <v>33.501468000000003</v>
      </c>
      <c r="GA23" s="4">
        <v>31.340351999999999</v>
      </c>
      <c r="GB23" s="4">
        <v>32.826839999999997</v>
      </c>
      <c r="GC23" s="4">
        <v>33.233150999999999</v>
      </c>
      <c r="GD23" s="4">
        <v>33.022852</v>
      </c>
      <c r="GE23" s="4">
        <v>32.956900500000003</v>
      </c>
      <c r="GF23" s="4">
        <v>29.752645999999999</v>
      </c>
      <c r="GG23" s="4">
        <v>28.113128</v>
      </c>
      <c r="GH23" s="4">
        <v>27.187857999999999</v>
      </c>
      <c r="GI23" s="4">
        <v>27.261181000000001</v>
      </c>
      <c r="GJ23" s="4">
        <v>32.905881999999998</v>
      </c>
      <c r="GK23" s="4">
        <v>35.117477000000001</v>
      </c>
      <c r="GM23" s="3"/>
    </row>
    <row r="24" spans="2:195" x14ac:dyDescent="0.2">
      <c r="B24" s="1">
        <v>43411.437500000051</v>
      </c>
      <c r="C24" s="4">
        <v>30.882306</v>
      </c>
      <c r="D24" s="4">
        <v>30.949991000000001</v>
      </c>
      <c r="E24" s="4">
        <v>30.922906000000001</v>
      </c>
      <c r="F24" s="4">
        <v>30.882275</v>
      </c>
      <c r="G24" s="4">
        <v>33.732405999999997</v>
      </c>
      <c r="H24" s="4">
        <v>32.452711999999998</v>
      </c>
      <c r="I24" s="4">
        <v>32.584271999999999</v>
      </c>
      <c r="J24" s="4">
        <v>32.527161999999997</v>
      </c>
      <c r="K24" s="4">
        <v>33.126582999999997</v>
      </c>
      <c r="L24" s="4">
        <v>30.893181999999999</v>
      </c>
      <c r="M24" s="4">
        <v>31.676110999999999</v>
      </c>
      <c r="N24" s="4">
        <v>30.732644000000001</v>
      </c>
      <c r="O24" s="4">
        <v>33.321195000000003</v>
      </c>
      <c r="P24" s="4">
        <v>32.586917</v>
      </c>
      <c r="Q24" s="4">
        <v>31.030967</v>
      </c>
      <c r="R24" s="4">
        <v>32.024139500000004</v>
      </c>
      <c r="S24" s="4">
        <v>32.084935999999999</v>
      </c>
      <c r="T24" s="4">
        <v>32.64134</v>
      </c>
      <c r="U24" s="4">
        <v>32.809859000000003</v>
      </c>
      <c r="V24" s="4">
        <v>31.696751499999998</v>
      </c>
      <c r="W24" s="4">
        <v>31.696751499999998</v>
      </c>
      <c r="X24" s="4">
        <v>33.289245999999999</v>
      </c>
      <c r="Y24" s="4">
        <v>29.115901000000001</v>
      </c>
      <c r="Z24" s="4">
        <v>32.600788999999999</v>
      </c>
      <c r="AA24" s="4">
        <v>32.933686000000002</v>
      </c>
      <c r="AB24" s="4">
        <v>28.070837000000001</v>
      </c>
      <c r="AC24" s="4">
        <v>32.782636500000002</v>
      </c>
      <c r="AD24" s="4">
        <v>32.899239999999999</v>
      </c>
      <c r="AE24" s="4">
        <v>27.986253999999999</v>
      </c>
      <c r="AF24" s="4">
        <v>32.750422999999998</v>
      </c>
      <c r="AG24" s="4">
        <v>32.716313</v>
      </c>
      <c r="AH24" s="4">
        <v>29.490205333333336</v>
      </c>
      <c r="AI24" s="4">
        <v>29.614654000000002</v>
      </c>
      <c r="AJ24" s="4">
        <v>32.456366000000003</v>
      </c>
      <c r="AK24" s="4">
        <v>27.834326999999998</v>
      </c>
      <c r="AL24" s="4">
        <v>26.641189000000001</v>
      </c>
      <c r="AM24" s="4">
        <v>31.760961000000002</v>
      </c>
      <c r="AN24" s="4">
        <v>31.181947999999998</v>
      </c>
      <c r="AO24" s="4">
        <v>31.833907</v>
      </c>
      <c r="AP24" s="4">
        <v>33.225216000000003</v>
      </c>
      <c r="AQ24" s="4">
        <v>32.494757999999997</v>
      </c>
      <c r="AR24" s="4">
        <v>33.724966999999999</v>
      </c>
      <c r="AS24" s="4">
        <v>32.505753999999996</v>
      </c>
      <c r="AT24" s="4">
        <v>33.338406999999997</v>
      </c>
      <c r="AU24" s="4">
        <v>32.651930999999998</v>
      </c>
      <c r="AV24" s="4">
        <v>32.328206999999999</v>
      </c>
      <c r="AW24" s="4">
        <v>32.671643000000003</v>
      </c>
      <c r="AX24" s="4">
        <v>32.585069249999997</v>
      </c>
      <c r="AY24" s="4">
        <v>32.77158</v>
      </c>
      <c r="AZ24" s="4">
        <v>32.709952000000001</v>
      </c>
      <c r="BA24" s="4">
        <v>32.771321</v>
      </c>
      <c r="BB24" s="4">
        <v>32.771405999999999</v>
      </c>
      <c r="BC24" s="4">
        <v>27.626996999999999</v>
      </c>
      <c r="BD24" s="4">
        <v>33.089126</v>
      </c>
      <c r="BE24" s="4">
        <v>33.156072999999999</v>
      </c>
      <c r="BF24" s="4">
        <v>32.287176000000002</v>
      </c>
      <c r="BG24" s="4">
        <v>27.978047</v>
      </c>
      <c r="BH24" s="4">
        <v>27.978047</v>
      </c>
      <c r="BI24" s="4">
        <v>30.859884000000001</v>
      </c>
      <c r="BJ24" s="4">
        <v>31.318802999999999</v>
      </c>
      <c r="BK24" s="4">
        <v>33.706856000000002</v>
      </c>
      <c r="BL24" s="4">
        <v>31.768681999999998</v>
      </c>
      <c r="BM24" s="4">
        <v>31.768681999999998</v>
      </c>
      <c r="BN24" s="4">
        <v>33.312024999999998</v>
      </c>
      <c r="BO24" s="4">
        <v>32.247725000000003</v>
      </c>
      <c r="BP24" s="4">
        <v>33.451914332759998</v>
      </c>
      <c r="BQ24" s="4">
        <v>31.670390999999999</v>
      </c>
      <c r="BR24" s="4">
        <v>31.395454000000001</v>
      </c>
      <c r="BS24" s="4">
        <v>31.241852999999999</v>
      </c>
      <c r="BT24" s="4">
        <v>33.706856000000002</v>
      </c>
      <c r="BU24" s="4">
        <v>32.328206999999999</v>
      </c>
      <c r="BV24" s="4">
        <v>32.19773133333333</v>
      </c>
      <c r="BW24" s="4">
        <v>33.710887</v>
      </c>
      <c r="BX24" s="4">
        <v>33.606278000000003</v>
      </c>
      <c r="BY24" s="4">
        <v>33.633062000000002</v>
      </c>
      <c r="BZ24" s="4">
        <v>32.937814000000003</v>
      </c>
      <c r="CA24" s="4">
        <v>31.399553000000001</v>
      </c>
      <c r="CB24" s="4">
        <v>33.891674000000002</v>
      </c>
      <c r="CC24" s="4">
        <v>29.885771999999999</v>
      </c>
      <c r="CD24" s="4">
        <v>29.081328738335998</v>
      </c>
      <c r="CE24" s="4">
        <v>28.73827</v>
      </c>
      <c r="CF24" s="4">
        <v>31.782222999999998</v>
      </c>
      <c r="CG24" s="4">
        <v>35.171819439791996</v>
      </c>
      <c r="CH24" s="4">
        <v>29.949724</v>
      </c>
      <c r="CI24" s="4">
        <v>32.437468000000003</v>
      </c>
      <c r="CJ24" s="4">
        <v>32.374154000000004</v>
      </c>
      <c r="CK24" s="4">
        <v>31.744703999999999</v>
      </c>
      <c r="CL24" s="4">
        <v>32.622770000000003</v>
      </c>
      <c r="CM24" s="4">
        <v>32.750580999999997</v>
      </c>
      <c r="CN24" s="4">
        <v>32.246279000000001</v>
      </c>
      <c r="CO24" s="4">
        <v>32.145460999999997</v>
      </c>
      <c r="CP24" s="4">
        <v>32.750636</v>
      </c>
      <c r="CQ24" s="4">
        <v>31.670390999999999</v>
      </c>
      <c r="CR24" s="4">
        <v>31.768681999999998</v>
      </c>
      <c r="CS24" s="4">
        <v>33.479725999999999</v>
      </c>
      <c r="CT24" s="4">
        <v>32.128923</v>
      </c>
      <c r="CU24" s="4">
        <v>32.163542</v>
      </c>
      <c r="CV24" s="4">
        <v>33.338413666666668</v>
      </c>
      <c r="CW24" s="4">
        <v>33.631529</v>
      </c>
      <c r="CX24" s="4">
        <v>31.968153000000001</v>
      </c>
      <c r="CY24" s="4">
        <v>33.603312000000003</v>
      </c>
      <c r="CZ24" s="4">
        <v>32.671643000000003</v>
      </c>
      <c r="DA24" s="4">
        <v>32.671643000000003</v>
      </c>
      <c r="DB24" s="4">
        <v>33.040194</v>
      </c>
      <c r="DC24" s="4">
        <v>32.491585000000001</v>
      </c>
      <c r="DD24" s="4">
        <v>32.611364000000002</v>
      </c>
      <c r="DE24" s="4">
        <v>29.513283000000001</v>
      </c>
      <c r="DF24" s="4">
        <v>26.493428000000002</v>
      </c>
      <c r="DG24" s="4">
        <v>26.362651</v>
      </c>
      <c r="DH24" s="4">
        <v>27.740083307915999</v>
      </c>
      <c r="DI24" s="4">
        <v>31.363052</v>
      </c>
      <c r="DJ24" s="4">
        <v>32.332152000000001</v>
      </c>
      <c r="DK24" s="4">
        <v>32.298681999999999</v>
      </c>
      <c r="DL24" s="4">
        <v>28.206130999999999</v>
      </c>
      <c r="DM24" s="4">
        <v>34.605269762117999</v>
      </c>
      <c r="DN24" s="4">
        <v>32.531143999999998</v>
      </c>
      <c r="DO24" s="4">
        <v>32.531207000000002</v>
      </c>
      <c r="DP24" s="4">
        <v>32.187627999999997</v>
      </c>
      <c r="DQ24" s="4">
        <v>32.239396999999997</v>
      </c>
      <c r="DR24" s="4">
        <v>33.396053999999999</v>
      </c>
      <c r="DS24" s="4">
        <v>35.345475</v>
      </c>
      <c r="DT24" s="4">
        <v>32.328206999999999</v>
      </c>
      <c r="DU24" s="4">
        <v>32.221324000000003</v>
      </c>
      <c r="DV24" s="4">
        <v>33.960046993200002</v>
      </c>
      <c r="DW24" s="4">
        <v>28.236552</v>
      </c>
      <c r="DX24" s="4">
        <v>28.314015000000001</v>
      </c>
      <c r="DY24" s="4">
        <v>29.065522999999999</v>
      </c>
      <c r="DZ24" s="4">
        <v>29.544827999999999</v>
      </c>
      <c r="EA24" s="4">
        <v>28.341286</v>
      </c>
      <c r="EB24" s="4">
        <v>28.161815000000001</v>
      </c>
      <c r="EC24" s="4">
        <v>33.134830999999998</v>
      </c>
      <c r="ED24" s="4">
        <v>33.064709000000001</v>
      </c>
      <c r="EE24" s="4">
        <v>33.035490000000003</v>
      </c>
      <c r="EF24" s="4">
        <v>32.540769753785</v>
      </c>
      <c r="EG24" s="4">
        <v>28.512156000000001</v>
      </c>
      <c r="EH24" s="4">
        <v>34.733027999999997</v>
      </c>
      <c r="EI24" s="4">
        <v>33.071336000000002</v>
      </c>
      <c r="EJ24" s="4">
        <v>35.634872999999999</v>
      </c>
      <c r="EK24" s="4">
        <v>32.460791999999998</v>
      </c>
      <c r="EL24" s="4">
        <v>32.561912</v>
      </c>
      <c r="EM24" s="4">
        <v>28.602004999999998</v>
      </c>
      <c r="EN24" s="4">
        <v>31.379853000000001</v>
      </c>
      <c r="EO24" s="4">
        <v>33.312024999999998</v>
      </c>
      <c r="EP24" s="4">
        <v>33.312024999999998</v>
      </c>
      <c r="EQ24" s="4">
        <v>32.14825175</v>
      </c>
      <c r="ER24" s="4">
        <v>32.147750000000002</v>
      </c>
      <c r="ES24" s="4">
        <v>29.672080000000001</v>
      </c>
      <c r="ET24" s="4">
        <v>29.672080000000001</v>
      </c>
      <c r="EU24" s="4">
        <v>32.270603999999999</v>
      </c>
      <c r="EV24" s="4">
        <v>31.271228000000001</v>
      </c>
      <c r="EW24" s="4">
        <v>31.331893000000001</v>
      </c>
      <c r="EX24" s="4">
        <v>33.706856000000002</v>
      </c>
      <c r="EY24" s="4">
        <v>33.706856000000002</v>
      </c>
      <c r="EZ24" s="4">
        <v>32.341424000000004</v>
      </c>
      <c r="FA24" s="4">
        <v>29.106645666666665</v>
      </c>
      <c r="FB24" s="4">
        <v>32.145460999999997</v>
      </c>
      <c r="FC24" s="4">
        <v>35.141026887241999</v>
      </c>
      <c r="FD24" s="4">
        <v>27.571857999999999</v>
      </c>
      <c r="FE24" s="4">
        <v>35.141026887241999</v>
      </c>
      <c r="FF24" s="4">
        <v>32.146569</v>
      </c>
      <c r="FG24" s="4">
        <v>33.846626999999998</v>
      </c>
      <c r="FH24" s="4">
        <v>31.475504999999998</v>
      </c>
      <c r="FI24" s="4">
        <v>27.746371</v>
      </c>
      <c r="FJ24" s="4">
        <v>33.356186000000001</v>
      </c>
      <c r="FK24" s="4">
        <v>29.819785</v>
      </c>
      <c r="FL24" s="4">
        <v>32.503650999999998</v>
      </c>
      <c r="FM24" s="4">
        <v>32.399459</v>
      </c>
      <c r="FN24" s="4">
        <v>32.346136000000001</v>
      </c>
      <c r="FO24" s="4">
        <v>33.356211000000002</v>
      </c>
      <c r="FP24" s="4">
        <v>33.356186000000001</v>
      </c>
      <c r="FQ24" s="4">
        <v>33.356201499999997</v>
      </c>
      <c r="FR24" s="4">
        <v>35.667371000000003</v>
      </c>
      <c r="FS24" s="4">
        <v>35.667371000000003</v>
      </c>
      <c r="FT24" s="4">
        <v>34.131895999999998</v>
      </c>
      <c r="FU24" s="4">
        <v>34.166221</v>
      </c>
      <c r="FV24" s="4">
        <v>34.047567999999998</v>
      </c>
      <c r="FW24" s="4">
        <v>34.131895999999998</v>
      </c>
      <c r="FX24" s="4">
        <v>30.656625999999999</v>
      </c>
      <c r="FY24" s="4">
        <v>33.318210000000001</v>
      </c>
      <c r="FZ24" s="4">
        <v>33.368836999999999</v>
      </c>
      <c r="GA24" s="4">
        <v>31.413419000000001</v>
      </c>
      <c r="GB24" s="4">
        <v>32.687646000000001</v>
      </c>
      <c r="GC24" s="4">
        <v>33.346367000000001</v>
      </c>
      <c r="GD24" s="4">
        <v>33.105879999999999</v>
      </c>
      <c r="GE24" s="4">
        <v>33.039566499999999</v>
      </c>
      <c r="GF24" s="4">
        <v>29.770043000000001</v>
      </c>
      <c r="GG24" s="4">
        <v>27.940895000000001</v>
      </c>
      <c r="GH24" s="4">
        <v>27.132998499999999</v>
      </c>
      <c r="GI24" s="4">
        <v>27.204666</v>
      </c>
      <c r="GJ24" s="4">
        <v>32.977502000000001</v>
      </c>
      <c r="GK24" s="4">
        <v>35.288575000000002</v>
      </c>
      <c r="GM24" s="3"/>
    </row>
    <row r="25" spans="2:195" x14ac:dyDescent="0.2">
      <c r="B25" s="1">
        <v>43411.458333333387</v>
      </c>
      <c r="C25" s="4">
        <v>30.968561000000001</v>
      </c>
      <c r="D25" s="4">
        <v>31.036265</v>
      </c>
      <c r="E25" s="4">
        <v>31.009172</v>
      </c>
      <c r="F25" s="4">
        <v>30.968530000000001</v>
      </c>
      <c r="G25" s="4">
        <v>33.541080999999998</v>
      </c>
      <c r="H25" s="4">
        <v>32.523361000000001</v>
      </c>
      <c r="I25" s="4">
        <v>32.657832999999997</v>
      </c>
      <c r="J25" s="4">
        <v>32.602513000000002</v>
      </c>
      <c r="K25" s="4">
        <v>33.029285999999999</v>
      </c>
      <c r="L25" s="4">
        <v>30.988005000000001</v>
      </c>
      <c r="M25" s="4">
        <v>31.713001999999999</v>
      </c>
      <c r="N25" s="4">
        <v>30.756444999999999</v>
      </c>
      <c r="O25" s="4">
        <v>33.406869</v>
      </c>
      <c r="P25" s="4">
        <v>32.645344999999999</v>
      </c>
      <c r="Q25" s="4">
        <v>31.158764000000001</v>
      </c>
      <c r="R25" s="4">
        <v>31.112095500000002</v>
      </c>
      <c r="S25" s="4">
        <v>31.211891000000001</v>
      </c>
      <c r="T25" s="4">
        <v>32.704946</v>
      </c>
      <c r="U25" s="4">
        <v>32.700462999999999</v>
      </c>
      <c r="V25" s="4">
        <v>31.633569999999999</v>
      </c>
      <c r="W25" s="4">
        <v>31.633569999999999</v>
      </c>
      <c r="X25" s="4">
        <v>33.342005999999998</v>
      </c>
      <c r="Y25" s="4">
        <v>29.226084</v>
      </c>
      <c r="Z25" s="4">
        <v>32.664147</v>
      </c>
      <c r="AA25" s="4">
        <v>32.825518000000002</v>
      </c>
      <c r="AB25" s="4">
        <v>28.180574</v>
      </c>
      <c r="AC25" s="4">
        <v>32.872104</v>
      </c>
      <c r="AD25" s="4">
        <v>32.993409</v>
      </c>
      <c r="AE25" s="4">
        <v>28.120166000000001</v>
      </c>
      <c r="AF25" s="4">
        <v>32.801349999999999</v>
      </c>
      <c r="AG25" s="4">
        <v>32.781309</v>
      </c>
      <c r="AH25" s="4">
        <v>29.53544033333333</v>
      </c>
      <c r="AI25" s="4">
        <v>29.667221999999999</v>
      </c>
      <c r="AJ25" s="4">
        <v>32.509093999999997</v>
      </c>
      <c r="AK25" s="4">
        <v>27.976821000000001</v>
      </c>
      <c r="AL25" s="4">
        <v>26.635577999999999</v>
      </c>
      <c r="AM25" s="4">
        <v>31.832560999999998</v>
      </c>
      <c r="AN25" s="4">
        <v>31.253951000000001</v>
      </c>
      <c r="AO25" s="4">
        <v>31.90776</v>
      </c>
      <c r="AP25" s="4">
        <v>33.103169000000001</v>
      </c>
      <c r="AQ25" s="4">
        <v>32.420416000000003</v>
      </c>
      <c r="AR25" s="4">
        <v>33.74971</v>
      </c>
      <c r="AS25" s="4">
        <v>32.378415500000003</v>
      </c>
      <c r="AT25" s="4">
        <v>33.155346000000002</v>
      </c>
      <c r="AU25" s="4">
        <v>32.526738000000002</v>
      </c>
      <c r="AV25" s="4">
        <v>32.240316</v>
      </c>
      <c r="AW25" s="4">
        <v>32.546484999999997</v>
      </c>
      <c r="AX25" s="4">
        <v>32.459942999999996</v>
      </c>
      <c r="AY25" s="4">
        <v>32.842395000000003</v>
      </c>
      <c r="AZ25" s="4">
        <v>32.778908000000001</v>
      </c>
      <c r="BA25" s="4">
        <v>32.842137000000001</v>
      </c>
      <c r="BB25" s="4">
        <v>32.842221000000002</v>
      </c>
      <c r="BC25" s="4">
        <v>27.803879999999999</v>
      </c>
      <c r="BD25" s="4">
        <v>33.061751999999998</v>
      </c>
      <c r="BE25" s="4">
        <v>33.115067000000003</v>
      </c>
      <c r="BF25" s="4">
        <v>32.375608</v>
      </c>
      <c r="BG25" s="4">
        <v>28.113215</v>
      </c>
      <c r="BH25" s="4">
        <v>28.113215</v>
      </c>
      <c r="BI25" s="4">
        <v>30.987162000000001</v>
      </c>
      <c r="BJ25" s="4">
        <v>31.322424999999999</v>
      </c>
      <c r="BK25" s="4">
        <v>33.727049999999998</v>
      </c>
      <c r="BL25" s="4">
        <v>32.104441000000001</v>
      </c>
      <c r="BM25" s="4">
        <v>32.104441000000001</v>
      </c>
      <c r="BN25" s="4">
        <v>33.401381999999998</v>
      </c>
      <c r="BO25" s="4">
        <v>32.293447999999998</v>
      </c>
      <c r="BP25" s="4">
        <v>33.547665277790998</v>
      </c>
      <c r="BQ25" s="4">
        <v>32.007382</v>
      </c>
      <c r="BR25" s="4">
        <v>31.518083000000001</v>
      </c>
      <c r="BS25" s="4">
        <v>31.366911000000002</v>
      </c>
      <c r="BT25" s="4">
        <v>33.727049999999998</v>
      </c>
      <c r="BU25" s="4">
        <v>32.240316</v>
      </c>
      <c r="BV25" s="4">
        <v>32.108775666666666</v>
      </c>
      <c r="BW25" s="4">
        <v>33.719558999999997</v>
      </c>
      <c r="BX25" s="4">
        <v>33.601475999999998</v>
      </c>
      <c r="BY25" s="4">
        <v>33.628692000000001</v>
      </c>
      <c r="BZ25" s="4">
        <v>32.837166000000003</v>
      </c>
      <c r="CA25" s="4">
        <v>31.403903</v>
      </c>
      <c r="CB25" s="4">
        <v>33.822302000000001</v>
      </c>
      <c r="CC25" s="4">
        <v>30.048580000000001</v>
      </c>
      <c r="CD25" s="4">
        <v>29.202405020207998</v>
      </c>
      <c r="CE25" s="4">
        <v>28.836178</v>
      </c>
      <c r="CF25" s="4">
        <v>31.636637</v>
      </c>
      <c r="CG25" s="4">
        <v>35.227563123311995</v>
      </c>
      <c r="CH25" s="4">
        <v>29.979734000000001</v>
      </c>
      <c r="CI25" s="4">
        <v>32.295575999999997</v>
      </c>
      <c r="CJ25" s="4">
        <v>32.222052666666663</v>
      </c>
      <c r="CK25" s="4">
        <v>32.030791999999998</v>
      </c>
      <c r="CL25" s="4">
        <v>32.678378000000002</v>
      </c>
      <c r="CM25" s="4">
        <v>32.802278999999999</v>
      </c>
      <c r="CN25" s="4">
        <v>32.293154999999999</v>
      </c>
      <c r="CO25" s="4">
        <v>32.193156999999999</v>
      </c>
      <c r="CP25" s="4">
        <v>32.802332999999997</v>
      </c>
      <c r="CQ25" s="4">
        <v>32.007382</v>
      </c>
      <c r="CR25" s="4">
        <v>32.104441000000001</v>
      </c>
      <c r="CS25" s="4">
        <v>33.327050999999997</v>
      </c>
      <c r="CT25" s="4">
        <v>32.156609000000003</v>
      </c>
      <c r="CU25" s="4">
        <v>32.191181</v>
      </c>
      <c r="CV25" s="4">
        <v>33.155352000000001</v>
      </c>
      <c r="CW25" s="4">
        <v>33.619728000000002</v>
      </c>
      <c r="CX25" s="4">
        <v>32.034891999999999</v>
      </c>
      <c r="CY25" s="4">
        <v>33.587707999999999</v>
      </c>
      <c r="CZ25" s="4">
        <v>32.546484999999997</v>
      </c>
      <c r="DA25" s="4">
        <v>32.546484999999997</v>
      </c>
      <c r="DB25" s="4">
        <v>32.936163999999998</v>
      </c>
      <c r="DC25" s="4">
        <v>32.531824</v>
      </c>
      <c r="DD25" s="4">
        <v>32.643709999999999</v>
      </c>
      <c r="DE25" s="4">
        <v>29.640322000000001</v>
      </c>
      <c r="DF25" s="4">
        <v>26.646526999999999</v>
      </c>
      <c r="DG25" s="4">
        <v>26.516303000000001</v>
      </c>
      <c r="DH25" s="4">
        <v>27.812736689556001</v>
      </c>
      <c r="DI25" s="4">
        <v>31.404230999999999</v>
      </c>
      <c r="DJ25" s="4">
        <v>32.138109</v>
      </c>
      <c r="DK25" s="4">
        <v>32.100650999999999</v>
      </c>
      <c r="DL25" s="4">
        <v>28.226859000000001</v>
      </c>
      <c r="DM25" s="4">
        <v>34.660115523198002</v>
      </c>
      <c r="DN25" s="4">
        <v>32.592871000000002</v>
      </c>
      <c r="DO25" s="4">
        <v>32.592934</v>
      </c>
      <c r="DP25" s="4">
        <v>32.239111000000001</v>
      </c>
      <c r="DQ25" s="4">
        <v>32.291680999999997</v>
      </c>
      <c r="DR25" s="4">
        <v>33.269278</v>
      </c>
      <c r="DS25" s="4">
        <v>35.369318999999997</v>
      </c>
      <c r="DT25" s="4">
        <v>32.240316</v>
      </c>
      <c r="DU25" s="4">
        <v>32.134661999999999</v>
      </c>
      <c r="DV25" s="4">
        <v>33.841631333880002</v>
      </c>
      <c r="DW25" s="4">
        <v>28.376383000000001</v>
      </c>
      <c r="DX25" s="4">
        <v>28.453246</v>
      </c>
      <c r="DY25" s="4">
        <v>29.253706000000001</v>
      </c>
      <c r="DZ25" s="4">
        <v>29.667833999999999</v>
      </c>
      <c r="EA25" s="4">
        <v>28.425509000000002</v>
      </c>
      <c r="EB25" s="4">
        <v>28.246676999999998</v>
      </c>
      <c r="EC25" s="4">
        <v>32.925868000000001</v>
      </c>
      <c r="ED25" s="4">
        <v>32.926098000000003</v>
      </c>
      <c r="EE25" s="4">
        <v>32.926133</v>
      </c>
      <c r="EF25" s="4">
        <v>32.545277854535001</v>
      </c>
      <c r="EG25" s="4">
        <v>28.608051</v>
      </c>
      <c r="EH25" s="4">
        <v>34.755119000000001</v>
      </c>
      <c r="EI25" s="4">
        <v>32.958188999999997</v>
      </c>
      <c r="EJ25" s="4">
        <v>35.686984000000002</v>
      </c>
      <c r="EK25" s="4">
        <v>32.049487999999997</v>
      </c>
      <c r="EL25" s="4">
        <v>32.145971000000003</v>
      </c>
      <c r="EM25" s="4">
        <v>28.868013000000001</v>
      </c>
      <c r="EN25" s="4">
        <v>31.414621</v>
      </c>
      <c r="EO25" s="4">
        <v>33.401381999999998</v>
      </c>
      <c r="EP25" s="4">
        <v>33.401381999999998</v>
      </c>
      <c r="EQ25" s="4">
        <v>32.189390750000001</v>
      </c>
      <c r="ER25" s="4">
        <v>32.188982000000003</v>
      </c>
      <c r="ES25" s="4">
        <v>29.766423</v>
      </c>
      <c r="ET25" s="4">
        <v>29.766423</v>
      </c>
      <c r="EU25" s="4">
        <v>32.301141000000001</v>
      </c>
      <c r="EV25" s="4">
        <v>31.396108000000002</v>
      </c>
      <c r="EW25" s="4">
        <v>31.402574000000001</v>
      </c>
      <c r="EX25" s="4">
        <v>33.727049999999998</v>
      </c>
      <c r="EY25" s="4">
        <v>33.727049999999998</v>
      </c>
      <c r="EZ25" s="4">
        <v>32.388325999999999</v>
      </c>
      <c r="FA25" s="4">
        <v>29.216746999999998</v>
      </c>
      <c r="FB25" s="4">
        <v>32.193156999999999</v>
      </c>
      <c r="FC25" s="4">
        <v>35.196721767762</v>
      </c>
      <c r="FD25" s="4">
        <v>27.577248999999998</v>
      </c>
      <c r="FE25" s="4">
        <v>35.196721767762</v>
      </c>
      <c r="FF25" s="4">
        <v>32.188021999999997</v>
      </c>
      <c r="FG25" s="4">
        <v>33.642971000000003</v>
      </c>
      <c r="FH25" s="4">
        <v>31.506526000000001</v>
      </c>
      <c r="FI25" s="4">
        <v>27.856210999999998</v>
      </c>
      <c r="FJ25" s="4">
        <v>33.220694999999999</v>
      </c>
      <c r="FK25" s="4">
        <v>29.946535000000001</v>
      </c>
      <c r="FL25" s="4">
        <v>32.566349000000002</v>
      </c>
      <c r="FM25" s="4">
        <v>32.462598</v>
      </c>
      <c r="FN25" s="4">
        <v>32.409678</v>
      </c>
      <c r="FO25" s="4">
        <v>33.22072</v>
      </c>
      <c r="FP25" s="4">
        <v>33.220694999999999</v>
      </c>
      <c r="FQ25" s="4">
        <v>33.220710499999996</v>
      </c>
      <c r="FR25" s="4">
        <v>35.827579999999998</v>
      </c>
      <c r="FS25" s="4">
        <v>35.827579999999998</v>
      </c>
      <c r="FT25" s="4">
        <v>34.150841</v>
      </c>
      <c r="FU25" s="4">
        <v>34.183798000000003</v>
      </c>
      <c r="FV25" s="4">
        <v>34.066903000000003</v>
      </c>
      <c r="FW25" s="4">
        <v>34.150841</v>
      </c>
      <c r="FX25" s="4">
        <v>30.744609000000001</v>
      </c>
      <c r="FY25" s="4">
        <v>33.361562999999997</v>
      </c>
      <c r="FZ25" s="4">
        <v>33.407980000000002</v>
      </c>
      <c r="GA25" s="4">
        <v>31.492659</v>
      </c>
      <c r="GB25" s="4">
        <v>32.767617000000001</v>
      </c>
      <c r="GC25" s="4">
        <v>33.326748000000002</v>
      </c>
      <c r="GD25" s="4">
        <v>32.987589999999997</v>
      </c>
      <c r="GE25" s="4">
        <v>32.921726</v>
      </c>
      <c r="GF25" s="4">
        <v>29.848013000000002</v>
      </c>
      <c r="GG25" s="4">
        <v>28.116482999999999</v>
      </c>
      <c r="GH25" s="4">
        <v>27.238920999999998</v>
      </c>
      <c r="GI25" s="4">
        <v>27.311166</v>
      </c>
      <c r="GJ25" s="4">
        <v>32.867328000000001</v>
      </c>
      <c r="GK25" s="4">
        <v>35.312247999999997</v>
      </c>
      <c r="GM25" s="3"/>
    </row>
    <row r="26" spans="2:195" x14ac:dyDescent="0.2">
      <c r="B26" s="1">
        <v>43411.479166666722</v>
      </c>
      <c r="C26" s="4">
        <v>30.943175</v>
      </c>
      <c r="D26" s="4">
        <v>31.012919</v>
      </c>
      <c r="E26" s="4">
        <v>30.985009000000002</v>
      </c>
      <c r="F26" s="4">
        <v>30.943144</v>
      </c>
      <c r="G26" s="4">
        <v>33.885131999999999</v>
      </c>
      <c r="H26" s="4">
        <v>32.666305999999999</v>
      </c>
      <c r="I26" s="4">
        <v>32.800139999999999</v>
      </c>
      <c r="J26" s="4">
        <v>32.744000999999997</v>
      </c>
      <c r="K26" s="4">
        <v>33.309665000000003</v>
      </c>
      <c r="L26" s="4">
        <v>30.965729</v>
      </c>
      <c r="M26" s="4">
        <v>31.837567</v>
      </c>
      <c r="N26" s="4">
        <v>30.897583999999998</v>
      </c>
      <c r="O26" s="4">
        <v>33.317225999999998</v>
      </c>
      <c r="P26" s="4">
        <v>32.794874</v>
      </c>
      <c r="Q26" s="4">
        <v>31.231462000000001</v>
      </c>
      <c r="R26" s="4">
        <v>31.398670500000001</v>
      </c>
      <c r="S26" s="4">
        <v>31.489077999999999</v>
      </c>
      <c r="T26" s="4">
        <v>32.608396999999997</v>
      </c>
      <c r="U26" s="4">
        <v>32.906756999999999</v>
      </c>
      <c r="V26" s="4">
        <v>31.780293499999999</v>
      </c>
      <c r="W26" s="4">
        <v>31.780293499999999</v>
      </c>
      <c r="X26" s="4">
        <v>33.427354000000001</v>
      </c>
      <c r="Y26" s="4">
        <v>29.288677</v>
      </c>
      <c r="Z26" s="4">
        <v>32.847669000000003</v>
      </c>
      <c r="AA26" s="4">
        <v>33.033383000000001</v>
      </c>
      <c r="AB26" s="4">
        <v>28.128245</v>
      </c>
      <c r="AC26" s="4">
        <v>32.77867775</v>
      </c>
      <c r="AD26" s="4">
        <v>32.90775</v>
      </c>
      <c r="AE26" s="4">
        <v>28.060321999999999</v>
      </c>
      <c r="AF26" s="4">
        <v>32.955883</v>
      </c>
      <c r="AG26" s="4">
        <v>32.685205000000003</v>
      </c>
      <c r="AH26" s="4">
        <v>29.645405666666665</v>
      </c>
      <c r="AI26" s="4">
        <v>29.774896999999999</v>
      </c>
      <c r="AJ26" s="4">
        <v>32.605863999999997</v>
      </c>
      <c r="AK26" s="4">
        <v>27.930540000000001</v>
      </c>
      <c r="AL26" s="4">
        <v>26.628335</v>
      </c>
      <c r="AM26" s="4">
        <v>31.926345999999999</v>
      </c>
      <c r="AN26" s="4">
        <v>31.359158999999998</v>
      </c>
      <c r="AO26" s="4">
        <v>31.985364000000001</v>
      </c>
      <c r="AP26" s="4">
        <v>33.342309</v>
      </c>
      <c r="AQ26" s="4">
        <v>32.512884999999997</v>
      </c>
      <c r="AR26" s="4">
        <v>33.710751999999999</v>
      </c>
      <c r="AS26" s="4">
        <v>32.637563999999998</v>
      </c>
      <c r="AT26" s="4">
        <v>33.483356999999998</v>
      </c>
      <c r="AU26" s="4">
        <v>32.783586999999997</v>
      </c>
      <c r="AV26" s="4">
        <v>32.448740999999998</v>
      </c>
      <c r="AW26" s="4">
        <v>32.803334999999997</v>
      </c>
      <c r="AX26" s="4">
        <v>32.716559500000002</v>
      </c>
      <c r="AY26" s="4">
        <v>32.925144000000003</v>
      </c>
      <c r="AZ26" s="4">
        <v>32.856298000000002</v>
      </c>
      <c r="BA26" s="4">
        <v>32.924883999999999</v>
      </c>
      <c r="BB26" s="4">
        <v>32.924968999999997</v>
      </c>
      <c r="BC26" s="4">
        <v>27.732416000000001</v>
      </c>
      <c r="BD26" s="4">
        <v>33.044741999999999</v>
      </c>
      <c r="BE26" s="4">
        <v>33.138100000000001</v>
      </c>
      <c r="BF26" s="4">
        <v>32.456698000000003</v>
      </c>
      <c r="BG26" s="4">
        <v>28.046755000000001</v>
      </c>
      <c r="BH26" s="4">
        <v>28.046755000000001</v>
      </c>
      <c r="BI26" s="4">
        <v>31.064322000000001</v>
      </c>
      <c r="BJ26" s="4">
        <v>31.216550833333333</v>
      </c>
      <c r="BK26" s="4">
        <v>33.689050000000002</v>
      </c>
      <c r="BL26" s="4">
        <v>32.194056000000003</v>
      </c>
      <c r="BM26" s="4">
        <v>32.194056000000003</v>
      </c>
      <c r="BN26" s="4">
        <v>33.449948999999997</v>
      </c>
      <c r="BO26" s="4">
        <v>32.431801999999998</v>
      </c>
      <c r="BP26" s="4">
        <v>33.460567292249998</v>
      </c>
      <c r="BQ26" s="4">
        <v>32.100152000000001</v>
      </c>
      <c r="BR26" s="4">
        <v>31.594757999999999</v>
      </c>
      <c r="BS26" s="4">
        <v>31.441549999999999</v>
      </c>
      <c r="BT26" s="4">
        <v>33.689050000000002</v>
      </c>
      <c r="BU26" s="4">
        <v>32.448740999999998</v>
      </c>
      <c r="BV26" s="4">
        <v>32.317446333333329</v>
      </c>
      <c r="BW26" s="4">
        <v>33.703916</v>
      </c>
      <c r="BX26" s="4">
        <v>33.568731</v>
      </c>
      <c r="BY26" s="4">
        <v>33.596314999999997</v>
      </c>
      <c r="BZ26" s="4">
        <v>32.977538000000003</v>
      </c>
      <c r="CA26" s="4">
        <v>31.300574999999998</v>
      </c>
      <c r="CB26" s="4">
        <v>34.100841000000003</v>
      </c>
      <c r="CC26" s="4">
        <v>30.120616999999999</v>
      </c>
      <c r="CD26" s="4">
        <v>29.347736718383999</v>
      </c>
      <c r="CE26" s="4">
        <v>28.832836</v>
      </c>
      <c r="CF26" s="4">
        <v>31.789586</v>
      </c>
      <c r="CG26" s="4">
        <v>35.317737723408001</v>
      </c>
      <c r="CH26" s="4">
        <v>30.073034</v>
      </c>
      <c r="CI26" s="4">
        <v>32.463034</v>
      </c>
      <c r="CJ26" s="4">
        <v>32.380609333333332</v>
      </c>
      <c r="CK26" s="4">
        <v>32.131839999999997</v>
      </c>
      <c r="CL26" s="4">
        <v>32.826067000000002</v>
      </c>
      <c r="CM26" s="4">
        <v>32.956130000000002</v>
      </c>
      <c r="CN26" s="4">
        <v>32.431328000000001</v>
      </c>
      <c r="CO26" s="4">
        <v>32.331038999999997</v>
      </c>
      <c r="CP26" s="4">
        <v>32.956184999999998</v>
      </c>
      <c r="CQ26" s="4">
        <v>32.100152000000001</v>
      </c>
      <c r="CR26" s="4">
        <v>32.194056000000003</v>
      </c>
      <c r="CS26" s="4">
        <v>33.607644000000001</v>
      </c>
      <c r="CT26" s="4">
        <v>32.303663999999998</v>
      </c>
      <c r="CU26" s="4">
        <v>32.339655</v>
      </c>
      <c r="CV26" s="4">
        <v>33.483362999999997</v>
      </c>
      <c r="CW26" s="4">
        <v>33.609394999999999</v>
      </c>
      <c r="CX26" s="4">
        <v>31.893650000000001</v>
      </c>
      <c r="CY26" s="4">
        <v>33.583278</v>
      </c>
      <c r="CZ26" s="4">
        <v>32.803334999999997</v>
      </c>
      <c r="DA26" s="4">
        <v>32.803334999999997</v>
      </c>
      <c r="DB26" s="4">
        <v>33.116627000000001</v>
      </c>
      <c r="DC26" s="4">
        <v>32.676834999999997</v>
      </c>
      <c r="DD26" s="4">
        <v>32.792257999999997</v>
      </c>
      <c r="DE26" s="4">
        <v>29.714623</v>
      </c>
      <c r="DF26" s="4">
        <v>26.604132</v>
      </c>
      <c r="DG26" s="4">
        <v>26.472256499999997</v>
      </c>
      <c r="DH26" s="4">
        <v>27.756286586783997</v>
      </c>
      <c r="DI26" s="4">
        <v>31.574097999999999</v>
      </c>
      <c r="DJ26" s="4">
        <v>32.360435000000003</v>
      </c>
      <c r="DK26" s="4">
        <v>32.323304999999998</v>
      </c>
      <c r="DL26" s="4">
        <v>28.371324999999999</v>
      </c>
      <c r="DM26" s="4">
        <v>34.748837585682004</v>
      </c>
      <c r="DN26" s="4">
        <v>32.649988999999998</v>
      </c>
      <c r="DO26" s="4">
        <v>32.650052000000002</v>
      </c>
      <c r="DP26" s="4">
        <v>32.376313000000003</v>
      </c>
      <c r="DQ26" s="4">
        <v>32.429001</v>
      </c>
      <c r="DR26" s="4">
        <v>33.584159</v>
      </c>
      <c r="DS26" s="4">
        <v>35.213394999999998</v>
      </c>
      <c r="DT26" s="4">
        <v>32.448740999999998</v>
      </c>
      <c r="DU26" s="4">
        <v>32.343072999999997</v>
      </c>
      <c r="DV26" s="4">
        <v>34.080761658779998</v>
      </c>
      <c r="DW26" s="4">
        <v>28.331491</v>
      </c>
      <c r="DX26" s="4">
        <v>28.398308</v>
      </c>
      <c r="DY26" s="4">
        <v>29.197265000000002</v>
      </c>
      <c r="DZ26" s="4">
        <v>29.815481999999999</v>
      </c>
      <c r="EA26" s="4">
        <v>28.382021000000002</v>
      </c>
      <c r="EB26" s="4">
        <v>28.201336000000001</v>
      </c>
      <c r="EC26" s="4">
        <v>33.043985999999997</v>
      </c>
      <c r="ED26" s="4">
        <v>33.045282</v>
      </c>
      <c r="EE26" s="4">
        <v>33.045760000000001</v>
      </c>
      <c r="EF26" s="4">
        <v>32.438194398375003</v>
      </c>
      <c r="EG26" s="4">
        <v>28.607445999999999</v>
      </c>
      <c r="EH26" s="4">
        <v>34.650652999999998</v>
      </c>
      <c r="EI26" s="4">
        <v>33.189867</v>
      </c>
      <c r="EJ26" s="4">
        <v>35.643554999999999</v>
      </c>
      <c r="EK26" s="4">
        <v>32.615403000000001</v>
      </c>
      <c r="EL26" s="4">
        <v>32.694516</v>
      </c>
      <c r="EM26" s="4">
        <v>28.742685000000002</v>
      </c>
      <c r="EN26" s="4">
        <v>31.583378</v>
      </c>
      <c r="EO26" s="4">
        <v>33.449948999999997</v>
      </c>
      <c r="EP26" s="4">
        <v>33.449948999999997</v>
      </c>
      <c r="EQ26" s="4">
        <v>32.333967749999999</v>
      </c>
      <c r="ER26" s="4">
        <v>32.333913000000003</v>
      </c>
      <c r="ES26" s="4">
        <v>29.923749000000001</v>
      </c>
      <c r="ET26" s="4">
        <v>29.923749000000001</v>
      </c>
      <c r="EU26" s="4">
        <v>32.444347999999998</v>
      </c>
      <c r="EV26" s="4">
        <v>31.470725999999999</v>
      </c>
      <c r="EW26" s="4">
        <v>31.210901</v>
      </c>
      <c r="EX26" s="4">
        <v>33.689050000000002</v>
      </c>
      <c r="EY26" s="4">
        <v>33.689050000000002</v>
      </c>
      <c r="EZ26" s="4">
        <v>32.461665000000004</v>
      </c>
      <c r="FA26" s="4">
        <v>29.279340666666666</v>
      </c>
      <c r="FB26" s="4">
        <v>32.331038999999997</v>
      </c>
      <c r="FC26" s="4">
        <v>35.286817420958002</v>
      </c>
      <c r="FD26" s="4">
        <v>27.709821999999999</v>
      </c>
      <c r="FE26" s="4">
        <v>35.286817420958002</v>
      </c>
      <c r="FF26" s="4">
        <v>32.333784999999999</v>
      </c>
      <c r="FG26" s="4">
        <v>33.991256</v>
      </c>
      <c r="FH26" s="4">
        <v>31.691852000000001</v>
      </c>
      <c r="FI26" s="4">
        <v>27.800352</v>
      </c>
      <c r="FJ26" s="4">
        <v>33.478596000000003</v>
      </c>
      <c r="FK26" s="4">
        <v>30.020999</v>
      </c>
      <c r="FL26" s="4">
        <v>32.625694000000003</v>
      </c>
      <c r="FM26" s="4">
        <v>32.572172999999999</v>
      </c>
      <c r="FN26" s="4">
        <v>32.525492</v>
      </c>
      <c r="FO26" s="4">
        <v>33.478620999999997</v>
      </c>
      <c r="FP26" s="4">
        <v>33.478596000000003</v>
      </c>
      <c r="FQ26" s="4">
        <v>33.4786115</v>
      </c>
      <c r="FR26" s="4">
        <v>35.787726999999997</v>
      </c>
      <c r="FS26" s="4">
        <v>35.787726999999997</v>
      </c>
      <c r="FT26" s="4">
        <v>34.045265999999998</v>
      </c>
      <c r="FU26" s="4">
        <v>34.079794</v>
      </c>
      <c r="FV26" s="4">
        <v>33.960360999999999</v>
      </c>
      <c r="FW26" s="4">
        <v>34.045265999999998</v>
      </c>
      <c r="FX26" s="4">
        <v>30.712945000000001</v>
      </c>
      <c r="FY26" s="4">
        <v>33.467379999999999</v>
      </c>
      <c r="FZ26" s="4">
        <v>33.517105999999998</v>
      </c>
      <c r="GA26" s="4">
        <v>31.492462</v>
      </c>
      <c r="GB26" s="4">
        <v>32.908655000000003</v>
      </c>
      <c r="GC26" s="4">
        <v>33.336219999999997</v>
      </c>
      <c r="GD26" s="4">
        <v>33.219859999999997</v>
      </c>
      <c r="GE26" s="4">
        <v>33.153381500000002</v>
      </c>
      <c r="GF26" s="4">
        <v>29.787431999999999</v>
      </c>
      <c r="GG26" s="4">
        <v>28.047205999999999</v>
      </c>
      <c r="GH26" s="4">
        <v>27.169989999999999</v>
      </c>
      <c r="GI26" s="4">
        <v>27.244349</v>
      </c>
      <c r="GJ26" s="4">
        <v>33.078617000000001</v>
      </c>
      <c r="GK26" s="4">
        <v>35.154862000000001</v>
      </c>
      <c r="GM26" s="3"/>
    </row>
    <row r="27" spans="2:195" x14ac:dyDescent="0.2">
      <c r="B27" s="1">
        <v>43411.500000000058</v>
      </c>
      <c r="C27" s="4">
        <v>31.802368999999999</v>
      </c>
      <c r="D27" s="4">
        <v>31.872888</v>
      </c>
      <c r="E27" s="4">
        <v>31.844667999999999</v>
      </c>
      <c r="F27" s="4">
        <v>31.802337000000001</v>
      </c>
      <c r="G27" s="4">
        <v>33.439351000000002</v>
      </c>
      <c r="H27" s="4">
        <v>33.115488999999997</v>
      </c>
      <c r="I27" s="4">
        <v>33.248452999999998</v>
      </c>
      <c r="J27" s="4">
        <v>33.190888000000001</v>
      </c>
      <c r="K27" s="4">
        <v>33.022680000000001</v>
      </c>
      <c r="L27" s="4">
        <v>31.823197</v>
      </c>
      <c r="M27" s="4">
        <v>32.315539000000001</v>
      </c>
      <c r="N27" s="4">
        <v>31.355999000000001</v>
      </c>
      <c r="O27" s="4">
        <v>33.596910999999999</v>
      </c>
      <c r="P27" s="4">
        <v>33.246561</v>
      </c>
      <c r="Q27" s="4">
        <v>31.791107</v>
      </c>
      <c r="R27" s="4">
        <v>32.016451000000004</v>
      </c>
      <c r="S27" s="4">
        <v>32.085385000000002</v>
      </c>
      <c r="T27" s="4">
        <v>32.884473999999997</v>
      </c>
      <c r="U27" s="4">
        <v>32.891936000000001</v>
      </c>
      <c r="V27" s="4">
        <v>32.069401999999997</v>
      </c>
      <c r="W27" s="4">
        <v>32.069401999999997</v>
      </c>
      <c r="X27" s="4">
        <v>33.853881999999999</v>
      </c>
      <c r="Y27" s="4">
        <v>29.949107999999999</v>
      </c>
      <c r="Z27" s="4">
        <v>32.740524000000001</v>
      </c>
      <c r="AA27" s="4">
        <v>32.984192999999998</v>
      </c>
      <c r="AB27" s="4">
        <v>29.214541000000001</v>
      </c>
      <c r="AC27" s="4">
        <v>32.928913999999999</v>
      </c>
      <c r="AD27" s="4">
        <v>33.065576</v>
      </c>
      <c r="AE27" s="4">
        <v>29.251652</v>
      </c>
      <c r="AF27" s="4">
        <v>33.402425999999998</v>
      </c>
      <c r="AG27" s="4">
        <v>32.958967000000001</v>
      </c>
      <c r="AH27" s="4">
        <v>30.162558333333333</v>
      </c>
      <c r="AI27" s="4">
        <v>30.294056999999999</v>
      </c>
      <c r="AJ27" s="4">
        <v>33.103675000000003</v>
      </c>
      <c r="AK27" s="4">
        <v>29.274905</v>
      </c>
      <c r="AL27" s="4">
        <v>27.548421999999999</v>
      </c>
      <c r="AM27" s="4">
        <v>32.387754000000001</v>
      </c>
      <c r="AN27" s="4">
        <v>31.810153</v>
      </c>
      <c r="AO27" s="4">
        <v>32.447156</v>
      </c>
      <c r="AP27" s="4">
        <v>33.224896999999999</v>
      </c>
      <c r="AQ27" s="4">
        <v>32.538057999999999</v>
      </c>
      <c r="AR27" s="4">
        <v>33.883549000000002</v>
      </c>
      <c r="AS27" s="4">
        <v>32.483430999999996</v>
      </c>
      <c r="AT27" s="4">
        <v>33.100473000000001</v>
      </c>
      <c r="AU27" s="4">
        <v>32.633839000000002</v>
      </c>
      <c r="AV27" s="4">
        <v>32.456719</v>
      </c>
      <c r="AW27" s="4">
        <v>32.654024999999997</v>
      </c>
      <c r="AX27" s="4">
        <v>32.565440499999994</v>
      </c>
      <c r="AY27" s="4">
        <v>33.407074999999999</v>
      </c>
      <c r="AZ27" s="4">
        <v>33.336557999999997</v>
      </c>
      <c r="BA27" s="4">
        <v>33.40681</v>
      </c>
      <c r="BB27" s="4">
        <v>33.406896000000003</v>
      </c>
      <c r="BC27" s="4">
        <v>28.919347999999999</v>
      </c>
      <c r="BD27" s="4">
        <v>33.320250999999999</v>
      </c>
      <c r="BE27" s="4">
        <v>33.334266999999997</v>
      </c>
      <c r="BF27" s="4">
        <v>33.008116000000001</v>
      </c>
      <c r="BG27" s="4">
        <v>29.243238999999999</v>
      </c>
      <c r="BH27" s="4">
        <v>29.243238999999999</v>
      </c>
      <c r="BI27" s="4">
        <v>31.637816000000001</v>
      </c>
      <c r="BJ27" s="4">
        <v>31.492431333333329</v>
      </c>
      <c r="BK27" s="4">
        <v>33.858604</v>
      </c>
      <c r="BL27" s="4">
        <v>32.288258999999996</v>
      </c>
      <c r="BM27" s="4">
        <v>32.288258999999996</v>
      </c>
      <c r="BN27" s="4">
        <v>34.333001000000003</v>
      </c>
      <c r="BO27" s="4">
        <v>32.873883999999997</v>
      </c>
      <c r="BP27" s="4">
        <v>33.621044611224001</v>
      </c>
      <c r="BQ27" s="4">
        <v>32.185254</v>
      </c>
      <c r="BR27" s="4">
        <v>32.166485999999999</v>
      </c>
      <c r="BS27" s="4">
        <v>32.007413999999997</v>
      </c>
      <c r="BT27" s="4">
        <v>33.858604</v>
      </c>
      <c r="BU27" s="4">
        <v>32.456719</v>
      </c>
      <c r="BV27" s="4">
        <v>32.322436333333336</v>
      </c>
      <c r="BW27" s="4">
        <v>33.871848999999997</v>
      </c>
      <c r="BX27" s="4">
        <v>33.720849999999999</v>
      </c>
      <c r="BY27" s="4">
        <v>33.749226</v>
      </c>
      <c r="BZ27" s="4">
        <v>33.016703999999997</v>
      </c>
      <c r="CA27" s="4">
        <v>31.57695</v>
      </c>
      <c r="CB27" s="4">
        <v>33.872154000000002</v>
      </c>
      <c r="CC27" s="4">
        <v>30.641532999999999</v>
      </c>
      <c r="CD27" s="4">
        <v>30.466371871151999</v>
      </c>
      <c r="CE27" s="4">
        <v>29.868098</v>
      </c>
      <c r="CF27" s="4">
        <v>31.892605</v>
      </c>
      <c r="CG27" s="4">
        <v>35.768386734863995</v>
      </c>
      <c r="CH27" s="4">
        <v>30.557957999999999</v>
      </c>
      <c r="CI27" s="4">
        <v>32.475194000000002</v>
      </c>
      <c r="CJ27" s="4">
        <v>32.393601666666662</v>
      </c>
      <c r="CK27" s="4">
        <v>32.285716999999998</v>
      </c>
      <c r="CL27" s="4">
        <v>33.271118999999999</v>
      </c>
      <c r="CM27" s="4">
        <v>33.402661000000002</v>
      </c>
      <c r="CN27" s="4">
        <v>32.873175000000003</v>
      </c>
      <c r="CO27" s="4">
        <v>32.750242</v>
      </c>
      <c r="CP27" s="4">
        <v>33.402717000000003</v>
      </c>
      <c r="CQ27" s="4">
        <v>32.185254</v>
      </c>
      <c r="CR27" s="4">
        <v>32.288258999999996</v>
      </c>
      <c r="CS27" s="4">
        <v>33.353541</v>
      </c>
      <c r="CT27" s="4">
        <v>32.766857999999999</v>
      </c>
      <c r="CU27" s="4">
        <v>32.803609000000002</v>
      </c>
      <c r="CV27" s="4">
        <v>33.100479</v>
      </c>
      <c r="CW27" s="4">
        <v>33.833288000000003</v>
      </c>
      <c r="CX27" s="4">
        <v>32.268438000000003</v>
      </c>
      <c r="CY27" s="4">
        <v>33.793064000000001</v>
      </c>
      <c r="CZ27" s="4">
        <v>32.654024999999997</v>
      </c>
      <c r="DA27" s="4">
        <v>32.654024999999997</v>
      </c>
      <c r="DB27" s="4">
        <v>33.112093999999999</v>
      </c>
      <c r="DC27" s="4">
        <v>33.127636000000003</v>
      </c>
      <c r="DD27" s="4">
        <v>33.248071000000003</v>
      </c>
      <c r="DE27" s="4">
        <v>30.232592</v>
      </c>
      <c r="DF27" s="4">
        <v>28.542282</v>
      </c>
      <c r="DG27" s="4">
        <v>28.466525000000001</v>
      </c>
      <c r="DH27" s="4">
        <v>28.543320160907999</v>
      </c>
      <c r="DI27" s="4">
        <v>31.896125000000001</v>
      </c>
      <c r="DJ27" s="4">
        <v>32.391745</v>
      </c>
      <c r="DK27" s="4">
        <v>32.356153999999997</v>
      </c>
      <c r="DL27" s="4">
        <v>28.774989999999999</v>
      </c>
      <c r="DM27" s="4">
        <v>35.192227517105998</v>
      </c>
      <c r="DN27" s="4">
        <v>33.167600999999998</v>
      </c>
      <c r="DO27" s="4">
        <v>33.167665999999997</v>
      </c>
      <c r="DP27" s="4">
        <v>32.812908999999998</v>
      </c>
      <c r="DQ27" s="4">
        <v>32.869746999999997</v>
      </c>
      <c r="DR27" s="4">
        <v>33.280574999999999</v>
      </c>
      <c r="DS27" s="4">
        <v>35.647074000000003</v>
      </c>
      <c r="DT27" s="4">
        <v>32.456719</v>
      </c>
      <c r="DU27" s="4">
        <v>32.348275999999998</v>
      </c>
      <c r="DV27" s="4">
        <v>33.974223688260004</v>
      </c>
      <c r="DW27" s="4">
        <v>29.551207000000002</v>
      </c>
      <c r="DX27" s="4">
        <v>29.588225000000001</v>
      </c>
      <c r="DY27" s="4">
        <v>30.393227</v>
      </c>
      <c r="DZ27" s="4">
        <v>30.951946</v>
      </c>
      <c r="EA27" s="4">
        <v>29.422267999999999</v>
      </c>
      <c r="EB27" s="4">
        <v>29.230796000000002</v>
      </c>
      <c r="EC27" s="4">
        <v>33.274926999999998</v>
      </c>
      <c r="ED27" s="4">
        <v>33.183791999999997</v>
      </c>
      <c r="EE27" s="4">
        <v>33.145826999999997</v>
      </c>
      <c r="EF27" s="4">
        <v>32.724614247750004</v>
      </c>
      <c r="EG27" s="4">
        <v>29.635068</v>
      </c>
      <c r="EH27" s="4">
        <v>35.009445999999997</v>
      </c>
      <c r="EI27" s="4">
        <v>33.099010999999997</v>
      </c>
      <c r="EJ27" s="4">
        <v>36.025627</v>
      </c>
      <c r="EK27" s="4">
        <v>32.266750999999999</v>
      </c>
      <c r="EL27" s="4">
        <v>32.345683999999999</v>
      </c>
      <c r="EM27" s="4">
        <v>30.257337</v>
      </c>
      <c r="EN27" s="4">
        <v>31.932162999999999</v>
      </c>
      <c r="EO27" s="4">
        <v>34.333001000000003</v>
      </c>
      <c r="EP27" s="4">
        <v>34.333001000000003</v>
      </c>
      <c r="EQ27" s="4">
        <v>32.747360499999999</v>
      </c>
      <c r="ER27" s="4">
        <v>32.746909000000002</v>
      </c>
      <c r="ES27" s="4">
        <v>30.288671000000001</v>
      </c>
      <c r="ET27" s="4">
        <v>30.288671000000001</v>
      </c>
      <c r="EU27" s="4">
        <v>32.909289000000001</v>
      </c>
      <c r="EV27" s="4">
        <v>32.036448</v>
      </c>
      <c r="EW27" s="4">
        <v>31.675941000000002</v>
      </c>
      <c r="EX27" s="4">
        <v>33.858604</v>
      </c>
      <c r="EY27" s="4">
        <v>33.858604</v>
      </c>
      <c r="EZ27" s="4">
        <v>32.959902999999997</v>
      </c>
      <c r="FA27" s="4">
        <v>29.939666666666668</v>
      </c>
      <c r="FB27" s="4">
        <v>32.750242</v>
      </c>
      <c r="FC27" s="4">
        <v>35.737071894014001</v>
      </c>
      <c r="FD27" s="4">
        <v>28.131039999999999</v>
      </c>
      <c r="FE27" s="4">
        <v>35.737071894014001</v>
      </c>
      <c r="FF27" s="4">
        <v>32.745846999999998</v>
      </c>
      <c r="FG27" s="4">
        <v>33.506036000000002</v>
      </c>
      <c r="FH27" s="4">
        <v>32.010852999999997</v>
      </c>
      <c r="FI27" s="4">
        <v>28.893184000000002</v>
      </c>
      <c r="FJ27" s="4">
        <v>33.302276999999997</v>
      </c>
      <c r="FK27" s="4">
        <v>30.554378</v>
      </c>
      <c r="FL27" s="4">
        <v>33.100355</v>
      </c>
      <c r="FM27" s="4">
        <v>33.057778999999996</v>
      </c>
      <c r="FN27" s="4">
        <v>33.007559000000001</v>
      </c>
      <c r="FO27" s="4">
        <v>33.302301999999997</v>
      </c>
      <c r="FP27" s="4">
        <v>33.302276999999997</v>
      </c>
      <c r="FQ27" s="4">
        <v>33.3022925</v>
      </c>
      <c r="FR27" s="4">
        <v>36.144744000000003</v>
      </c>
      <c r="FS27" s="4">
        <v>36.144744000000003</v>
      </c>
      <c r="FT27" s="4">
        <v>34.387210000000003</v>
      </c>
      <c r="FU27" s="4">
        <v>34.422085000000003</v>
      </c>
      <c r="FV27" s="4">
        <v>34.300271000000002</v>
      </c>
      <c r="FW27" s="4">
        <v>34.387210000000003</v>
      </c>
      <c r="FX27" s="4">
        <v>31.569375999999998</v>
      </c>
      <c r="FY27" s="4">
        <v>33.988003999999997</v>
      </c>
      <c r="FZ27" s="4">
        <v>34.040619</v>
      </c>
      <c r="GA27" s="4">
        <v>32.355932000000003</v>
      </c>
      <c r="GB27" s="4">
        <v>33.356161999999998</v>
      </c>
      <c r="GC27" s="4">
        <v>33.536709000000002</v>
      </c>
      <c r="GD27" s="4">
        <v>33.111055</v>
      </c>
      <c r="GE27" s="4">
        <v>33.040600999999995</v>
      </c>
      <c r="GF27" s="4">
        <v>30.632059000000002</v>
      </c>
      <c r="GG27" s="4">
        <v>29.236668999999999</v>
      </c>
      <c r="GH27" s="4">
        <v>28.2614415</v>
      </c>
      <c r="GI27" s="4">
        <v>28.335291000000002</v>
      </c>
      <c r="GJ27" s="4">
        <v>33.018953000000003</v>
      </c>
      <c r="GK27" s="4">
        <v>35.585365000000003</v>
      </c>
      <c r="GM27" s="3"/>
    </row>
    <row r="28" spans="2:195" x14ac:dyDescent="0.2">
      <c r="B28" s="1">
        <v>43411.520833333394</v>
      </c>
      <c r="C28" s="4">
        <v>31.623640000000002</v>
      </c>
      <c r="D28" s="4">
        <v>31.687654999999999</v>
      </c>
      <c r="E28" s="4">
        <v>31.662036000000001</v>
      </c>
      <c r="F28" s="4">
        <v>31.623608000000001</v>
      </c>
      <c r="G28" s="4">
        <v>33.382081999999997</v>
      </c>
      <c r="H28" s="4">
        <v>33.055777999999997</v>
      </c>
      <c r="I28" s="4">
        <v>33.187686999999997</v>
      </c>
      <c r="J28" s="4">
        <v>33.134146999999999</v>
      </c>
      <c r="K28" s="4">
        <v>33.018906999999999</v>
      </c>
      <c r="L28" s="4">
        <v>31.649965999999999</v>
      </c>
      <c r="M28" s="4">
        <v>32.804507999999998</v>
      </c>
      <c r="N28" s="4">
        <v>32.049283000000003</v>
      </c>
      <c r="O28" s="4">
        <v>33.573715</v>
      </c>
      <c r="P28" s="4">
        <v>33.176133999999998</v>
      </c>
      <c r="Q28" s="4">
        <v>31.790115</v>
      </c>
      <c r="R28" s="4">
        <v>31.316172999999999</v>
      </c>
      <c r="S28" s="4">
        <v>31.408346000000002</v>
      </c>
      <c r="T28" s="4">
        <v>32.891812999999999</v>
      </c>
      <c r="U28" s="4">
        <v>32.801830000000002</v>
      </c>
      <c r="V28" s="4">
        <v>31.963999000000001</v>
      </c>
      <c r="W28" s="4">
        <v>31.963999000000001</v>
      </c>
      <c r="X28" s="4">
        <v>33.889490000000002</v>
      </c>
      <c r="Y28" s="4">
        <v>29.92229</v>
      </c>
      <c r="Z28" s="4">
        <v>32.842880000000001</v>
      </c>
      <c r="AA28" s="4">
        <v>32.897331000000001</v>
      </c>
      <c r="AB28" s="4">
        <v>29.142389000000001</v>
      </c>
      <c r="AC28" s="4">
        <v>32.93963325</v>
      </c>
      <c r="AD28" s="4">
        <v>33.073020999999997</v>
      </c>
      <c r="AE28" s="4">
        <v>29.201222000000001</v>
      </c>
      <c r="AF28" s="4">
        <v>33.324221999999999</v>
      </c>
      <c r="AG28" s="4">
        <v>32.965913999999998</v>
      </c>
      <c r="AH28" s="4">
        <v>30.119772333333334</v>
      </c>
      <c r="AI28" s="4">
        <v>30.254141000000001</v>
      </c>
      <c r="AJ28" s="4">
        <v>33.057968000000002</v>
      </c>
      <c r="AK28" s="4">
        <v>29.213702999999999</v>
      </c>
      <c r="AL28" s="4">
        <v>27.484217999999998</v>
      </c>
      <c r="AM28" s="4">
        <v>32.326793000000002</v>
      </c>
      <c r="AN28" s="4">
        <v>31.744059</v>
      </c>
      <c r="AO28" s="4">
        <v>32.392234999999999</v>
      </c>
      <c r="AP28" s="4">
        <v>33.136324999999999</v>
      </c>
      <c r="AQ28" s="4">
        <v>32.447508999999997</v>
      </c>
      <c r="AR28" s="4">
        <v>33.804803999999997</v>
      </c>
      <c r="AS28" s="4">
        <v>32.418816</v>
      </c>
      <c r="AT28" s="4">
        <v>33.047516999999999</v>
      </c>
      <c r="AU28" s="4">
        <v>32.567478000000001</v>
      </c>
      <c r="AV28" s="4">
        <v>32.381959000000002</v>
      </c>
      <c r="AW28" s="4">
        <v>32.587673000000002</v>
      </c>
      <c r="AX28" s="4">
        <v>32.498875999999996</v>
      </c>
      <c r="AY28" s="4">
        <v>33.351089000000002</v>
      </c>
      <c r="AZ28" s="4">
        <v>33.283833999999999</v>
      </c>
      <c r="BA28" s="4">
        <v>33.350824000000003</v>
      </c>
      <c r="BB28" s="4">
        <v>33.350909999999999</v>
      </c>
      <c r="BC28" s="4">
        <v>28.809695999999999</v>
      </c>
      <c r="BD28" s="4">
        <v>33.184913000000002</v>
      </c>
      <c r="BE28" s="4">
        <v>33.213135999999999</v>
      </c>
      <c r="BF28" s="4">
        <v>33.047896999999999</v>
      </c>
      <c r="BG28" s="4">
        <v>29.200146</v>
      </c>
      <c r="BH28" s="4">
        <v>29.200146</v>
      </c>
      <c r="BI28" s="4">
        <v>31.636990000000001</v>
      </c>
      <c r="BJ28" s="4">
        <v>31.478593</v>
      </c>
      <c r="BK28" s="4">
        <v>33.776656000000003</v>
      </c>
      <c r="BL28" s="4">
        <v>32.542437</v>
      </c>
      <c r="BM28" s="4">
        <v>32.542437</v>
      </c>
      <c r="BN28" s="4">
        <v>33.924526999999998</v>
      </c>
      <c r="BO28" s="4">
        <v>32.803883999999996</v>
      </c>
      <c r="BP28" s="4">
        <v>33.628614679778998</v>
      </c>
      <c r="BQ28" s="4">
        <v>32.448129999999999</v>
      </c>
      <c r="BR28" s="4">
        <v>32.161701999999998</v>
      </c>
      <c r="BS28" s="4">
        <v>32.004551999999997</v>
      </c>
      <c r="BT28" s="4">
        <v>33.776656000000003</v>
      </c>
      <c r="BU28" s="4">
        <v>32.381959000000002</v>
      </c>
      <c r="BV28" s="4">
        <v>32.247909333333332</v>
      </c>
      <c r="BW28" s="4">
        <v>33.748812000000001</v>
      </c>
      <c r="BX28" s="4">
        <v>33.621220999999998</v>
      </c>
      <c r="BY28" s="4">
        <v>33.652512000000002</v>
      </c>
      <c r="BZ28" s="4">
        <v>32.895964999999997</v>
      </c>
      <c r="CA28" s="4">
        <v>31.566316</v>
      </c>
      <c r="CB28" s="4">
        <v>33.69041</v>
      </c>
      <c r="CC28" s="4">
        <v>30.679514999999999</v>
      </c>
      <c r="CD28" s="4">
        <v>30.403898572824001</v>
      </c>
      <c r="CE28" s="4">
        <v>29.784276999999999</v>
      </c>
      <c r="CF28" s="4">
        <v>31.834562999999999</v>
      </c>
      <c r="CG28" s="4">
        <v>35.806008438479999</v>
      </c>
      <c r="CH28" s="4">
        <v>30.518744999999999</v>
      </c>
      <c r="CI28" s="4">
        <v>32.400005999999998</v>
      </c>
      <c r="CJ28" s="4">
        <v>32.322353666666665</v>
      </c>
      <c r="CK28" s="4">
        <v>32.491343000000001</v>
      </c>
      <c r="CL28" s="4">
        <v>33.197066999999997</v>
      </c>
      <c r="CM28" s="4">
        <v>33.324060000000003</v>
      </c>
      <c r="CN28" s="4">
        <v>32.803454000000002</v>
      </c>
      <c r="CO28" s="4">
        <v>32.698135999999998</v>
      </c>
      <c r="CP28" s="4">
        <v>33.324115999999997</v>
      </c>
      <c r="CQ28" s="4">
        <v>32.448129999999999</v>
      </c>
      <c r="CR28" s="4">
        <v>32.542437</v>
      </c>
      <c r="CS28" s="4">
        <v>33.276954000000003</v>
      </c>
      <c r="CT28" s="4">
        <v>32.575552999999999</v>
      </c>
      <c r="CU28" s="4">
        <v>32.609572</v>
      </c>
      <c r="CV28" s="4">
        <v>33.047522999999998</v>
      </c>
      <c r="CW28" s="4">
        <v>33.732559999999999</v>
      </c>
      <c r="CX28" s="4">
        <v>32.313057999999998</v>
      </c>
      <c r="CY28" s="4">
        <v>33.691853000000002</v>
      </c>
      <c r="CZ28" s="4">
        <v>32.587673000000002</v>
      </c>
      <c r="DA28" s="4">
        <v>32.587673000000002</v>
      </c>
      <c r="DB28" s="4">
        <v>33.003760999999997</v>
      </c>
      <c r="DC28" s="4">
        <v>33.037331000000002</v>
      </c>
      <c r="DD28" s="4">
        <v>33.145034000000003</v>
      </c>
      <c r="DE28" s="4">
        <v>30.243417999999998</v>
      </c>
      <c r="DF28" s="4">
        <v>28.480401000000001</v>
      </c>
      <c r="DG28" s="4">
        <v>28.404727999999999</v>
      </c>
      <c r="DH28" s="4">
        <v>28.471708545083999</v>
      </c>
      <c r="DI28" s="4">
        <v>31.883299000000001</v>
      </c>
      <c r="DJ28" s="4">
        <v>32.244515</v>
      </c>
      <c r="DK28" s="4">
        <v>32.198386999999997</v>
      </c>
      <c r="DL28" s="4">
        <v>29.45007</v>
      </c>
      <c r="DM28" s="4">
        <v>35.229243208170004</v>
      </c>
      <c r="DN28" s="4">
        <v>33.111499999999999</v>
      </c>
      <c r="DO28" s="4">
        <v>33.111564000000001</v>
      </c>
      <c r="DP28" s="4">
        <v>32.748438</v>
      </c>
      <c r="DQ28" s="4">
        <v>32.801333</v>
      </c>
      <c r="DR28" s="4">
        <v>33.180551000000001</v>
      </c>
      <c r="DS28" s="4">
        <v>35.541685000000001</v>
      </c>
      <c r="DT28" s="4">
        <v>32.381959000000002</v>
      </c>
      <c r="DU28" s="4">
        <v>32.273473000000003</v>
      </c>
      <c r="DV28" s="4">
        <v>33.879232790460001</v>
      </c>
      <c r="DW28" s="4">
        <v>29.488206000000002</v>
      </c>
      <c r="DX28" s="4">
        <v>29.516293999999998</v>
      </c>
      <c r="DY28" s="4">
        <v>30.299976000000001</v>
      </c>
      <c r="DZ28" s="4">
        <v>30.888477000000002</v>
      </c>
      <c r="EA28" s="4">
        <v>29.332191000000002</v>
      </c>
      <c r="EB28" s="4">
        <v>29.153337000000001</v>
      </c>
      <c r="EC28" s="4">
        <v>32.993644000000003</v>
      </c>
      <c r="ED28" s="4">
        <v>32.994959000000001</v>
      </c>
      <c r="EE28" s="4">
        <v>32.995443000000002</v>
      </c>
      <c r="EF28" s="4">
        <v>32.71359375502</v>
      </c>
      <c r="EG28" s="4">
        <v>29.554791000000002</v>
      </c>
      <c r="EH28" s="4">
        <v>34.915633</v>
      </c>
      <c r="EI28" s="4">
        <v>33.016531000000001</v>
      </c>
      <c r="EJ28" s="4">
        <v>35.880636000000003</v>
      </c>
      <c r="EK28" s="4">
        <v>32.246456999999999</v>
      </c>
      <c r="EL28" s="4">
        <v>32.322333</v>
      </c>
      <c r="EM28" s="4">
        <v>30.153655000000001</v>
      </c>
      <c r="EN28" s="4">
        <v>31.899539000000001</v>
      </c>
      <c r="EO28" s="4">
        <v>33.924526999999998</v>
      </c>
      <c r="EP28" s="4">
        <v>33.924526999999998</v>
      </c>
      <c r="EQ28" s="4">
        <v>32.706782500000003</v>
      </c>
      <c r="ER28" s="4">
        <v>32.706215</v>
      </c>
      <c r="ES28" s="4">
        <v>30.857624999999999</v>
      </c>
      <c r="ET28" s="4">
        <v>30.857624999999999</v>
      </c>
      <c r="EU28" s="4">
        <v>32.601199000000001</v>
      </c>
      <c r="EV28" s="4">
        <v>32.033696999999997</v>
      </c>
      <c r="EW28" s="4">
        <v>31.770033000000002</v>
      </c>
      <c r="EX28" s="4">
        <v>33.776656000000003</v>
      </c>
      <c r="EY28" s="4">
        <v>33.776656000000003</v>
      </c>
      <c r="EZ28" s="4">
        <v>32.911662999999997</v>
      </c>
      <c r="FA28" s="4">
        <v>29.912866999999995</v>
      </c>
      <c r="FB28" s="4">
        <v>32.698135999999998</v>
      </c>
      <c r="FC28" s="4">
        <v>35.774660660230005</v>
      </c>
      <c r="FD28" s="4">
        <v>28.815366999999998</v>
      </c>
      <c r="FE28" s="4">
        <v>35.774660660230005</v>
      </c>
      <c r="FF28" s="4">
        <v>32.704881999999998</v>
      </c>
      <c r="FG28" s="4">
        <v>33.450761999999997</v>
      </c>
      <c r="FH28" s="4">
        <v>32.003304999999997</v>
      </c>
      <c r="FI28" s="4">
        <v>28.815878999999999</v>
      </c>
      <c r="FJ28" s="4">
        <v>33.218584999999997</v>
      </c>
      <c r="FK28" s="4">
        <v>30.562123</v>
      </c>
      <c r="FL28" s="4">
        <v>33.058616000000001</v>
      </c>
      <c r="FM28" s="4">
        <v>33.015112999999999</v>
      </c>
      <c r="FN28" s="4">
        <v>32.964064999999998</v>
      </c>
      <c r="FO28" s="4">
        <v>33.218611000000003</v>
      </c>
      <c r="FP28" s="4">
        <v>33.218584999999997</v>
      </c>
      <c r="FQ28" s="4">
        <v>33.218601500000005</v>
      </c>
      <c r="FR28" s="4">
        <v>36.283819000000001</v>
      </c>
      <c r="FS28" s="4">
        <v>36.283819000000001</v>
      </c>
      <c r="FT28" s="4">
        <v>34.283555</v>
      </c>
      <c r="FU28" s="4">
        <v>34.317580999999997</v>
      </c>
      <c r="FV28" s="4">
        <v>34.195988</v>
      </c>
      <c r="FW28" s="4">
        <v>34.283555</v>
      </c>
      <c r="FX28" s="4">
        <v>31.413330999999999</v>
      </c>
      <c r="FY28" s="4">
        <v>34.069854999999997</v>
      </c>
      <c r="FZ28" s="4">
        <v>34.056835999999997</v>
      </c>
      <c r="GA28" s="4">
        <v>32.150022999999997</v>
      </c>
      <c r="GB28" s="4">
        <v>33.298465</v>
      </c>
      <c r="GC28" s="4">
        <v>33.435110999999999</v>
      </c>
      <c r="GD28" s="4">
        <v>33.021484000000001</v>
      </c>
      <c r="GE28" s="4">
        <v>32.950736500000005</v>
      </c>
      <c r="GF28" s="4">
        <v>30.555206999999999</v>
      </c>
      <c r="GG28" s="4">
        <v>29.131056000000001</v>
      </c>
      <c r="GH28" s="4">
        <v>28.183162000000003</v>
      </c>
      <c r="GI28" s="4">
        <v>28.257268</v>
      </c>
      <c r="GJ28" s="4">
        <v>32.930394999999997</v>
      </c>
      <c r="GK28" s="4">
        <v>35.479643000000003</v>
      </c>
      <c r="GM28" s="3"/>
    </row>
    <row r="29" spans="2:195" x14ac:dyDescent="0.2">
      <c r="B29" s="1">
        <v>43411.54166666673</v>
      </c>
      <c r="C29" s="4">
        <v>30.900580000000001</v>
      </c>
      <c r="D29" s="4">
        <v>30.964345000000002</v>
      </c>
      <c r="E29" s="4">
        <v>30.938827</v>
      </c>
      <c r="F29" s="4">
        <v>30.900549000000002</v>
      </c>
      <c r="G29" s="4">
        <v>33.244410999999999</v>
      </c>
      <c r="H29" s="4">
        <v>32.470053</v>
      </c>
      <c r="I29" s="4">
        <v>32.596949000000002</v>
      </c>
      <c r="J29" s="4">
        <v>32.544459000000003</v>
      </c>
      <c r="K29" s="4">
        <v>32.814073999999998</v>
      </c>
      <c r="L29" s="4">
        <v>30.917912999999999</v>
      </c>
      <c r="M29" s="4">
        <v>32.321599999999997</v>
      </c>
      <c r="N29" s="4">
        <v>31.639793999999998</v>
      </c>
      <c r="O29" s="4">
        <v>33.074585999999996</v>
      </c>
      <c r="P29" s="4">
        <v>32.628818000000003</v>
      </c>
      <c r="Q29" s="4">
        <v>31.203769999999999</v>
      </c>
      <c r="R29" s="4">
        <v>31.117345</v>
      </c>
      <c r="S29" s="4">
        <v>31.201428</v>
      </c>
      <c r="T29" s="4">
        <v>32.435456000000002</v>
      </c>
      <c r="U29" s="4">
        <v>32.509568000000002</v>
      </c>
      <c r="V29" s="4">
        <v>31.568260000000002</v>
      </c>
      <c r="W29" s="4">
        <v>31.568260000000002</v>
      </c>
      <c r="X29" s="4">
        <v>33.313974000000002</v>
      </c>
      <c r="Y29" s="4">
        <v>29.319977999999999</v>
      </c>
      <c r="Z29" s="4">
        <v>32.540208999999997</v>
      </c>
      <c r="AA29" s="4">
        <v>32.604019999999998</v>
      </c>
      <c r="AB29" s="4">
        <v>28.346197</v>
      </c>
      <c r="AC29" s="4">
        <v>32.548253250000002</v>
      </c>
      <c r="AD29" s="4">
        <v>32.663240000000002</v>
      </c>
      <c r="AE29" s="4">
        <v>28.403779</v>
      </c>
      <c r="AF29" s="4">
        <v>32.760860999999998</v>
      </c>
      <c r="AG29" s="4">
        <v>32.507632000000001</v>
      </c>
      <c r="AH29" s="4">
        <v>29.585004666666666</v>
      </c>
      <c r="AI29" s="4">
        <v>29.714991999999999</v>
      </c>
      <c r="AJ29" s="4">
        <v>32.498587000000001</v>
      </c>
      <c r="AK29" s="4">
        <v>28.406103000000002</v>
      </c>
      <c r="AL29" s="4">
        <v>26.722639999999998</v>
      </c>
      <c r="AM29" s="4">
        <v>31.762027</v>
      </c>
      <c r="AN29" s="4">
        <v>31.177803999999998</v>
      </c>
      <c r="AO29" s="4">
        <v>31.835649</v>
      </c>
      <c r="AP29" s="4">
        <v>32.869477000000003</v>
      </c>
      <c r="AQ29" s="4">
        <v>32.095272999999999</v>
      </c>
      <c r="AR29" s="4">
        <v>33.347932</v>
      </c>
      <c r="AS29" s="4">
        <v>32.171971999999997</v>
      </c>
      <c r="AT29" s="4">
        <v>32.893104000000001</v>
      </c>
      <c r="AU29" s="4">
        <v>32.317641000000002</v>
      </c>
      <c r="AV29" s="4">
        <v>32.067419999999998</v>
      </c>
      <c r="AW29" s="4">
        <v>32.337507000000002</v>
      </c>
      <c r="AX29" s="4">
        <v>32.250094750000002</v>
      </c>
      <c r="AY29" s="4">
        <v>32.776201</v>
      </c>
      <c r="AZ29" s="4">
        <v>32.711233999999997</v>
      </c>
      <c r="BA29" s="4">
        <v>32.775941000000003</v>
      </c>
      <c r="BB29" s="4">
        <v>32.776026000000002</v>
      </c>
      <c r="BC29" s="4">
        <v>28.041301000000001</v>
      </c>
      <c r="BD29" s="4">
        <v>32.751885999999999</v>
      </c>
      <c r="BE29" s="4">
        <v>32.804039000000003</v>
      </c>
      <c r="BF29" s="4">
        <v>32.453195999999998</v>
      </c>
      <c r="BG29" s="4">
        <v>28.400587000000002</v>
      </c>
      <c r="BH29" s="4">
        <v>28.400587000000002</v>
      </c>
      <c r="BI29" s="4">
        <v>31.059180999999999</v>
      </c>
      <c r="BJ29" s="4">
        <v>31.052644833333332</v>
      </c>
      <c r="BK29" s="4">
        <v>33.320332999999998</v>
      </c>
      <c r="BL29" s="4">
        <v>32.061286000000003</v>
      </c>
      <c r="BM29" s="4">
        <v>32.061286000000003</v>
      </c>
      <c r="BN29" s="4">
        <v>33.193652999999998</v>
      </c>
      <c r="BO29" s="4">
        <v>32.262954000000001</v>
      </c>
      <c r="BP29" s="4">
        <v>33.21194976876</v>
      </c>
      <c r="BQ29" s="4">
        <v>31.968529</v>
      </c>
      <c r="BR29" s="4">
        <v>31.561966999999999</v>
      </c>
      <c r="BS29" s="4">
        <v>31.411999000000002</v>
      </c>
      <c r="BT29" s="4">
        <v>33.320332999999998</v>
      </c>
      <c r="BU29" s="4">
        <v>32.067419999999998</v>
      </c>
      <c r="BV29" s="4">
        <v>31.935997666666669</v>
      </c>
      <c r="BW29" s="4">
        <v>33.284322000000003</v>
      </c>
      <c r="BX29" s="4">
        <v>33.167740000000002</v>
      </c>
      <c r="BY29" s="4">
        <v>33.198548000000002</v>
      </c>
      <c r="BZ29" s="4">
        <v>32.567908000000003</v>
      </c>
      <c r="CA29" s="4">
        <v>31.138036</v>
      </c>
      <c r="CB29" s="4">
        <v>33.486615999999998</v>
      </c>
      <c r="CC29" s="4">
        <v>30.104590000000002</v>
      </c>
      <c r="CD29" s="4">
        <v>29.581478336088001</v>
      </c>
      <c r="CE29" s="4">
        <v>28.932102</v>
      </c>
      <c r="CF29" s="4">
        <v>31.511095000000001</v>
      </c>
      <c r="CG29" s="4">
        <v>35.197945857648001</v>
      </c>
      <c r="CH29" s="4">
        <v>29.999424000000001</v>
      </c>
      <c r="CI29" s="4">
        <v>32.173924</v>
      </c>
      <c r="CJ29" s="4">
        <v>32.116652000000002</v>
      </c>
      <c r="CK29" s="4">
        <v>32.011710999999998</v>
      </c>
      <c r="CL29" s="4">
        <v>32.635832999999998</v>
      </c>
      <c r="CM29" s="4">
        <v>32.761927</v>
      </c>
      <c r="CN29" s="4">
        <v>32.262523999999999</v>
      </c>
      <c r="CO29" s="4">
        <v>32.169257999999999</v>
      </c>
      <c r="CP29" s="4">
        <v>32.761982000000003</v>
      </c>
      <c r="CQ29" s="4">
        <v>31.968529</v>
      </c>
      <c r="CR29" s="4">
        <v>32.061286000000003</v>
      </c>
      <c r="CS29" s="4">
        <v>33.064610000000002</v>
      </c>
      <c r="CT29" s="4">
        <v>32.115949999999998</v>
      </c>
      <c r="CU29" s="4">
        <v>32.148097999999997</v>
      </c>
      <c r="CV29" s="4">
        <v>32.893109666666668</v>
      </c>
      <c r="CW29" s="4">
        <v>33.288589000000002</v>
      </c>
      <c r="CX29" s="4">
        <v>31.834712</v>
      </c>
      <c r="CY29" s="4">
        <v>33.254683999999997</v>
      </c>
      <c r="CZ29" s="4">
        <v>32.337507000000002</v>
      </c>
      <c r="DA29" s="4">
        <v>32.337507000000002</v>
      </c>
      <c r="DB29" s="4">
        <v>32.688564</v>
      </c>
      <c r="DC29" s="4">
        <v>32.485281000000001</v>
      </c>
      <c r="DD29" s="4">
        <v>32.589737</v>
      </c>
      <c r="DE29" s="4">
        <v>29.714919999999999</v>
      </c>
      <c r="DF29" s="4">
        <v>27.709174000000001</v>
      </c>
      <c r="DG29" s="4">
        <v>27.634851000000001</v>
      </c>
      <c r="DH29" s="4">
        <v>27.805817985455999</v>
      </c>
      <c r="DI29" s="4">
        <v>31.389122</v>
      </c>
      <c r="DJ29" s="4">
        <v>32.018222000000002</v>
      </c>
      <c r="DK29" s="4">
        <v>31.979301</v>
      </c>
      <c r="DL29" s="4">
        <v>29.344028000000002</v>
      </c>
      <c r="DM29" s="4">
        <v>34.630975334142001</v>
      </c>
      <c r="DN29" s="4">
        <v>32.574858999999996</v>
      </c>
      <c r="DO29" s="4">
        <v>32.574922000000001</v>
      </c>
      <c r="DP29" s="4">
        <v>32.210819999999998</v>
      </c>
      <c r="DQ29" s="4">
        <v>32.260407000000001</v>
      </c>
      <c r="DR29" s="4">
        <v>32.989998</v>
      </c>
      <c r="DS29" s="4">
        <v>35.012726999999998</v>
      </c>
      <c r="DT29" s="4">
        <v>32.067419999999998</v>
      </c>
      <c r="DU29" s="4">
        <v>31.960667999999998</v>
      </c>
      <c r="DV29" s="4">
        <v>33.595930524600007</v>
      </c>
      <c r="DW29" s="4">
        <v>28.675467000000001</v>
      </c>
      <c r="DX29" s="4">
        <v>28.697669999999999</v>
      </c>
      <c r="DY29" s="4">
        <v>29.491050999999999</v>
      </c>
      <c r="DZ29" s="4">
        <v>30.052949000000002</v>
      </c>
      <c r="EA29" s="4">
        <v>28.509187000000001</v>
      </c>
      <c r="EB29" s="4">
        <v>28.361253999999999</v>
      </c>
      <c r="EC29" s="4">
        <v>32.648878000000003</v>
      </c>
      <c r="ED29" s="4">
        <v>32.649527999999997</v>
      </c>
      <c r="EE29" s="4">
        <v>32.649737000000002</v>
      </c>
      <c r="EF29" s="4">
        <v>32.269747918420002</v>
      </c>
      <c r="EG29" s="4">
        <v>28.708670999999999</v>
      </c>
      <c r="EH29" s="4">
        <v>34.407792000000001</v>
      </c>
      <c r="EI29" s="4">
        <v>32.737589999999997</v>
      </c>
      <c r="EJ29" s="4">
        <v>35.362758999999997</v>
      </c>
      <c r="EK29" s="4">
        <v>32.206854</v>
      </c>
      <c r="EL29" s="4">
        <v>32.281174</v>
      </c>
      <c r="EM29" s="4">
        <v>29.206873000000002</v>
      </c>
      <c r="EN29" s="4">
        <v>31.399304999999998</v>
      </c>
      <c r="EO29" s="4">
        <v>33.193652999999998</v>
      </c>
      <c r="EP29" s="4">
        <v>33.193652999999998</v>
      </c>
      <c r="EQ29" s="4">
        <v>32.17955525</v>
      </c>
      <c r="ER29" s="4">
        <v>32.179034000000001</v>
      </c>
      <c r="ES29" s="4">
        <v>30.703651000000001</v>
      </c>
      <c r="ET29" s="4">
        <v>30.703651000000001</v>
      </c>
      <c r="EU29" s="4">
        <v>32.129635</v>
      </c>
      <c r="EV29" s="4">
        <v>31.441863000000001</v>
      </c>
      <c r="EW29" s="4">
        <v>31.270195999999999</v>
      </c>
      <c r="EX29" s="4">
        <v>33.320332999999998</v>
      </c>
      <c r="EY29" s="4">
        <v>33.320332999999998</v>
      </c>
      <c r="EZ29" s="4">
        <v>32.370570000000001</v>
      </c>
      <c r="FA29" s="4">
        <v>29.310651666666669</v>
      </c>
      <c r="FB29" s="4">
        <v>32.169257999999999</v>
      </c>
      <c r="FC29" s="4">
        <v>35.167130431698006</v>
      </c>
      <c r="FD29" s="4">
        <v>28.749231000000002</v>
      </c>
      <c r="FE29" s="4">
        <v>35.167130431698006</v>
      </c>
      <c r="FF29" s="4">
        <v>32.177807999999999</v>
      </c>
      <c r="FG29" s="4">
        <v>33.329067999999999</v>
      </c>
      <c r="FH29" s="4">
        <v>31.547764000000001</v>
      </c>
      <c r="FI29" s="4">
        <v>28.009952999999999</v>
      </c>
      <c r="FJ29" s="4">
        <v>32.975706000000002</v>
      </c>
      <c r="FK29" s="4">
        <v>30.020498</v>
      </c>
      <c r="FL29" s="4">
        <v>32.493698000000002</v>
      </c>
      <c r="FM29" s="4">
        <v>32.453206000000002</v>
      </c>
      <c r="FN29" s="4">
        <v>32.403976999999998</v>
      </c>
      <c r="FO29" s="4">
        <v>32.975729999999999</v>
      </c>
      <c r="FP29" s="4">
        <v>32.975706000000002</v>
      </c>
      <c r="FQ29" s="4">
        <v>32.975721500000006</v>
      </c>
      <c r="FR29" s="4">
        <v>35.647910000000003</v>
      </c>
      <c r="FS29" s="4">
        <v>35.647910000000003</v>
      </c>
      <c r="FT29" s="4">
        <v>33.791265000000003</v>
      </c>
      <c r="FU29" s="4">
        <v>33.824973</v>
      </c>
      <c r="FV29" s="4">
        <v>33.705576000000001</v>
      </c>
      <c r="FW29" s="4">
        <v>33.791265000000003</v>
      </c>
      <c r="FX29" s="4">
        <v>30.690491000000002</v>
      </c>
      <c r="FY29" s="4">
        <v>33.485450999999998</v>
      </c>
      <c r="FZ29" s="4">
        <v>33.471268999999999</v>
      </c>
      <c r="GA29" s="4">
        <v>31.407523000000001</v>
      </c>
      <c r="GB29" s="4">
        <v>32.705903999999997</v>
      </c>
      <c r="GC29" s="4">
        <v>33.002321999999999</v>
      </c>
      <c r="GD29" s="4">
        <v>32.749982000000003</v>
      </c>
      <c r="GE29" s="4">
        <v>32.680448499999997</v>
      </c>
      <c r="GF29" s="4">
        <v>29.840588</v>
      </c>
      <c r="GG29" s="4">
        <v>28.356884000000001</v>
      </c>
      <c r="GH29" s="4">
        <v>27.376574999999999</v>
      </c>
      <c r="GI29" s="4">
        <v>27.451422999999998</v>
      </c>
      <c r="GJ29" s="4">
        <v>32.640616000000001</v>
      </c>
      <c r="GK29" s="4">
        <v>34.952706999999997</v>
      </c>
      <c r="GM29" s="3"/>
    </row>
    <row r="30" spans="2:195" x14ac:dyDescent="0.2">
      <c r="B30" s="1">
        <v>43411.562500000065</v>
      </c>
      <c r="C30" s="4">
        <v>31.396142999999999</v>
      </c>
      <c r="D30" s="4">
        <v>31.46246</v>
      </c>
      <c r="E30" s="4">
        <v>31.435921</v>
      </c>
      <c r="F30" s="4">
        <v>31.396111999999999</v>
      </c>
      <c r="G30" s="4">
        <v>33.088634999999996</v>
      </c>
      <c r="H30" s="4">
        <v>32.519571999999997</v>
      </c>
      <c r="I30" s="4">
        <v>32.663724999999999</v>
      </c>
      <c r="J30" s="4">
        <v>32.604657000000003</v>
      </c>
      <c r="K30" s="4">
        <v>32.697597999999999</v>
      </c>
      <c r="L30" s="4">
        <v>31.401423999999999</v>
      </c>
      <c r="M30" s="4">
        <v>31.845444000000001</v>
      </c>
      <c r="N30" s="4">
        <v>30.878979000000001</v>
      </c>
      <c r="O30" s="4">
        <v>33.404096000000003</v>
      </c>
      <c r="P30" s="4">
        <v>32.683635000000002</v>
      </c>
      <c r="Q30" s="4">
        <v>31.254207999999998</v>
      </c>
      <c r="R30" s="4">
        <v>31.846601</v>
      </c>
      <c r="S30" s="4">
        <v>31.908951999999999</v>
      </c>
      <c r="T30" s="4">
        <v>32.747867999999997</v>
      </c>
      <c r="U30" s="4">
        <v>32.509777</v>
      </c>
      <c r="V30" s="4">
        <v>31.667158499999999</v>
      </c>
      <c r="W30" s="4">
        <v>31.667158499999999</v>
      </c>
      <c r="X30" s="4">
        <v>33.483660999999998</v>
      </c>
      <c r="Y30" s="4">
        <v>29.512969999999999</v>
      </c>
      <c r="Z30" s="4">
        <v>32.436942000000002</v>
      </c>
      <c r="AA30" s="4">
        <v>32.632641999999997</v>
      </c>
      <c r="AB30" s="4">
        <v>28.845137000000001</v>
      </c>
      <c r="AC30" s="4">
        <v>32.764586999999999</v>
      </c>
      <c r="AD30" s="4">
        <v>32.894367000000003</v>
      </c>
      <c r="AE30" s="4">
        <v>28.890857</v>
      </c>
      <c r="AF30" s="4">
        <v>32.863214999999997</v>
      </c>
      <c r="AG30" s="4">
        <v>32.821097999999999</v>
      </c>
      <c r="AH30" s="4">
        <v>29.704820000000002</v>
      </c>
      <c r="AI30" s="4">
        <v>29.839874999999999</v>
      </c>
      <c r="AJ30" s="4">
        <v>32.661290999999999</v>
      </c>
      <c r="AK30" s="4">
        <v>28.896450999999999</v>
      </c>
      <c r="AL30" s="4">
        <v>27.194586999999999</v>
      </c>
      <c r="AM30" s="4">
        <v>31.90738</v>
      </c>
      <c r="AN30" s="4">
        <v>31.279132000000001</v>
      </c>
      <c r="AO30" s="4">
        <v>32.026797999999999</v>
      </c>
      <c r="AP30" s="4">
        <v>32.842838999999998</v>
      </c>
      <c r="AQ30" s="4">
        <v>32.273994999999999</v>
      </c>
      <c r="AR30" s="4">
        <v>33.537202000000001</v>
      </c>
      <c r="AS30" s="4">
        <v>32.125078000000002</v>
      </c>
      <c r="AT30" s="4">
        <v>32.764572000000001</v>
      </c>
      <c r="AU30" s="4">
        <v>32.275367000000003</v>
      </c>
      <c r="AV30" s="4">
        <v>32.081389000000001</v>
      </c>
      <c r="AW30" s="4">
        <v>32.295476000000001</v>
      </c>
      <c r="AX30" s="4">
        <v>32.207271000000006</v>
      </c>
      <c r="AY30" s="4">
        <v>32.974347999999999</v>
      </c>
      <c r="AZ30" s="4">
        <v>32.920802000000002</v>
      </c>
      <c r="BA30" s="4">
        <v>32.974086</v>
      </c>
      <c r="BB30" s="4">
        <v>32.974170999999998</v>
      </c>
      <c r="BC30" s="4">
        <v>28.496200999999999</v>
      </c>
      <c r="BD30" s="4">
        <v>33.006537000000002</v>
      </c>
      <c r="BE30" s="4">
        <v>33.013069999999999</v>
      </c>
      <c r="BF30" s="4">
        <v>32.485590999999999</v>
      </c>
      <c r="BG30" s="4">
        <v>28.89152</v>
      </c>
      <c r="BH30" s="4">
        <v>28.89152</v>
      </c>
      <c r="BI30" s="4">
        <v>31.190967000000001</v>
      </c>
      <c r="BJ30" s="4">
        <v>31.53661</v>
      </c>
      <c r="BK30" s="4">
        <v>33.506338999999997</v>
      </c>
      <c r="BL30" s="4">
        <v>31.956706000000001</v>
      </c>
      <c r="BM30" s="4">
        <v>31.956706000000001</v>
      </c>
      <c r="BN30" s="4">
        <v>33.783493</v>
      </c>
      <c r="BO30" s="4">
        <v>32.375537999999999</v>
      </c>
      <c r="BP30" s="4">
        <v>33.446959471233001</v>
      </c>
      <c r="BQ30" s="4">
        <v>31.870327</v>
      </c>
      <c r="BR30" s="4">
        <v>31.601787000000002</v>
      </c>
      <c r="BS30" s="4">
        <v>31.450941</v>
      </c>
      <c r="BT30" s="4">
        <v>33.506338999999997</v>
      </c>
      <c r="BU30" s="4">
        <v>32.081389000000001</v>
      </c>
      <c r="BV30" s="4">
        <v>31.948291999999999</v>
      </c>
      <c r="BW30" s="4">
        <v>33.422415000000001</v>
      </c>
      <c r="BX30" s="4">
        <v>33.336064</v>
      </c>
      <c r="BY30" s="4">
        <v>33.366325000000003</v>
      </c>
      <c r="BZ30" s="4">
        <v>32.711227000000001</v>
      </c>
      <c r="CA30" s="4">
        <v>31.611615</v>
      </c>
      <c r="CB30" s="4">
        <v>33.426279999999998</v>
      </c>
      <c r="CC30" s="4">
        <v>30.222496</v>
      </c>
      <c r="CD30" s="4">
        <v>30.165875197919998</v>
      </c>
      <c r="CE30" s="4">
        <v>29.443034999999998</v>
      </c>
      <c r="CF30" s="4">
        <v>31.849793999999999</v>
      </c>
      <c r="CG30" s="4">
        <v>35.377228996871999</v>
      </c>
      <c r="CH30" s="4">
        <v>30.229400999999999</v>
      </c>
      <c r="CI30" s="4">
        <v>32.080447999999997</v>
      </c>
      <c r="CJ30" s="4">
        <v>31.995348000000003</v>
      </c>
      <c r="CK30" s="4">
        <v>31.917838</v>
      </c>
      <c r="CL30" s="4">
        <v>32.737203000000001</v>
      </c>
      <c r="CM30" s="4">
        <v>32.862786999999997</v>
      </c>
      <c r="CN30" s="4">
        <v>32.374600999999998</v>
      </c>
      <c r="CO30" s="4">
        <v>32.273122000000001</v>
      </c>
      <c r="CP30" s="4">
        <v>32.862842999999998</v>
      </c>
      <c r="CQ30" s="4">
        <v>31.870327</v>
      </c>
      <c r="CR30" s="4">
        <v>31.956706000000001</v>
      </c>
      <c r="CS30" s="4">
        <v>32.979489000000001</v>
      </c>
      <c r="CT30" s="4">
        <v>32.24241</v>
      </c>
      <c r="CU30" s="4">
        <v>32.274816999999999</v>
      </c>
      <c r="CV30" s="4">
        <v>32.764578</v>
      </c>
      <c r="CW30" s="4">
        <v>33.486843999999998</v>
      </c>
      <c r="CX30" s="4">
        <v>32.220745999999998</v>
      </c>
      <c r="CY30" s="4">
        <v>33.448830999999998</v>
      </c>
      <c r="CZ30" s="4">
        <v>32.295476000000001</v>
      </c>
      <c r="DA30" s="4">
        <v>32.295476000000001</v>
      </c>
      <c r="DB30" s="4">
        <v>32.776663999999997</v>
      </c>
      <c r="DC30" s="4">
        <v>32.602035000000001</v>
      </c>
      <c r="DD30" s="4">
        <v>32.715778999999998</v>
      </c>
      <c r="DE30" s="4">
        <v>29.764375999999999</v>
      </c>
      <c r="DF30" s="4">
        <v>28.152470999999998</v>
      </c>
      <c r="DG30" s="4">
        <v>28.077594000000001</v>
      </c>
      <c r="DH30" s="4">
        <v>28.243437900383999</v>
      </c>
      <c r="DI30" s="4">
        <v>31.417102</v>
      </c>
      <c r="DJ30" s="4">
        <v>31.982232</v>
      </c>
      <c r="DK30" s="4">
        <v>31.944991000000002</v>
      </c>
      <c r="DL30" s="4">
        <v>28.292245999999999</v>
      </c>
      <c r="DM30" s="4">
        <v>34.807370570312997</v>
      </c>
      <c r="DN30" s="4">
        <v>32.796866000000001</v>
      </c>
      <c r="DO30" s="4">
        <v>32.796930000000003</v>
      </c>
      <c r="DP30" s="4">
        <v>32.320022000000002</v>
      </c>
      <c r="DQ30" s="4">
        <v>32.370106</v>
      </c>
      <c r="DR30" s="4">
        <v>32.885356000000002</v>
      </c>
      <c r="DS30" s="4">
        <v>35.241325000000003</v>
      </c>
      <c r="DT30" s="4">
        <v>32.081389000000001</v>
      </c>
      <c r="DU30" s="4">
        <v>31.974019999999999</v>
      </c>
      <c r="DV30" s="4">
        <v>33.581668114260005</v>
      </c>
      <c r="DW30" s="4">
        <v>29.170842</v>
      </c>
      <c r="DX30" s="4">
        <v>29.203025</v>
      </c>
      <c r="DY30" s="4">
        <v>29.955729000000002</v>
      </c>
      <c r="DZ30" s="4">
        <v>30.646660000000001</v>
      </c>
      <c r="EA30" s="4">
        <v>29.04365</v>
      </c>
      <c r="EB30" s="4">
        <v>28.864509999999999</v>
      </c>
      <c r="EC30" s="4">
        <v>32.985695</v>
      </c>
      <c r="ED30" s="4">
        <v>32.882565</v>
      </c>
      <c r="EE30" s="4">
        <v>32.839604000000001</v>
      </c>
      <c r="EF30" s="4">
        <v>32.760539147175002</v>
      </c>
      <c r="EG30" s="4">
        <v>29.215046000000001</v>
      </c>
      <c r="EH30" s="4">
        <v>34.620362999999998</v>
      </c>
      <c r="EI30" s="4">
        <v>32.736519000000001</v>
      </c>
      <c r="EJ30" s="4">
        <v>35.569859999999998</v>
      </c>
      <c r="EK30" s="4">
        <v>32.251978999999999</v>
      </c>
      <c r="EL30" s="4">
        <v>32.294252999999998</v>
      </c>
      <c r="EM30" s="4">
        <v>29.801477999999999</v>
      </c>
      <c r="EN30" s="4">
        <v>31.444136</v>
      </c>
      <c r="EO30" s="4">
        <v>33.783493</v>
      </c>
      <c r="EP30" s="4">
        <v>33.783493</v>
      </c>
      <c r="EQ30" s="4">
        <v>32.28176775</v>
      </c>
      <c r="ER30" s="4">
        <v>32.281247999999998</v>
      </c>
      <c r="ES30" s="4">
        <v>29.75122</v>
      </c>
      <c r="ET30" s="4">
        <v>29.75122</v>
      </c>
      <c r="EU30" s="4">
        <v>32.382798999999999</v>
      </c>
      <c r="EV30" s="4">
        <v>31.473495</v>
      </c>
      <c r="EW30" s="4">
        <v>31.731940000000002</v>
      </c>
      <c r="EX30" s="4">
        <v>33.506338999999997</v>
      </c>
      <c r="EY30" s="4">
        <v>33.506338999999997</v>
      </c>
      <c r="EZ30" s="4">
        <v>32.584032000000001</v>
      </c>
      <c r="FA30" s="4">
        <v>29.503429666666666</v>
      </c>
      <c r="FB30" s="4">
        <v>32.273122000000001</v>
      </c>
      <c r="FC30" s="4">
        <v>35.346256610447</v>
      </c>
      <c r="FD30" s="4">
        <v>27.683720999999998</v>
      </c>
      <c r="FE30" s="4">
        <v>35.346256610447</v>
      </c>
      <c r="FF30" s="4">
        <v>32.280025999999999</v>
      </c>
      <c r="FG30" s="4">
        <v>33.151713000000001</v>
      </c>
      <c r="FH30" s="4">
        <v>31.579153000000002</v>
      </c>
      <c r="FI30" s="4">
        <v>28.519416</v>
      </c>
      <c r="FJ30" s="4">
        <v>32.921610999999999</v>
      </c>
      <c r="FK30" s="4">
        <v>30.086044999999999</v>
      </c>
      <c r="FL30" s="4">
        <v>32.741720000000001</v>
      </c>
      <c r="FM30" s="4">
        <v>32.600284000000002</v>
      </c>
      <c r="FN30" s="4">
        <v>32.538839000000003</v>
      </c>
      <c r="FO30" s="4">
        <v>32.921635999999999</v>
      </c>
      <c r="FP30" s="4">
        <v>32.921610999999999</v>
      </c>
      <c r="FQ30" s="4">
        <v>32.921626500000002</v>
      </c>
      <c r="FR30" s="4">
        <v>36.124105</v>
      </c>
      <c r="FS30" s="4">
        <v>36.124105</v>
      </c>
      <c r="FT30" s="4">
        <v>33.992223000000003</v>
      </c>
      <c r="FU30" s="4">
        <v>34.026055999999997</v>
      </c>
      <c r="FV30" s="4">
        <v>33.905189999999997</v>
      </c>
      <c r="FW30" s="4">
        <v>33.992223000000003</v>
      </c>
      <c r="FX30" s="4">
        <v>31.174973999999999</v>
      </c>
      <c r="FY30" s="4">
        <v>33.504773</v>
      </c>
      <c r="FZ30" s="4">
        <v>33.544075999999997</v>
      </c>
      <c r="GA30" s="4">
        <v>31.895571</v>
      </c>
      <c r="GB30" s="4">
        <v>32.781773999999999</v>
      </c>
      <c r="GC30" s="4">
        <v>33.200344999999999</v>
      </c>
      <c r="GD30" s="4">
        <v>32.733711</v>
      </c>
      <c r="GE30" s="4">
        <v>32.663103499999998</v>
      </c>
      <c r="GF30" s="4">
        <v>30.310231999999999</v>
      </c>
      <c r="GG30" s="4">
        <v>28.814923</v>
      </c>
      <c r="GH30" s="4">
        <v>27.891925499999999</v>
      </c>
      <c r="GI30" s="4">
        <v>27.965498</v>
      </c>
      <c r="GJ30" s="4">
        <v>32.664251</v>
      </c>
      <c r="GK30" s="4">
        <v>35.180081000000001</v>
      </c>
      <c r="GM30" s="3"/>
    </row>
    <row r="31" spans="2:195" x14ac:dyDescent="0.2">
      <c r="B31" s="1">
        <v>43411.583333333401</v>
      </c>
      <c r="C31" s="4">
        <v>31.643135999999998</v>
      </c>
      <c r="D31" s="4">
        <v>31.711859</v>
      </c>
      <c r="E31" s="4">
        <v>31.684358</v>
      </c>
      <c r="F31" s="4">
        <v>31.643104999999998</v>
      </c>
      <c r="G31" s="4">
        <v>32.954264000000002</v>
      </c>
      <c r="H31" s="4">
        <v>32.598939999999999</v>
      </c>
      <c r="I31" s="4">
        <v>32.812753999999998</v>
      </c>
      <c r="J31" s="4">
        <v>32.741691000000003</v>
      </c>
      <c r="K31" s="4">
        <v>32.597920999999999</v>
      </c>
      <c r="L31" s="4">
        <v>31.608698</v>
      </c>
      <c r="M31" s="4">
        <v>31.944645999999999</v>
      </c>
      <c r="N31" s="4">
        <v>30.911338000000001</v>
      </c>
      <c r="O31" s="4">
        <v>33.369478000000001</v>
      </c>
      <c r="P31" s="4">
        <v>32.902963999999997</v>
      </c>
      <c r="Q31" s="4">
        <v>31.549627999999998</v>
      </c>
      <c r="R31" s="4">
        <v>31.851546500000001</v>
      </c>
      <c r="S31" s="4">
        <v>31.909507000000001</v>
      </c>
      <c r="T31" s="4">
        <v>32.710332999999999</v>
      </c>
      <c r="U31" s="4">
        <v>32.542310999999998</v>
      </c>
      <c r="V31" s="4">
        <v>31.823509999999999</v>
      </c>
      <c r="W31" s="4">
        <v>31.823509999999999</v>
      </c>
      <c r="X31" s="4">
        <v>33.694222000000003</v>
      </c>
      <c r="Y31" s="4">
        <v>29.800432000000001</v>
      </c>
      <c r="Z31" s="4">
        <v>32.362476000000001</v>
      </c>
      <c r="AA31" s="4">
        <v>32.636004999999997</v>
      </c>
      <c r="AB31" s="4">
        <v>29.234307000000001</v>
      </c>
      <c r="AC31" s="4">
        <v>32.749690999999999</v>
      </c>
      <c r="AD31" s="4">
        <v>32.878647000000001</v>
      </c>
      <c r="AE31" s="4">
        <v>29.324952</v>
      </c>
      <c r="AF31" s="4">
        <v>33.066422000000003</v>
      </c>
      <c r="AG31" s="4">
        <v>32.787191</v>
      </c>
      <c r="AH31" s="4">
        <v>29.94213933333333</v>
      </c>
      <c r="AI31" s="4">
        <v>30.075199000000001</v>
      </c>
      <c r="AJ31" s="4">
        <v>32.849612999999998</v>
      </c>
      <c r="AK31" s="4">
        <v>29.332979999999999</v>
      </c>
      <c r="AL31" s="4">
        <v>27.527016</v>
      </c>
      <c r="AM31" s="4">
        <v>32.098716000000003</v>
      </c>
      <c r="AN31" s="4">
        <v>31.504764000000002</v>
      </c>
      <c r="AO31" s="4">
        <v>32.178894999999997</v>
      </c>
      <c r="AP31" s="4">
        <v>32.833592000000003</v>
      </c>
      <c r="AQ31" s="4">
        <v>32.280470000000001</v>
      </c>
      <c r="AR31" s="4">
        <v>33.518949999999997</v>
      </c>
      <c r="AS31" s="4">
        <v>32.1021705</v>
      </c>
      <c r="AT31" s="4">
        <v>32.653692999999997</v>
      </c>
      <c r="AU31" s="4">
        <v>32.250157000000002</v>
      </c>
      <c r="AV31" s="4">
        <v>32.112112000000003</v>
      </c>
      <c r="AW31" s="4">
        <v>32.270218</v>
      </c>
      <c r="AX31" s="4">
        <v>32.182035749999997</v>
      </c>
      <c r="AY31" s="4">
        <v>33.131546999999998</v>
      </c>
      <c r="AZ31" s="4">
        <v>33.068187999999999</v>
      </c>
      <c r="BA31" s="4">
        <v>33.131284000000001</v>
      </c>
      <c r="BB31" s="4">
        <v>33.131368999999999</v>
      </c>
      <c r="BC31" s="4">
        <v>28.966412999999999</v>
      </c>
      <c r="BD31" s="4">
        <v>32.954711000000003</v>
      </c>
      <c r="BE31" s="4">
        <v>32.976460000000003</v>
      </c>
      <c r="BF31" s="4">
        <v>32.744416999999999</v>
      </c>
      <c r="BG31" s="4">
        <v>29.325979</v>
      </c>
      <c r="BH31" s="4">
        <v>29.325979</v>
      </c>
      <c r="BI31" s="4">
        <v>31.469024999999998</v>
      </c>
      <c r="BJ31" s="4">
        <v>31.521016666666668</v>
      </c>
      <c r="BK31" s="4">
        <v>33.485864999999997</v>
      </c>
      <c r="BL31" s="4">
        <v>31.907641999999999</v>
      </c>
      <c r="BM31" s="4">
        <v>31.907641999999999</v>
      </c>
      <c r="BN31" s="4">
        <v>34.106520000000003</v>
      </c>
      <c r="BO31" s="4">
        <v>32.556052999999999</v>
      </c>
      <c r="BP31" s="4">
        <v>33.430975390953002</v>
      </c>
      <c r="BQ31" s="4">
        <v>31.814487</v>
      </c>
      <c r="BR31" s="4">
        <v>31.894587999999999</v>
      </c>
      <c r="BS31" s="4">
        <v>31.749255999999999</v>
      </c>
      <c r="BT31" s="4">
        <v>33.485864999999997</v>
      </c>
      <c r="BU31" s="4">
        <v>32.112112000000003</v>
      </c>
      <c r="BV31" s="4">
        <v>31.978559333333333</v>
      </c>
      <c r="BW31" s="4">
        <v>33.406028999999997</v>
      </c>
      <c r="BX31" s="4">
        <v>33.303479000000003</v>
      </c>
      <c r="BY31" s="4">
        <v>33.333464999999997</v>
      </c>
      <c r="BZ31" s="4">
        <v>32.691875000000003</v>
      </c>
      <c r="CA31" s="4">
        <v>31.586842999999998</v>
      </c>
      <c r="CB31" s="4">
        <v>33.518974</v>
      </c>
      <c r="CC31" s="4">
        <v>30.417147</v>
      </c>
      <c r="CD31" s="4">
        <v>30.725266597704</v>
      </c>
      <c r="CE31" s="4">
        <v>29.810044999999999</v>
      </c>
      <c r="CF31" s="4">
        <v>31.928432999999998</v>
      </c>
      <c r="CG31" s="4">
        <v>35.599697642544001</v>
      </c>
      <c r="CH31" s="4">
        <v>30.448802000000001</v>
      </c>
      <c r="CI31" s="4">
        <v>32.178476000000003</v>
      </c>
      <c r="CJ31" s="4">
        <v>32.108943666666669</v>
      </c>
      <c r="CK31" s="4">
        <v>31.903894999999999</v>
      </c>
      <c r="CL31" s="4">
        <v>32.935344999999998</v>
      </c>
      <c r="CM31" s="4">
        <v>33.066049999999997</v>
      </c>
      <c r="CN31" s="4">
        <v>32.555549999999997</v>
      </c>
      <c r="CO31" s="4">
        <v>32.446257000000003</v>
      </c>
      <c r="CP31" s="4">
        <v>33.066105999999998</v>
      </c>
      <c r="CQ31" s="4">
        <v>31.814487</v>
      </c>
      <c r="CR31" s="4">
        <v>31.907641999999999</v>
      </c>
      <c r="CS31" s="4">
        <v>32.918239999999997</v>
      </c>
      <c r="CT31" s="4">
        <v>32.373094999999999</v>
      </c>
      <c r="CU31" s="4">
        <v>32.407024999999997</v>
      </c>
      <c r="CV31" s="4">
        <v>32.653699666666668</v>
      </c>
      <c r="CW31" s="4">
        <v>33.484665</v>
      </c>
      <c r="CX31" s="4">
        <v>32.157456000000003</v>
      </c>
      <c r="CY31" s="4">
        <v>33.439979000000001</v>
      </c>
      <c r="CZ31" s="4">
        <v>32.270218</v>
      </c>
      <c r="DA31" s="4">
        <v>32.270218</v>
      </c>
      <c r="DB31" s="4">
        <v>32.770963999999999</v>
      </c>
      <c r="DC31" s="4">
        <v>32.780974000000001</v>
      </c>
      <c r="DD31" s="4">
        <v>32.896501999999998</v>
      </c>
      <c r="DE31" s="4">
        <v>30.049246</v>
      </c>
      <c r="DF31" s="4">
        <v>28.601509</v>
      </c>
      <c r="DG31" s="4">
        <v>28.526229000000001</v>
      </c>
      <c r="DH31" s="4">
        <v>28.455588197484001</v>
      </c>
      <c r="DI31" s="4">
        <v>31.560842000000001</v>
      </c>
      <c r="DJ31" s="4">
        <v>32.070118999999998</v>
      </c>
      <c r="DK31" s="4">
        <v>32.034233</v>
      </c>
      <c r="DL31" s="4">
        <v>28.081992</v>
      </c>
      <c r="DM31" s="4">
        <v>35.026255678326002</v>
      </c>
      <c r="DN31" s="4">
        <v>33.007828000000003</v>
      </c>
      <c r="DO31" s="4">
        <v>33.007891999999998</v>
      </c>
      <c r="DP31" s="4">
        <v>32.501218999999999</v>
      </c>
      <c r="DQ31" s="4">
        <v>32.553089999999997</v>
      </c>
      <c r="DR31" s="4">
        <v>32.859203000000001</v>
      </c>
      <c r="DS31" s="4">
        <v>35.310358000000001</v>
      </c>
      <c r="DT31" s="4">
        <v>32.112112000000003</v>
      </c>
      <c r="DU31" s="4">
        <v>32.003714000000002</v>
      </c>
      <c r="DV31" s="4">
        <v>33.585750814680004</v>
      </c>
      <c r="DW31" s="4">
        <v>29.609594999999999</v>
      </c>
      <c r="DX31" s="4">
        <v>29.629111000000002</v>
      </c>
      <c r="DY31" s="4">
        <v>30.438583999999999</v>
      </c>
      <c r="DZ31" s="4">
        <v>31.214967000000001</v>
      </c>
      <c r="EA31" s="4">
        <v>29.39603</v>
      </c>
      <c r="EB31" s="4">
        <v>29.218620000000001</v>
      </c>
      <c r="EC31" s="4">
        <v>32.911096999999998</v>
      </c>
      <c r="ED31" s="4">
        <v>32.837384</v>
      </c>
      <c r="EE31" s="4">
        <v>32.806671000000001</v>
      </c>
      <c r="EF31" s="4">
        <v>32.734866808835001</v>
      </c>
      <c r="EG31" s="4">
        <v>29.581026000000001</v>
      </c>
      <c r="EH31" s="4">
        <v>34.665712999999997</v>
      </c>
      <c r="EI31" s="4">
        <v>32.730803000000002</v>
      </c>
      <c r="EJ31" s="4">
        <v>35.630947999999997</v>
      </c>
      <c r="EK31" s="4">
        <v>32.217184000000003</v>
      </c>
      <c r="EL31" s="4">
        <v>32.259526000000001</v>
      </c>
      <c r="EM31" s="4">
        <v>30.406169999999999</v>
      </c>
      <c r="EN31" s="4">
        <v>31.592848</v>
      </c>
      <c r="EO31" s="4">
        <v>34.106520000000003</v>
      </c>
      <c r="EP31" s="4">
        <v>34.106520000000003</v>
      </c>
      <c r="EQ31" s="4">
        <v>32.44882475</v>
      </c>
      <c r="ER31" s="4">
        <v>32.448290999999998</v>
      </c>
      <c r="ES31" s="4">
        <v>29.426483000000001</v>
      </c>
      <c r="ET31" s="4">
        <v>29.426483000000001</v>
      </c>
      <c r="EU31" s="4">
        <v>32.529907000000001</v>
      </c>
      <c r="EV31" s="4">
        <v>31.776665999999999</v>
      </c>
      <c r="EW31" s="4">
        <v>31.61834</v>
      </c>
      <c r="EX31" s="4">
        <v>33.485864999999997</v>
      </c>
      <c r="EY31" s="4">
        <v>33.485864999999997</v>
      </c>
      <c r="EZ31" s="4">
        <v>32.800941000000002</v>
      </c>
      <c r="FA31" s="4">
        <v>29.791006999999997</v>
      </c>
      <c r="FB31" s="4">
        <v>32.446257000000003</v>
      </c>
      <c r="FC31" s="4">
        <v>35.568530487194003</v>
      </c>
      <c r="FD31" s="4">
        <v>27.497329000000001</v>
      </c>
      <c r="FE31" s="4">
        <v>35.568530487194003</v>
      </c>
      <c r="FF31" s="4">
        <v>32.447037000000002</v>
      </c>
      <c r="FG31" s="4">
        <v>32.999628000000001</v>
      </c>
      <c r="FH31" s="4">
        <v>31.752946999999999</v>
      </c>
      <c r="FI31" s="4">
        <v>28.911168</v>
      </c>
      <c r="FJ31" s="4">
        <v>32.890917999999999</v>
      </c>
      <c r="FK31" s="4">
        <v>30.370916999999999</v>
      </c>
      <c r="FL31" s="4">
        <v>32.856081000000003</v>
      </c>
      <c r="FM31" s="4">
        <v>32.782127000000003</v>
      </c>
      <c r="FN31" s="4">
        <v>32.724809999999998</v>
      </c>
      <c r="FO31" s="4">
        <v>32.890943999999998</v>
      </c>
      <c r="FP31" s="4">
        <v>32.890917999999999</v>
      </c>
      <c r="FQ31" s="4">
        <v>32.8909345</v>
      </c>
      <c r="FR31" s="4">
        <v>36.075403000000001</v>
      </c>
      <c r="FS31" s="4">
        <v>36.075403000000001</v>
      </c>
      <c r="FT31" s="4">
        <v>34.037331000000002</v>
      </c>
      <c r="FU31" s="4">
        <v>34.071401000000002</v>
      </c>
      <c r="FV31" s="4">
        <v>33.950145999999997</v>
      </c>
      <c r="FW31" s="4">
        <v>34.037331000000002</v>
      </c>
      <c r="FX31" s="4">
        <v>31.409030000000001</v>
      </c>
      <c r="FY31" s="4">
        <v>33.711280000000002</v>
      </c>
      <c r="FZ31" s="4">
        <v>33.751162000000001</v>
      </c>
      <c r="GA31" s="4">
        <v>32.022440000000003</v>
      </c>
      <c r="GB31" s="4">
        <v>32.978749999999998</v>
      </c>
      <c r="GC31" s="4">
        <v>33.185144999999999</v>
      </c>
      <c r="GD31" s="4">
        <v>32.728681999999999</v>
      </c>
      <c r="GE31" s="4">
        <v>32.658307000000001</v>
      </c>
      <c r="GF31" s="4">
        <v>30.537907000000001</v>
      </c>
      <c r="GG31" s="4">
        <v>29.284873000000001</v>
      </c>
      <c r="GH31" s="4">
        <v>28.294041</v>
      </c>
      <c r="GI31" s="4">
        <v>28.365770999999999</v>
      </c>
      <c r="GJ31" s="4">
        <v>32.664898999999998</v>
      </c>
      <c r="GK31" s="4">
        <v>35.248080000000002</v>
      </c>
      <c r="GM31" s="3"/>
    </row>
    <row r="32" spans="2:195" x14ac:dyDescent="0.2">
      <c r="B32" s="1">
        <v>43411.604166666737</v>
      </c>
      <c r="C32" s="4">
        <v>31.823336999999999</v>
      </c>
      <c r="D32" s="4">
        <v>31.894552999999998</v>
      </c>
      <c r="E32" s="4">
        <v>31.866054999999999</v>
      </c>
      <c r="F32" s="4">
        <v>31.823305000000001</v>
      </c>
      <c r="G32" s="4">
        <v>33.202249999999999</v>
      </c>
      <c r="H32" s="4">
        <v>32.641624999999998</v>
      </c>
      <c r="I32" s="4">
        <v>32.866514000000002</v>
      </c>
      <c r="J32" s="4">
        <v>32.785338000000003</v>
      </c>
      <c r="K32" s="4">
        <v>32.848807000000001</v>
      </c>
      <c r="L32" s="4">
        <v>31.786176999999999</v>
      </c>
      <c r="M32" s="4">
        <v>32.102727999999999</v>
      </c>
      <c r="N32" s="4">
        <v>31.091080999999999</v>
      </c>
      <c r="O32" s="4">
        <v>33.536436999999999</v>
      </c>
      <c r="P32" s="4">
        <v>33.034947000000003</v>
      </c>
      <c r="Q32" s="4">
        <v>31.704989000000001</v>
      </c>
      <c r="R32" s="4">
        <v>31.982425499999998</v>
      </c>
      <c r="S32" s="4">
        <v>32.04383</v>
      </c>
      <c r="T32" s="4">
        <v>32.860531999999999</v>
      </c>
      <c r="U32" s="4">
        <v>32.718429999999998</v>
      </c>
      <c r="V32" s="4">
        <v>31.951186</v>
      </c>
      <c r="W32" s="4">
        <v>31.951186</v>
      </c>
      <c r="X32" s="4">
        <v>33.81617</v>
      </c>
      <c r="Y32" s="4">
        <v>29.905186</v>
      </c>
      <c r="Z32" s="4">
        <v>32.645001999999998</v>
      </c>
      <c r="AA32" s="4">
        <v>32.836213000000001</v>
      </c>
      <c r="AB32" s="4">
        <v>29.332754000000001</v>
      </c>
      <c r="AC32" s="4">
        <v>32.878205999999999</v>
      </c>
      <c r="AD32" s="4">
        <v>33.020636000000003</v>
      </c>
      <c r="AE32" s="4">
        <v>29.425166999999998</v>
      </c>
      <c r="AF32" s="4">
        <v>33.194575999999998</v>
      </c>
      <c r="AG32" s="4">
        <v>32.940117999999998</v>
      </c>
      <c r="AH32" s="4">
        <v>30.047742666666664</v>
      </c>
      <c r="AI32" s="4">
        <v>30.184099</v>
      </c>
      <c r="AJ32" s="4">
        <v>32.985171000000001</v>
      </c>
      <c r="AK32" s="4">
        <v>29.431249999999999</v>
      </c>
      <c r="AL32" s="4">
        <v>27.675633999999999</v>
      </c>
      <c r="AM32" s="4">
        <v>32.254114000000001</v>
      </c>
      <c r="AN32" s="4">
        <v>31.665558999999998</v>
      </c>
      <c r="AO32" s="4">
        <v>32.324592000000003</v>
      </c>
      <c r="AP32" s="4">
        <v>33.039816999999999</v>
      </c>
      <c r="AQ32" s="4">
        <v>32.439171000000002</v>
      </c>
      <c r="AR32" s="4">
        <v>33.719974000000001</v>
      </c>
      <c r="AS32" s="4">
        <v>32.298939000000004</v>
      </c>
      <c r="AT32" s="4">
        <v>32.884062</v>
      </c>
      <c r="AU32" s="4">
        <v>32.449672</v>
      </c>
      <c r="AV32" s="4">
        <v>32.291293000000003</v>
      </c>
      <c r="AW32" s="4">
        <v>32.469974999999998</v>
      </c>
      <c r="AX32" s="4">
        <v>32.380824249999996</v>
      </c>
      <c r="AY32" s="4">
        <v>33.283667999999999</v>
      </c>
      <c r="AZ32" s="4">
        <v>33.217661</v>
      </c>
      <c r="BA32" s="4">
        <v>33.283402000000002</v>
      </c>
      <c r="BB32" s="4">
        <v>33.283489000000003</v>
      </c>
      <c r="BC32" s="4">
        <v>28.997917000000001</v>
      </c>
      <c r="BD32" s="4">
        <v>33.195346999999998</v>
      </c>
      <c r="BE32" s="4">
        <v>33.203189999999999</v>
      </c>
      <c r="BF32" s="4">
        <v>32.889004</v>
      </c>
      <c r="BG32" s="4">
        <v>29.430318</v>
      </c>
      <c r="BH32" s="4">
        <v>29.430318</v>
      </c>
      <c r="BI32" s="4">
        <v>31.586358000000001</v>
      </c>
      <c r="BJ32" s="4">
        <v>31.6392065</v>
      </c>
      <c r="BK32" s="4">
        <v>33.688225000000003</v>
      </c>
      <c r="BL32" s="4">
        <v>32.193193999999998</v>
      </c>
      <c r="BM32" s="4">
        <v>32.193193999999998</v>
      </c>
      <c r="BN32" s="4">
        <v>34.378621000000003</v>
      </c>
      <c r="BO32" s="4">
        <v>32.687181000000002</v>
      </c>
      <c r="BP32" s="4">
        <v>33.575349664164001</v>
      </c>
      <c r="BQ32" s="4">
        <v>32.094532999999998</v>
      </c>
      <c r="BR32" s="4">
        <v>32.064833</v>
      </c>
      <c r="BS32" s="4">
        <v>31.912941</v>
      </c>
      <c r="BT32" s="4">
        <v>33.688225000000003</v>
      </c>
      <c r="BU32" s="4">
        <v>32.291293000000003</v>
      </c>
      <c r="BV32" s="4">
        <v>32.156405333333332</v>
      </c>
      <c r="BW32" s="4">
        <v>33.639828000000001</v>
      </c>
      <c r="BX32" s="4">
        <v>33.513164000000003</v>
      </c>
      <c r="BY32" s="4">
        <v>33.544829999999997</v>
      </c>
      <c r="BZ32" s="4">
        <v>32.881205999999999</v>
      </c>
      <c r="CA32" s="4">
        <v>31.709823</v>
      </c>
      <c r="CB32" s="4">
        <v>33.764189999999999</v>
      </c>
      <c r="CC32" s="4">
        <v>30.572998999999999</v>
      </c>
      <c r="CD32" s="4">
        <v>30.900930854471998</v>
      </c>
      <c r="CE32" s="4">
        <v>29.941144999999999</v>
      </c>
      <c r="CF32" s="4">
        <v>32.104519000000003</v>
      </c>
      <c r="CG32" s="4">
        <v>35.728542045839994</v>
      </c>
      <c r="CH32" s="4">
        <v>30.581216999999999</v>
      </c>
      <c r="CI32" s="4">
        <v>32.258882999999997</v>
      </c>
      <c r="CJ32" s="4">
        <v>32.164197000000001</v>
      </c>
      <c r="CK32" s="4">
        <v>32.173878999999999</v>
      </c>
      <c r="CL32" s="4">
        <v>33.061787000000002</v>
      </c>
      <c r="CM32" s="4">
        <v>33.193438999999998</v>
      </c>
      <c r="CN32" s="4">
        <v>32.686630999999998</v>
      </c>
      <c r="CO32" s="4">
        <v>32.580660000000002</v>
      </c>
      <c r="CP32" s="4">
        <v>33.193494999999999</v>
      </c>
      <c r="CQ32" s="4">
        <v>32.094532999999998</v>
      </c>
      <c r="CR32" s="4">
        <v>32.193193999999998</v>
      </c>
      <c r="CS32" s="4">
        <v>33.143641000000002</v>
      </c>
      <c r="CT32" s="4">
        <v>32.546913000000004</v>
      </c>
      <c r="CU32" s="4">
        <v>32.582534000000003</v>
      </c>
      <c r="CV32" s="4">
        <v>32.884067999999999</v>
      </c>
      <c r="CW32" s="4">
        <v>33.700127000000002</v>
      </c>
      <c r="CX32" s="4">
        <v>32.289281000000003</v>
      </c>
      <c r="CY32" s="4">
        <v>33.656692999999997</v>
      </c>
      <c r="CZ32" s="4">
        <v>32.469974999999998</v>
      </c>
      <c r="DA32" s="4">
        <v>32.469974999999998</v>
      </c>
      <c r="DB32" s="4">
        <v>32.966467999999999</v>
      </c>
      <c r="DC32" s="4">
        <v>32.924889</v>
      </c>
      <c r="DD32" s="4">
        <v>33.053488999999999</v>
      </c>
      <c r="DE32" s="4">
        <v>30.178799999999999</v>
      </c>
      <c r="DF32" s="4">
        <v>28.703534000000001</v>
      </c>
      <c r="DG32" s="4">
        <v>28.627746999999999</v>
      </c>
      <c r="DH32" s="4">
        <v>28.589398264307999</v>
      </c>
      <c r="DI32" s="4">
        <v>31.697317999999999</v>
      </c>
      <c r="DJ32" s="4">
        <v>32.191507999999999</v>
      </c>
      <c r="DK32" s="4">
        <v>32.155709000000002</v>
      </c>
      <c r="DL32" s="4">
        <v>28.263034000000001</v>
      </c>
      <c r="DM32" s="4">
        <v>35.15302464861</v>
      </c>
      <c r="DN32" s="4">
        <v>33.204346999999999</v>
      </c>
      <c r="DO32" s="4">
        <v>33.204411999999998</v>
      </c>
      <c r="DP32" s="4">
        <v>32.632883</v>
      </c>
      <c r="DQ32" s="4">
        <v>32.683948999999998</v>
      </c>
      <c r="DR32" s="4">
        <v>33.095432000000002</v>
      </c>
      <c r="DS32" s="4">
        <v>35.564664</v>
      </c>
      <c r="DT32" s="4">
        <v>32.291293000000003</v>
      </c>
      <c r="DU32" s="4">
        <v>32.182566999999999</v>
      </c>
      <c r="DV32" s="4">
        <v>33.800440039740003</v>
      </c>
      <c r="DW32" s="4">
        <v>29.704854000000001</v>
      </c>
      <c r="DX32" s="4">
        <v>29.718837000000001</v>
      </c>
      <c r="DY32" s="4">
        <v>30.484105</v>
      </c>
      <c r="DZ32" s="4">
        <v>31.393431</v>
      </c>
      <c r="EA32" s="4">
        <v>29.504650000000002</v>
      </c>
      <c r="EB32" s="4">
        <v>29.330553999999999</v>
      </c>
      <c r="EC32" s="4">
        <v>33.104472000000001</v>
      </c>
      <c r="ED32" s="4">
        <v>33.032930999999998</v>
      </c>
      <c r="EE32" s="4">
        <v>33.003121999999998</v>
      </c>
      <c r="EF32" s="4">
        <v>32.862316516935003</v>
      </c>
      <c r="EG32" s="4">
        <v>29.710549</v>
      </c>
      <c r="EH32" s="4">
        <v>34.896183000000001</v>
      </c>
      <c r="EI32" s="4">
        <v>32.937195000000003</v>
      </c>
      <c r="EJ32" s="4">
        <v>35.836824</v>
      </c>
      <c r="EK32" s="4">
        <v>32.213577999999998</v>
      </c>
      <c r="EL32" s="4">
        <v>32.288843999999997</v>
      </c>
      <c r="EM32" s="4">
        <v>30.415870999999999</v>
      </c>
      <c r="EN32" s="4">
        <v>31.721768000000001</v>
      </c>
      <c r="EO32" s="4">
        <v>34.378621000000003</v>
      </c>
      <c r="EP32" s="4">
        <v>34.378621000000003</v>
      </c>
      <c r="EQ32" s="4">
        <v>32.587210749999997</v>
      </c>
      <c r="ER32" s="4">
        <v>32.586564000000003</v>
      </c>
      <c r="ES32" s="4">
        <v>29.594121000000001</v>
      </c>
      <c r="ET32" s="4">
        <v>29.594121000000001</v>
      </c>
      <c r="EU32" s="4">
        <v>32.690052999999999</v>
      </c>
      <c r="EV32" s="4">
        <v>31.94134</v>
      </c>
      <c r="EW32" s="4">
        <v>31.732105000000001</v>
      </c>
      <c r="EX32" s="4">
        <v>33.688225000000003</v>
      </c>
      <c r="EY32" s="4">
        <v>33.688225000000003</v>
      </c>
      <c r="EZ32" s="4">
        <v>32.990879999999997</v>
      </c>
      <c r="FA32" s="4">
        <v>29.895633</v>
      </c>
      <c r="FB32" s="4">
        <v>32.580660000000002</v>
      </c>
      <c r="FC32" s="4">
        <v>35.697262088590001</v>
      </c>
      <c r="FD32" s="4">
        <v>27.691617000000001</v>
      </c>
      <c r="FE32" s="4">
        <v>35.697262088590001</v>
      </c>
      <c r="FF32" s="4">
        <v>32.585044000000003</v>
      </c>
      <c r="FG32" s="4">
        <v>33.255035999999997</v>
      </c>
      <c r="FH32" s="4">
        <v>31.895847</v>
      </c>
      <c r="FI32" s="4">
        <v>29.003518</v>
      </c>
      <c r="FJ32" s="4">
        <v>33.106228999999999</v>
      </c>
      <c r="FK32" s="4">
        <v>30.499808000000002</v>
      </c>
      <c r="FL32" s="4">
        <v>32.996648999999998</v>
      </c>
      <c r="FM32" s="4">
        <v>32.915227999999999</v>
      </c>
      <c r="FN32" s="4">
        <v>32.855910999999999</v>
      </c>
      <c r="FO32" s="4">
        <v>33.106254</v>
      </c>
      <c r="FP32" s="4">
        <v>33.106228999999999</v>
      </c>
      <c r="FQ32" s="4">
        <v>33.106244500000003</v>
      </c>
      <c r="FR32" s="4">
        <v>36.090581</v>
      </c>
      <c r="FS32" s="4">
        <v>36.090581</v>
      </c>
      <c r="FT32" s="4">
        <v>34.266074000000003</v>
      </c>
      <c r="FU32" s="4">
        <v>34.300497999999997</v>
      </c>
      <c r="FV32" s="4">
        <v>34.178510000000003</v>
      </c>
      <c r="FW32" s="4">
        <v>34.266074000000003</v>
      </c>
      <c r="FX32" s="4">
        <v>31.58051</v>
      </c>
      <c r="FY32" s="4">
        <v>33.834826999999997</v>
      </c>
      <c r="FZ32" s="4">
        <v>33.873493000000003</v>
      </c>
      <c r="GA32" s="4">
        <v>32.216011000000002</v>
      </c>
      <c r="GB32" s="4">
        <v>33.061917999999999</v>
      </c>
      <c r="GC32" s="4">
        <v>33.397247999999998</v>
      </c>
      <c r="GD32" s="4">
        <v>32.933725000000003</v>
      </c>
      <c r="GE32" s="4">
        <v>32.862640999999996</v>
      </c>
      <c r="GF32" s="4">
        <v>30.681508999999998</v>
      </c>
      <c r="GG32" s="4">
        <v>29.319792</v>
      </c>
      <c r="GH32" s="4">
        <v>28.369076999999997</v>
      </c>
      <c r="GI32" s="4">
        <v>28.443284999999999</v>
      </c>
      <c r="GJ32" s="4">
        <v>32.866517000000002</v>
      </c>
      <c r="GK32" s="4">
        <v>35.500940999999997</v>
      </c>
      <c r="GM32" s="3"/>
    </row>
    <row r="33" spans="2:195" x14ac:dyDescent="0.2">
      <c r="B33" s="1">
        <v>43411.625000000073</v>
      </c>
      <c r="C33" s="4">
        <v>28.671658000000001</v>
      </c>
      <c r="D33" s="4">
        <v>28.735226999999998</v>
      </c>
      <c r="E33" s="4">
        <v>28.709788</v>
      </c>
      <c r="F33" s="4">
        <v>28.67163</v>
      </c>
      <c r="G33" s="4">
        <v>29.353849</v>
      </c>
      <c r="H33" s="4">
        <v>29.198295999999999</v>
      </c>
      <c r="I33" s="4">
        <v>29.409345999999999</v>
      </c>
      <c r="J33" s="4">
        <v>29.326976999999999</v>
      </c>
      <c r="K33" s="4">
        <v>29.095839999999999</v>
      </c>
      <c r="L33" s="4">
        <v>28.646681999999998</v>
      </c>
      <c r="M33" s="4">
        <v>28.757819999999999</v>
      </c>
      <c r="N33" s="4">
        <v>27.869758000000001</v>
      </c>
      <c r="O33" s="4">
        <v>29.932164</v>
      </c>
      <c r="P33" s="4">
        <v>29.575305</v>
      </c>
      <c r="Q33" s="4">
        <v>28.426002</v>
      </c>
      <c r="R33" s="4">
        <v>27.667786</v>
      </c>
      <c r="S33" s="4">
        <v>27.754332000000002</v>
      </c>
      <c r="T33" s="4">
        <v>29.315928</v>
      </c>
      <c r="U33" s="4">
        <v>29.061032000000001</v>
      </c>
      <c r="V33" s="4">
        <v>28.5031265</v>
      </c>
      <c r="W33" s="4">
        <v>28.5031265</v>
      </c>
      <c r="X33" s="4">
        <v>30.246976</v>
      </c>
      <c r="Y33" s="4">
        <v>26.869309000000001</v>
      </c>
      <c r="Z33" s="4">
        <v>29.010593</v>
      </c>
      <c r="AA33" s="4">
        <v>29.137748999999999</v>
      </c>
      <c r="AB33" s="4">
        <v>26.520067000000001</v>
      </c>
      <c r="AC33" s="4">
        <v>29.31106475</v>
      </c>
      <c r="AD33" s="4">
        <v>29.434729000000001</v>
      </c>
      <c r="AE33" s="4">
        <v>26.589492</v>
      </c>
      <c r="AF33" s="4">
        <v>29.715973000000002</v>
      </c>
      <c r="AG33" s="4">
        <v>29.384264999999999</v>
      </c>
      <c r="AH33" s="4">
        <v>26.948573666666665</v>
      </c>
      <c r="AI33" s="4">
        <v>27.067809</v>
      </c>
      <c r="AJ33" s="4">
        <v>29.529197</v>
      </c>
      <c r="AK33" s="4">
        <v>26.610171999999999</v>
      </c>
      <c r="AL33" s="4">
        <v>25.034953999999999</v>
      </c>
      <c r="AM33" s="4">
        <v>28.858750000000001</v>
      </c>
      <c r="AN33" s="4">
        <v>28.352535</v>
      </c>
      <c r="AO33" s="4">
        <v>28.900034000000002</v>
      </c>
      <c r="AP33" s="4">
        <v>29.313618999999999</v>
      </c>
      <c r="AQ33" s="4">
        <v>28.683620999999999</v>
      </c>
      <c r="AR33" s="4">
        <v>30.022479000000001</v>
      </c>
      <c r="AS33" s="4">
        <v>28.651280499999999</v>
      </c>
      <c r="AT33" s="4">
        <v>29.08428</v>
      </c>
      <c r="AU33" s="4">
        <v>28.782433999999999</v>
      </c>
      <c r="AV33" s="4">
        <v>28.697728000000001</v>
      </c>
      <c r="AW33" s="4">
        <v>28.800439999999998</v>
      </c>
      <c r="AX33" s="4">
        <v>28.721131</v>
      </c>
      <c r="AY33" s="4">
        <v>29.758787000000002</v>
      </c>
      <c r="AZ33" s="4">
        <v>29.695228</v>
      </c>
      <c r="BA33" s="4">
        <v>29.75855</v>
      </c>
      <c r="BB33" s="4">
        <v>29.758627000000001</v>
      </c>
      <c r="BC33" s="4">
        <v>26.225100999999999</v>
      </c>
      <c r="BD33" s="4">
        <v>29.516172999999998</v>
      </c>
      <c r="BE33" s="4">
        <v>29.511807999999998</v>
      </c>
      <c r="BF33" s="4">
        <v>29.459992</v>
      </c>
      <c r="BG33" s="4">
        <v>26.589729999999999</v>
      </c>
      <c r="BH33" s="4">
        <v>26.589729999999999</v>
      </c>
      <c r="BI33" s="4">
        <v>28.307229</v>
      </c>
      <c r="BJ33" s="4">
        <v>28.180241000000006</v>
      </c>
      <c r="BK33" s="4">
        <v>29.990573999999999</v>
      </c>
      <c r="BL33" s="4">
        <v>28.881492000000001</v>
      </c>
      <c r="BM33" s="4">
        <v>28.881492000000001</v>
      </c>
      <c r="BN33" s="4">
        <v>30.952005</v>
      </c>
      <c r="BO33" s="4">
        <v>29.252020000000002</v>
      </c>
      <c r="BP33" s="4">
        <v>29.929203012471</v>
      </c>
      <c r="BQ33" s="4">
        <v>28.801974000000001</v>
      </c>
      <c r="BR33" s="4">
        <v>28.752457</v>
      </c>
      <c r="BS33" s="4">
        <v>28.613897000000001</v>
      </c>
      <c r="BT33" s="4">
        <v>29.990573999999999</v>
      </c>
      <c r="BU33" s="4">
        <v>28.697728000000001</v>
      </c>
      <c r="BV33" s="4">
        <v>28.577578666666668</v>
      </c>
      <c r="BW33" s="4">
        <v>29.943417</v>
      </c>
      <c r="BX33" s="4">
        <v>29.814796999999999</v>
      </c>
      <c r="BY33" s="4">
        <v>29.842713</v>
      </c>
      <c r="BZ33" s="4">
        <v>29.132521000000001</v>
      </c>
      <c r="CA33" s="4">
        <v>28.247712</v>
      </c>
      <c r="CB33" s="4">
        <v>29.872163</v>
      </c>
      <c r="CC33" s="4">
        <v>27.459184</v>
      </c>
      <c r="CD33" s="4">
        <v>27.828268064351999</v>
      </c>
      <c r="CE33" s="4">
        <v>27.090655000000002</v>
      </c>
      <c r="CF33" s="4">
        <v>28.3781</v>
      </c>
      <c r="CG33" s="4">
        <v>31.957502986751997</v>
      </c>
      <c r="CH33" s="4">
        <v>27.341253999999999</v>
      </c>
      <c r="CI33" s="4">
        <v>28.770631000000002</v>
      </c>
      <c r="CJ33" s="4">
        <v>28.714868666666664</v>
      </c>
      <c r="CK33" s="4">
        <v>28.827425000000002</v>
      </c>
      <c r="CL33" s="4">
        <v>29.596381999999998</v>
      </c>
      <c r="CM33" s="4">
        <v>29.715102000000002</v>
      </c>
      <c r="CN33" s="4">
        <v>29.251660000000001</v>
      </c>
      <c r="CO33" s="4">
        <v>29.142178999999999</v>
      </c>
      <c r="CP33" s="4">
        <v>29.715152</v>
      </c>
      <c r="CQ33" s="4">
        <v>28.801974000000001</v>
      </c>
      <c r="CR33" s="4">
        <v>28.881492000000001</v>
      </c>
      <c r="CS33" s="4">
        <v>29.362005</v>
      </c>
      <c r="CT33" s="4">
        <v>29.161657000000002</v>
      </c>
      <c r="CU33" s="4">
        <v>29.194707999999999</v>
      </c>
      <c r="CV33" s="4">
        <v>29.084286000000002</v>
      </c>
      <c r="CW33" s="4">
        <v>29.985659999999999</v>
      </c>
      <c r="CX33" s="4">
        <v>28.850366000000001</v>
      </c>
      <c r="CY33" s="4">
        <v>29.941716</v>
      </c>
      <c r="CZ33" s="4">
        <v>28.800439999999998</v>
      </c>
      <c r="DA33" s="4">
        <v>28.800439999999998</v>
      </c>
      <c r="DB33" s="4">
        <v>29.226317999999999</v>
      </c>
      <c r="DC33" s="4">
        <v>29.495380000000001</v>
      </c>
      <c r="DD33" s="4">
        <v>29.628294</v>
      </c>
      <c r="DE33" s="4">
        <v>27.044526000000001</v>
      </c>
      <c r="DF33" s="4">
        <v>25.976092000000001</v>
      </c>
      <c r="DG33" s="4">
        <v>25.908232000000002</v>
      </c>
      <c r="DH33" s="4">
        <v>25.762152066252</v>
      </c>
      <c r="DI33" s="4">
        <v>28.347055000000001</v>
      </c>
      <c r="DJ33" s="4">
        <v>28.612155000000001</v>
      </c>
      <c r="DK33" s="4">
        <v>28.573656</v>
      </c>
      <c r="DL33" s="4">
        <v>25.361851000000001</v>
      </c>
      <c r="DM33" s="4">
        <v>31.442729702208002</v>
      </c>
      <c r="DN33" s="4">
        <v>29.717113999999999</v>
      </c>
      <c r="DO33" s="4">
        <v>29.717172000000001</v>
      </c>
      <c r="DP33" s="4">
        <v>29.200699</v>
      </c>
      <c r="DQ33" s="4">
        <v>29.249879</v>
      </c>
      <c r="DR33" s="4">
        <v>29.301043</v>
      </c>
      <c r="DS33" s="4">
        <v>31.732120999999999</v>
      </c>
      <c r="DT33" s="4">
        <v>28.697728000000001</v>
      </c>
      <c r="DU33" s="4">
        <v>28.600218999999999</v>
      </c>
      <c r="DV33" s="4">
        <v>29.992390764840003</v>
      </c>
      <c r="DW33" s="4">
        <v>26.851039</v>
      </c>
      <c r="DX33" s="4">
        <v>26.869926</v>
      </c>
      <c r="DY33" s="4">
        <v>27.54712</v>
      </c>
      <c r="DZ33" s="4">
        <v>28.271795999999998</v>
      </c>
      <c r="EA33" s="4">
        <v>26.676552999999998</v>
      </c>
      <c r="EB33" s="4">
        <v>26.509217</v>
      </c>
      <c r="EC33" s="4">
        <v>29.24193</v>
      </c>
      <c r="ED33" s="4">
        <v>29.242311999999998</v>
      </c>
      <c r="EE33" s="4">
        <v>29.242415000000001</v>
      </c>
      <c r="EF33" s="4">
        <v>29.274375092640003</v>
      </c>
      <c r="EG33" s="4">
        <v>26.883718999999999</v>
      </c>
      <c r="EH33" s="4">
        <v>31.084167999999998</v>
      </c>
      <c r="EI33" s="4">
        <v>29.221841999999999</v>
      </c>
      <c r="EJ33" s="4">
        <v>31.939671000000001</v>
      </c>
      <c r="EK33" s="4">
        <v>28.280905000000001</v>
      </c>
      <c r="EL33" s="4">
        <v>28.409552999999999</v>
      </c>
      <c r="EM33" s="4">
        <v>27.600629999999999</v>
      </c>
      <c r="EN33" s="4">
        <v>28.356932</v>
      </c>
      <c r="EO33" s="4">
        <v>30.952005</v>
      </c>
      <c r="EP33" s="4">
        <v>30.952005</v>
      </c>
      <c r="EQ33" s="4">
        <v>29.137827999999999</v>
      </c>
      <c r="ER33" s="4">
        <v>29.137419999999999</v>
      </c>
      <c r="ES33" s="4">
        <v>26.565268</v>
      </c>
      <c r="ET33" s="4">
        <v>26.565268</v>
      </c>
      <c r="EU33" s="4">
        <v>29.285578999999998</v>
      </c>
      <c r="EV33" s="4">
        <v>28.638735</v>
      </c>
      <c r="EW33" s="4">
        <v>28.397604000000001</v>
      </c>
      <c r="EX33" s="4">
        <v>29.990573999999999</v>
      </c>
      <c r="EY33" s="4">
        <v>29.990573999999999</v>
      </c>
      <c r="EZ33" s="4">
        <v>29.541626000000001</v>
      </c>
      <c r="FA33" s="4">
        <v>26.860883666666666</v>
      </c>
      <c r="FB33" s="4">
        <v>29.142178999999999</v>
      </c>
      <c r="FC33" s="4">
        <v>31.929524533952002</v>
      </c>
      <c r="FD33" s="4">
        <v>24.830179000000001</v>
      </c>
      <c r="FE33" s="4">
        <v>31.929524533952002</v>
      </c>
      <c r="FF33" s="4">
        <v>29.13646</v>
      </c>
      <c r="FG33" s="4">
        <v>29.384827000000001</v>
      </c>
      <c r="FH33" s="4">
        <v>28.533683</v>
      </c>
      <c r="FI33" s="4">
        <v>26.231494999999999</v>
      </c>
      <c r="FJ33" s="4">
        <v>29.354427999999999</v>
      </c>
      <c r="FK33" s="4">
        <v>27.336984999999999</v>
      </c>
      <c r="FL33" s="4">
        <v>29.482322</v>
      </c>
      <c r="FM33" s="4">
        <v>29.455065000000001</v>
      </c>
      <c r="FN33" s="4">
        <v>29.405179</v>
      </c>
      <c r="FO33" s="4">
        <v>29.354451000000001</v>
      </c>
      <c r="FP33" s="4">
        <v>29.354427999999999</v>
      </c>
      <c r="FQ33" s="4">
        <v>29.354442499999998</v>
      </c>
      <c r="FR33" s="4">
        <v>32.214005</v>
      </c>
      <c r="FS33" s="4">
        <v>32.214005</v>
      </c>
      <c r="FT33" s="4">
        <v>30.517455999999999</v>
      </c>
      <c r="FU33" s="4">
        <v>30.548452999999999</v>
      </c>
      <c r="FV33" s="4">
        <v>30.438682</v>
      </c>
      <c r="FW33" s="4">
        <v>30.517455999999999</v>
      </c>
      <c r="FX33" s="4">
        <v>28.455786</v>
      </c>
      <c r="FY33" s="4">
        <v>30.286397000000001</v>
      </c>
      <c r="FZ33" s="4">
        <v>30.317473</v>
      </c>
      <c r="GA33" s="4">
        <v>29.046495</v>
      </c>
      <c r="GB33" s="4">
        <v>29.607016000000002</v>
      </c>
      <c r="GC33" s="4">
        <v>29.710129999999999</v>
      </c>
      <c r="GD33" s="4">
        <v>29.221637999999999</v>
      </c>
      <c r="GE33" s="4">
        <v>29.159534999999998</v>
      </c>
      <c r="GF33" s="4">
        <v>27.647371</v>
      </c>
      <c r="GG33" s="4">
        <v>26.515830000000001</v>
      </c>
      <c r="GH33" s="4">
        <v>25.6686835</v>
      </c>
      <c r="GI33" s="4">
        <v>25.734334</v>
      </c>
      <c r="GJ33" s="4">
        <v>29.161570000000001</v>
      </c>
      <c r="GK33" s="4">
        <v>31.671485000000001</v>
      </c>
      <c r="GM33" s="3"/>
    </row>
    <row r="34" spans="2:195" x14ac:dyDescent="0.2">
      <c r="B34" s="1">
        <v>43411.645833333409</v>
      </c>
      <c r="C34" s="4">
        <v>28.669945999999999</v>
      </c>
      <c r="D34" s="4">
        <v>28.731857999999999</v>
      </c>
      <c r="E34" s="4">
        <v>28.707082</v>
      </c>
      <c r="F34" s="4">
        <v>28.669917999999999</v>
      </c>
      <c r="G34" s="4">
        <v>28.926210999999999</v>
      </c>
      <c r="H34" s="4">
        <v>29.230675999999999</v>
      </c>
      <c r="I34" s="4">
        <v>29.436401</v>
      </c>
      <c r="J34" s="4">
        <v>29.358948999999999</v>
      </c>
      <c r="K34" s="4">
        <v>28.757497999999998</v>
      </c>
      <c r="L34" s="4">
        <v>28.640695999999998</v>
      </c>
      <c r="M34" s="4">
        <v>28.820903000000001</v>
      </c>
      <c r="N34" s="4">
        <v>27.933978</v>
      </c>
      <c r="O34" s="4">
        <v>29.825714000000001</v>
      </c>
      <c r="P34" s="4">
        <v>29.599799999999998</v>
      </c>
      <c r="Q34" s="4">
        <v>28.475383999999998</v>
      </c>
      <c r="R34" s="4">
        <v>28.158848499999998</v>
      </c>
      <c r="S34" s="4">
        <v>28.215084000000001</v>
      </c>
      <c r="T34" s="4">
        <v>29.196650000000002</v>
      </c>
      <c r="U34" s="4">
        <v>28.768733999999998</v>
      </c>
      <c r="V34" s="4">
        <v>28.316869499999999</v>
      </c>
      <c r="W34" s="4">
        <v>28.316869499999999</v>
      </c>
      <c r="X34" s="4">
        <v>30.288273</v>
      </c>
      <c r="Y34" s="4">
        <v>26.887549</v>
      </c>
      <c r="Z34" s="4">
        <v>28.811753</v>
      </c>
      <c r="AA34" s="4">
        <v>28.857987000000001</v>
      </c>
      <c r="AB34" s="4">
        <v>26.61279</v>
      </c>
      <c r="AC34" s="4">
        <v>29.18771125</v>
      </c>
      <c r="AD34" s="4">
        <v>29.300989000000001</v>
      </c>
      <c r="AE34" s="4">
        <v>26.707445</v>
      </c>
      <c r="AF34" s="4">
        <v>29.713771000000001</v>
      </c>
      <c r="AG34" s="4">
        <v>29.265243999999999</v>
      </c>
      <c r="AH34" s="4">
        <v>26.93141833333333</v>
      </c>
      <c r="AI34" s="4">
        <v>27.050509999999999</v>
      </c>
      <c r="AJ34" s="4">
        <v>29.545227000000001</v>
      </c>
      <c r="AK34" s="4">
        <v>26.719991</v>
      </c>
      <c r="AL34" s="4">
        <v>25.096700999999999</v>
      </c>
      <c r="AM34" s="4">
        <v>28.747778</v>
      </c>
      <c r="AN34" s="4">
        <v>28.125114</v>
      </c>
      <c r="AO34" s="4">
        <v>28.825885</v>
      </c>
      <c r="AP34" s="4">
        <v>28.995152000000001</v>
      </c>
      <c r="AQ34" s="4">
        <v>28.540728000000001</v>
      </c>
      <c r="AR34" s="4">
        <v>29.854192000000001</v>
      </c>
      <c r="AS34" s="4">
        <v>28.328151500000001</v>
      </c>
      <c r="AT34" s="4">
        <v>28.670696</v>
      </c>
      <c r="AU34" s="4">
        <v>28.460294000000001</v>
      </c>
      <c r="AV34" s="4">
        <v>28.440125999999999</v>
      </c>
      <c r="AW34" s="4">
        <v>28.478273999999999</v>
      </c>
      <c r="AX34" s="4">
        <v>28.399190750000002</v>
      </c>
      <c r="AY34" s="4">
        <v>29.759221</v>
      </c>
      <c r="AZ34" s="4">
        <v>29.697942000000001</v>
      </c>
      <c r="BA34" s="4">
        <v>29.758984000000002</v>
      </c>
      <c r="BB34" s="4">
        <v>29.759060999999999</v>
      </c>
      <c r="BC34" s="4">
        <v>26.313891000000002</v>
      </c>
      <c r="BD34" s="4">
        <v>29.329540999999999</v>
      </c>
      <c r="BE34" s="4">
        <v>29.307497000000001</v>
      </c>
      <c r="BF34" s="4">
        <v>29.518335</v>
      </c>
      <c r="BG34" s="4">
        <v>26.715142</v>
      </c>
      <c r="BH34" s="4">
        <v>26.715142</v>
      </c>
      <c r="BI34" s="4">
        <v>28.337989</v>
      </c>
      <c r="BJ34" s="4">
        <v>28.060887166666664</v>
      </c>
      <c r="BK34" s="4">
        <v>29.820876999999999</v>
      </c>
      <c r="BL34" s="4">
        <v>28.835671999999999</v>
      </c>
      <c r="BM34" s="4">
        <v>28.835671999999999</v>
      </c>
      <c r="BN34" s="4">
        <v>30.892831000000001</v>
      </c>
      <c r="BO34" s="4">
        <v>29.267084000000001</v>
      </c>
      <c r="BP34" s="4">
        <v>29.793216314211001</v>
      </c>
      <c r="BQ34" s="4">
        <v>28.753636</v>
      </c>
      <c r="BR34" s="4">
        <v>28.814166</v>
      </c>
      <c r="BS34" s="4">
        <v>28.667411999999999</v>
      </c>
      <c r="BT34" s="4">
        <v>29.820876999999999</v>
      </c>
      <c r="BU34" s="4">
        <v>28.440125999999999</v>
      </c>
      <c r="BV34" s="4">
        <v>28.320594</v>
      </c>
      <c r="BW34" s="4">
        <v>29.788332</v>
      </c>
      <c r="BX34" s="4">
        <v>29.637423999999999</v>
      </c>
      <c r="BY34" s="4">
        <v>29.665949000000001</v>
      </c>
      <c r="BZ34" s="4">
        <v>28.940194999999999</v>
      </c>
      <c r="CA34" s="4">
        <v>28.125594</v>
      </c>
      <c r="CB34" s="4">
        <v>29.486789000000002</v>
      </c>
      <c r="CC34" s="4">
        <v>27.462696999999999</v>
      </c>
      <c r="CD34" s="4">
        <v>28.060490888639997</v>
      </c>
      <c r="CE34" s="4">
        <v>27.18486</v>
      </c>
      <c r="CF34" s="4">
        <v>28.192563</v>
      </c>
      <c r="CG34" s="4">
        <v>32.001135414696002</v>
      </c>
      <c r="CH34" s="4">
        <v>27.301207000000002</v>
      </c>
      <c r="CI34" s="4">
        <v>28.461912000000002</v>
      </c>
      <c r="CJ34" s="4">
        <v>28.398091666666669</v>
      </c>
      <c r="CK34" s="4">
        <v>28.791775999999999</v>
      </c>
      <c r="CL34" s="4">
        <v>29.600709999999999</v>
      </c>
      <c r="CM34" s="4">
        <v>29.713695000000001</v>
      </c>
      <c r="CN34" s="4">
        <v>29.266396</v>
      </c>
      <c r="CO34" s="4">
        <v>29.141535999999999</v>
      </c>
      <c r="CP34" s="4">
        <v>29.713744999999999</v>
      </c>
      <c r="CQ34" s="4">
        <v>28.753636</v>
      </c>
      <c r="CR34" s="4">
        <v>28.835671999999999</v>
      </c>
      <c r="CS34" s="4">
        <v>29.002312</v>
      </c>
      <c r="CT34" s="4">
        <v>29.205383000000001</v>
      </c>
      <c r="CU34" s="4">
        <v>29.238334999999999</v>
      </c>
      <c r="CV34" s="4">
        <v>28.666561333333334</v>
      </c>
      <c r="CW34" s="4">
        <v>29.795286999999998</v>
      </c>
      <c r="CX34" s="4">
        <v>28.759920999999999</v>
      </c>
      <c r="CY34" s="4">
        <v>29.747858999999998</v>
      </c>
      <c r="CZ34" s="4">
        <v>28.478273999999999</v>
      </c>
      <c r="DA34" s="4">
        <v>28.478273999999999</v>
      </c>
      <c r="DB34" s="4">
        <v>28.994938999999999</v>
      </c>
      <c r="DC34" s="4">
        <v>29.495559</v>
      </c>
      <c r="DD34" s="4">
        <v>29.618903</v>
      </c>
      <c r="DE34" s="4">
        <v>27.077369000000001</v>
      </c>
      <c r="DF34" s="4">
        <v>26.078275999999999</v>
      </c>
      <c r="DG34" s="4">
        <v>26.010632000000001</v>
      </c>
      <c r="DH34" s="4">
        <v>25.786988583300001</v>
      </c>
      <c r="DI34" s="4">
        <v>28.310146</v>
      </c>
      <c r="DJ34" s="4">
        <v>28.352077000000001</v>
      </c>
      <c r="DK34" s="4">
        <v>28.316935000000001</v>
      </c>
      <c r="DL34" s="4">
        <v>25.433498</v>
      </c>
      <c r="DM34" s="4">
        <v>31.485659296509002</v>
      </c>
      <c r="DN34" s="4">
        <v>29.797806999999999</v>
      </c>
      <c r="DO34" s="4">
        <v>29.797865000000002</v>
      </c>
      <c r="DP34" s="4">
        <v>29.211781999999999</v>
      </c>
      <c r="DQ34" s="4">
        <v>29.263076999999999</v>
      </c>
      <c r="DR34" s="4">
        <v>28.901858000000001</v>
      </c>
      <c r="DS34" s="4">
        <v>31.554895999999999</v>
      </c>
      <c r="DT34" s="4">
        <v>28.440125999999999</v>
      </c>
      <c r="DU34" s="4">
        <v>28.343423999999999</v>
      </c>
      <c r="DV34" s="4">
        <v>29.673572780880004</v>
      </c>
      <c r="DW34" s="4">
        <v>26.961812999999999</v>
      </c>
      <c r="DX34" s="4">
        <v>26.977126999999999</v>
      </c>
      <c r="DY34" s="4">
        <v>27.641988000000001</v>
      </c>
      <c r="DZ34" s="4">
        <v>28.507719999999999</v>
      </c>
      <c r="EA34" s="4">
        <v>26.761354000000001</v>
      </c>
      <c r="EB34" s="4">
        <v>26.589065000000002</v>
      </c>
      <c r="EC34" s="4">
        <v>29.186125000000001</v>
      </c>
      <c r="ED34" s="4">
        <v>29.106446999999999</v>
      </c>
      <c r="EE34" s="4">
        <v>29.073252</v>
      </c>
      <c r="EF34" s="4">
        <v>29.14781871393</v>
      </c>
      <c r="EG34" s="4">
        <v>26.978459999999998</v>
      </c>
      <c r="EH34" s="4">
        <v>30.894825999999998</v>
      </c>
      <c r="EI34" s="4">
        <v>28.921427000000001</v>
      </c>
      <c r="EJ34" s="4">
        <v>31.735735999999999</v>
      </c>
      <c r="EK34" s="4">
        <v>28.013767999999999</v>
      </c>
      <c r="EL34" s="4">
        <v>28.110882</v>
      </c>
      <c r="EM34" s="4">
        <v>27.782786999999999</v>
      </c>
      <c r="EN34" s="4">
        <v>28.308409999999999</v>
      </c>
      <c r="EO34" s="4">
        <v>30.892831000000001</v>
      </c>
      <c r="EP34" s="4">
        <v>30.892831000000001</v>
      </c>
      <c r="EQ34" s="4">
        <v>29.136581249999999</v>
      </c>
      <c r="ER34" s="4">
        <v>29.136330999999998</v>
      </c>
      <c r="ES34" s="4">
        <v>26.629525000000001</v>
      </c>
      <c r="ET34" s="4">
        <v>26.629525000000001</v>
      </c>
      <c r="EU34" s="4">
        <v>29.323836</v>
      </c>
      <c r="EV34" s="4">
        <v>28.689696000000001</v>
      </c>
      <c r="EW34" s="4">
        <v>28.331631999999999</v>
      </c>
      <c r="EX34" s="4">
        <v>29.820876999999999</v>
      </c>
      <c r="EY34" s="4">
        <v>29.820876999999999</v>
      </c>
      <c r="EZ34" s="4">
        <v>29.607804999999999</v>
      </c>
      <c r="FA34" s="4">
        <v>26.87910033333333</v>
      </c>
      <c r="FB34" s="4">
        <v>29.141535999999999</v>
      </c>
      <c r="FC34" s="4">
        <v>31.973118762171001</v>
      </c>
      <c r="FD34" s="4">
        <v>24.909932999999999</v>
      </c>
      <c r="FE34" s="4">
        <v>31.973118762171001</v>
      </c>
      <c r="FF34" s="4">
        <v>29.135743000000002</v>
      </c>
      <c r="FG34" s="4">
        <v>28.957229999999999</v>
      </c>
      <c r="FH34" s="4">
        <v>28.534509</v>
      </c>
      <c r="FI34" s="4">
        <v>26.329716999999999</v>
      </c>
      <c r="FJ34" s="4">
        <v>29.017555999999999</v>
      </c>
      <c r="FK34" s="4">
        <v>27.370694</v>
      </c>
      <c r="FL34" s="4">
        <v>29.492713999999999</v>
      </c>
      <c r="FM34" s="4">
        <v>29.466964999999998</v>
      </c>
      <c r="FN34" s="4">
        <v>29.417594000000001</v>
      </c>
      <c r="FO34" s="4">
        <v>29.017579000000001</v>
      </c>
      <c r="FP34" s="4">
        <v>29.017555999999999</v>
      </c>
      <c r="FQ34" s="4">
        <v>29.017569999999999</v>
      </c>
      <c r="FR34" s="4">
        <v>31.987580000000001</v>
      </c>
      <c r="FS34" s="4">
        <v>31.987580000000001</v>
      </c>
      <c r="FT34" s="4">
        <v>30.326141</v>
      </c>
      <c r="FU34" s="4">
        <v>30.356615999999999</v>
      </c>
      <c r="FV34" s="4">
        <v>30.247429</v>
      </c>
      <c r="FW34" s="4">
        <v>30.326141</v>
      </c>
      <c r="FX34" s="4">
        <v>28.459527999999999</v>
      </c>
      <c r="FY34" s="4">
        <v>30.339673000000001</v>
      </c>
      <c r="FZ34" s="4">
        <v>30.365940999999999</v>
      </c>
      <c r="GA34" s="4">
        <v>29.024799000000002</v>
      </c>
      <c r="GB34" s="4">
        <v>29.627230999999998</v>
      </c>
      <c r="GC34" s="4">
        <v>29.517261000000001</v>
      </c>
      <c r="GD34" s="4">
        <v>28.909407000000002</v>
      </c>
      <c r="GE34" s="4">
        <v>28.845995000000002</v>
      </c>
      <c r="GF34" s="4">
        <v>27.674025</v>
      </c>
      <c r="GG34" s="4">
        <v>26.600553000000001</v>
      </c>
      <c r="GH34" s="4">
        <v>25.777471999999999</v>
      </c>
      <c r="GI34" s="4">
        <v>25.841464999999999</v>
      </c>
      <c r="GJ34" s="4">
        <v>28.878533999999998</v>
      </c>
      <c r="GK34" s="4">
        <v>31.492777</v>
      </c>
      <c r="GM34" s="3"/>
    </row>
    <row r="35" spans="2:195" x14ac:dyDescent="0.2">
      <c r="B35" s="1">
        <v>43411.666666666744</v>
      </c>
      <c r="C35" s="4">
        <v>28.741132</v>
      </c>
      <c r="D35" s="4">
        <v>28.803357999999999</v>
      </c>
      <c r="E35" s="4">
        <v>28.778457</v>
      </c>
      <c r="F35" s="4">
        <v>28.741104</v>
      </c>
      <c r="G35" s="4">
        <v>28.934156000000002</v>
      </c>
      <c r="H35" s="4">
        <v>29.359591999999999</v>
      </c>
      <c r="I35" s="4">
        <v>29.568515999999999</v>
      </c>
      <c r="J35" s="4">
        <v>29.488092000000002</v>
      </c>
      <c r="K35" s="4">
        <v>28.772684000000002</v>
      </c>
      <c r="L35" s="4">
        <v>28.712710999999999</v>
      </c>
      <c r="M35" s="4">
        <v>28.900994000000001</v>
      </c>
      <c r="N35" s="4">
        <v>28.009685000000001</v>
      </c>
      <c r="O35" s="4">
        <v>29.856563999999999</v>
      </c>
      <c r="P35" s="4">
        <v>29.696542999999998</v>
      </c>
      <c r="Q35" s="4">
        <v>28.552990999999999</v>
      </c>
      <c r="R35" s="4">
        <v>28.182876</v>
      </c>
      <c r="S35" s="4">
        <v>28.237666000000001</v>
      </c>
      <c r="T35" s="4">
        <v>29.225991</v>
      </c>
      <c r="U35" s="4">
        <v>28.792119</v>
      </c>
      <c r="V35" s="4">
        <v>28.335714500000002</v>
      </c>
      <c r="W35" s="4">
        <v>28.335714500000002</v>
      </c>
      <c r="X35" s="4">
        <v>30.352943</v>
      </c>
      <c r="Y35" s="4">
        <v>26.946335000000001</v>
      </c>
      <c r="Z35" s="4">
        <v>28.849734999999999</v>
      </c>
      <c r="AA35" s="4">
        <v>28.880797999999999</v>
      </c>
      <c r="AB35" s="4">
        <v>26.661045999999999</v>
      </c>
      <c r="AC35" s="4">
        <v>29.160985</v>
      </c>
      <c r="AD35" s="4">
        <v>29.267689000000001</v>
      </c>
      <c r="AE35" s="4">
        <v>26.760904</v>
      </c>
      <c r="AF35" s="4">
        <v>29.797397</v>
      </c>
      <c r="AG35" s="4">
        <v>29.298660999999999</v>
      </c>
      <c r="AH35" s="4">
        <v>27.006758333333334</v>
      </c>
      <c r="AI35" s="4">
        <v>27.122291000000001</v>
      </c>
      <c r="AJ35" s="4">
        <v>29.644732999999999</v>
      </c>
      <c r="AK35" s="4">
        <v>26.772105</v>
      </c>
      <c r="AL35" s="4">
        <v>25.130951</v>
      </c>
      <c r="AM35" s="4">
        <v>28.821618999999998</v>
      </c>
      <c r="AN35" s="4">
        <v>28.189772000000001</v>
      </c>
      <c r="AO35" s="4">
        <v>28.888764999999999</v>
      </c>
      <c r="AP35" s="4">
        <v>29.015865999999999</v>
      </c>
      <c r="AQ35" s="4">
        <v>28.560945</v>
      </c>
      <c r="AR35" s="4">
        <v>29.712910999999998</v>
      </c>
      <c r="AS35" s="4">
        <v>28.342544</v>
      </c>
      <c r="AT35" s="4">
        <v>28.676179999999999</v>
      </c>
      <c r="AU35" s="4">
        <v>28.474833</v>
      </c>
      <c r="AV35" s="4">
        <v>28.463501999999998</v>
      </c>
      <c r="AW35" s="4">
        <v>28.492826000000001</v>
      </c>
      <c r="AX35" s="4">
        <v>28.413689999999999</v>
      </c>
      <c r="AY35" s="4">
        <v>29.842984000000001</v>
      </c>
      <c r="AZ35" s="4">
        <v>29.782519000000001</v>
      </c>
      <c r="BA35" s="4">
        <v>29.842746999999999</v>
      </c>
      <c r="BB35" s="4">
        <v>29.842824</v>
      </c>
      <c r="BC35" s="4">
        <v>26.377545000000001</v>
      </c>
      <c r="BD35" s="4">
        <v>29.329079</v>
      </c>
      <c r="BE35" s="4">
        <v>29.305997999999999</v>
      </c>
      <c r="BF35" s="4">
        <v>29.602307</v>
      </c>
      <c r="BG35" s="4">
        <v>26.770116000000002</v>
      </c>
      <c r="BH35" s="4">
        <v>26.770116000000002</v>
      </c>
      <c r="BI35" s="4">
        <v>28.421983999999998</v>
      </c>
      <c r="BJ35" s="4">
        <v>28.112063000000003</v>
      </c>
      <c r="BK35" s="4">
        <v>29.666138</v>
      </c>
      <c r="BL35" s="4">
        <v>28.883434999999999</v>
      </c>
      <c r="BM35" s="4">
        <v>28.883434999999999</v>
      </c>
      <c r="BN35" s="4">
        <v>30.964766999999998</v>
      </c>
      <c r="BO35" s="4">
        <v>29.359877000000001</v>
      </c>
      <c r="BP35" s="4">
        <v>29.759356907511002</v>
      </c>
      <c r="BQ35" s="4">
        <v>28.803369</v>
      </c>
      <c r="BR35" s="4">
        <v>28.893176</v>
      </c>
      <c r="BS35" s="4">
        <v>28.746371</v>
      </c>
      <c r="BT35" s="4">
        <v>29.666138</v>
      </c>
      <c r="BU35" s="4">
        <v>28.463501999999998</v>
      </c>
      <c r="BV35" s="4">
        <v>28.342834333333332</v>
      </c>
      <c r="BW35" s="4">
        <v>29.681052000000001</v>
      </c>
      <c r="BX35" s="4">
        <v>29.538264999999999</v>
      </c>
      <c r="BY35" s="4">
        <v>29.566877000000002</v>
      </c>
      <c r="BZ35" s="4">
        <v>28.957920999999999</v>
      </c>
      <c r="CA35" s="4">
        <v>28.174520000000001</v>
      </c>
      <c r="CB35" s="4">
        <v>29.511761</v>
      </c>
      <c r="CC35" s="4">
        <v>27.515837999999999</v>
      </c>
      <c r="CD35" s="4">
        <v>28.129964613911998</v>
      </c>
      <c r="CE35" s="4">
        <v>27.237646999999999</v>
      </c>
      <c r="CF35" s="4">
        <v>28.286534</v>
      </c>
      <c r="CG35" s="4">
        <v>32.069462632535995</v>
      </c>
      <c r="CH35" s="4">
        <v>27.368200000000002</v>
      </c>
      <c r="CI35" s="4">
        <v>28.496967000000001</v>
      </c>
      <c r="CJ35" s="4">
        <v>28.436545666666671</v>
      </c>
      <c r="CK35" s="4">
        <v>28.847738</v>
      </c>
      <c r="CL35" s="4">
        <v>29.692817999999999</v>
      </c>
      <c r="CM35" s="4">
        <v>29.797794</v>
      </c>
      <c r="CN35" s="4">
        <v>29.359614000000001</v>
      </c>
      <c r="CO35" s="4">
        <v>29.228083999999999</v>
      </c>
      <c r="CP35" s="4">
        <v>29.797844000000001</v>
      </c>
      <c r="CQ35" s="4">
        <v>28.803369</v>
      </c>
      <c r="CR35" s="4">
        <v>28.883434999999999</v>
      </c>
      <c r="CS35" s="4">
        <v>29.018722</v>
      </c>
      <c r="CT35" s="4">
        <v>29.299714999999999</v>
      </c>
      <c r="CU35" s="4">
        <v>29.333938</v>
      </c>
      <c r="CV35" s="4">
        <v>28.670203666666666</v>
      </c>
      <c r="CW35" s="4">
        <v>29.769513</v>
      </c>
      <c r="CX35" s="4">
        <v>28.812311999999999</v>
      </c>
      <c r="CY35" s="4">
        <v>29.724419999999999</v>
      </c>
      <c r="CZ35" s="4">
        <v>28.492826000000001</v>
      </c>
      <c r="DA35" s="4">
        <v>28.492826000000001</v>
      </c>
      <c r="DB35" s="4">
        <v>29.015201999999999</v>
      </c>
      <c r="DC35" s="4">
        <v>29.615577999999999</v>
      </c>
      <c r="DD35" s="4">
        <v>29.751056999999999</v>
      </c>
      <c r="DE35" s="4">
        <v>27.151555999999999</v>
      </c>
      <c r="DF35" s="4">
        <v>26.134855000000002</v>
      </c>
      <c r="DG35" s="4">
        <v>26.067091000000001</v>
      </c>
      <c r="DH35" s="4">
        <v>25.837447134912001</v>
      </c>
      <c r="DI35" s="4">
        <v>28.376588000000002</v>
      </c>
      <c r="DJ35" s="4">
        <v>28.338925</v>
      </c>
      <c r="DK35" s="4">
        <v>28.297713000000002</v>
      </c>
      <c r="DL35" s="4">
        <v>25.477691</v>
      </c>
      <c r="DM35" s="4">
        <v>31.552885895618999</v>
      </c>
      <c r="DN35" s="4">
        <v>29.939276</v>
      </c>
      <c r="DO35" s="4">
        <v>29.939333000000001</v>
      </c>
      <c r="DP35" s="4">
        <v>29.305592000000001</v>
      </c>
      <c r="DQ35" s="4">
        <v>29.358284999999999</v>
      </c>
      <c r="DR35" s="4">
        <v>28.918123000000001</v>
      </c>
      <c r="DS35" s="4">
        <v>31.603684999999999</v>
      </c>
      <c r="DT35" s="4">
        <v>28.463501999999998</v>
      </c>
      <c r="DU35" s="4">
        <v>28.366264999999999</v>
      </c>
      <c r="DV35" s="4">
        <v>29.694418941060004</v>
      </c>
      <c r="DW35" s="4">
        <v>27.014102999999999</v>
      </c>
      <c r="DX35" s="4">
        <v>27.028293999999999</v>
      </c>
      <c r="DY35" s="4">
        <v>27.689563</v>
      </c>
      <c r="DZ35" s="4">
        <v>28.578301</v>
      </c>
      <c r="EA35" s="4">
        <v>26.819220999999999</v>
      </c>
      <c r="EB35" s="4">
        <v>26.639915999999999</v>
      </c>
      <c r="EC35" s="4">
        <v>29.183955000000001</v>
      </c>
      <c r="ED35" s="4">
        <v>29.113966999999999</v>
      </c>
      <c r="EE35" s="4">
        <v>29.084806</v>
      </c>
      <c r="EF35" s="4">
        <v>29.198522929400003</v>
      </c>
      <c r="EG35" s="4">
        <v>27.031414000000002</v>
      </c>
      <c r="EH35" s="4">
        <v>30.915300999999999</v>
      </c>
      <c r="EI35" s="4">
        <v>28.939159</v>
      </c>
      <c r="EJ35" s="4">
        <v>31.776855999999999</v>
      </c>
      <c r="EK35" s="4">
        <v>28.207927999999999</v>
      </c>
      <c r="EL35" s="4">
        <v>28.264250000000001</v>
      </c>
      <c r="EM35" s="4">
        <v>27.830416</v>
      </c>
      <c r="EN35" s="4">
        <v>28.375177000000001</v>
      </c>
      <c r="EO35" s="4">
        <v>30.964766999999998</v>
      </c>
      <c r="EP35" s="4">
        <v>30.964766999999998</v>
      </c>
      <c r="EQ35" s="4">
        <v>29.21697425</v>
      </c>
      <c r="ER35" s="4">
        <v>29.216456000000001</v>
      </c>
      <c r="ES35" s="4">
        <v>26.689662999999999</v>
      </c>
      <c r="ET35" s="4">
        <v>26.689662999999999</v>
      </c>
      <c r="EU35" s="4">
        <v>29.421593000000001</v>
      </c>
      <c r="EV35" s="4">
        <v>28.769365000000001</v>
      </c>
      <c r="EW35" s="4">
        <v>28.383096999999999</v>
      </c>
      <c r="EX35" s="4">
        <v>29.659337000000001</v>
      </c>
      <c r="EY35" s="4">
        <v>29.659337000000001</v>
      </c>
      <c r="EZ35" s="4">
        <v>29.747824000000001</v>
      </c>
      <c r="FA35" s="4">
        <v>26.937782333333335</v>
      </c>
      <c r="FB35" s="4">
        <v>29.228083999999999</v>
      </c>
      <c r="FC35" s="4">
        <v>32.041386160261006</v>
      </c>
      <c r="FD35" s="4">
        <v>24.944716</v>
      </c>
      <c r="FE35" s="4">
        <v>32.041386160261006</v>
      </c>
      <c r="FF35" s="4">
        <v>29.215236999999998</v>
      </c>
      <c r="FG35" s="4">
        <v>28.967343</v>
      </c>
      <c r="FH35" s="4">
        <v>28.763289</v>
      </c>
      <c r="FI35" s="4">
        <v>26.379849</v>
      </c>
      <c r="FJ35" s="4">
        <v>29.036058000000001</v>
      </c>
      <c r="FK35" s="4">
        <v>27.448782000000001</v>
      </c>
      <c r="FL35" s="4">
        <v>29.580031999999999</v>
      </c>
      <c r="FM35" s="4">
        <v>29.558050000000001</v>
      </c>
      <c r="FN35" s="4">
        <v>29.506623999999999</v>
      </c>
      <c r="FO35" s="4">
        <v>29.036080999999999</v>
      </c>
      <c r="FP35" s="4">
        <v>29.036058000000001</v>
      </c>
      <c r="FQ35" s="4">
        <v>29.036072500000003</v>
      </c>
      <c r="FR35" s="4">
        <v>32.087027999999997</v>
      </c>
      <c r="FS35" s="4">
        <v>32.087027999999997</v>
      </c>
      <c r="FT35" s="4">
        <v>30.344958999999999</v>
      </c>
      <c r="FU35" s="4">
        <v>30.375454999999999</v>
      </c>
      <c r="FV35" s="4">
        <v>30.266054</v>
      </c>
      <c r="FW35" s="4">
        <v>30.344958999999999</v>
      </c>
      <c r="FX35" s="4">
        <v>28.530652</v>
      </c>
      <c r="FY35" s="4">
        <v>30.419509999999999</v>
      </c>
      <c r="FZ35" s="4">
        <v>30.446632999999999</v>
      </c>
      <c r="GA35" s="4">
        <v>29.082121000000001</v>
      </c>
      <c r="GB35" s="4">
        <v>29.752662000000001</v>
      </c>
      <c r="GC35" s="4">
        <v>29.502420999999998</v>
      </c>
      <c r="GD35" s="4">
        <v>28.930586999999999</v>
      </c>
      <c r="GE35" s="4">
        <v>28.867309499999998</v>
      </c>
      <c r="GF35" s="4">
        <v>27.728176000000001</v>
      </c>
      <c r="GG35" s="4">
        <v>26.665149</v>
      </c>
      <c r="GH35" s="4">
        <v>25.829798</v>
      </c>
      <c r="GI35" s="4">
        <v>25.893348</v>
      </c>
      <c r="GJ35" s="4">
        <v>28.901050999999999</v>
      </c>
      <c r="GK35" s="4">
        <v>31.541205000000001</v>
      </c>
      <c r="GM35" s="3"/>
    </row>
    <row r="36" spans="2:195" x14ac:dyDescent="0.2">
      <c r="B36" s="1">
        <v>43411.68750000008</v>
      </c>
      <c r="C36" s="4">
        <v>28.708280999999999</v>
      </c>
      <c r="D36" s="4">
        <v>28.76906</v>
      </c>
      <c r="E36" s="4">
        <v>28.744737000000001</v>
      </c>
      <c r="F36" s="4">
        <v>28.708252000000002</v>
      </c>
      <c r="G36" s="4">
        <v>29.019466000000001</v>
      </c>
      <c r="H36" s="4">
        <v>29.571176000000001</v>
      </c>
      <c r="I36" s="4">
        <v>29.788499000000002</v>
      </c>
      <c r="J36" s="4">
        <v>29.699926999999999</v>
      </c>
      <c r="K36" s="4">
        <v>28.828825999999999</v>
      </c>
      <c r="L36" s="4">
        <v>28.680384</v>
      </c>
      <c r="M36" s="4">
        <v>29.115290000000002</v>
      </c>
      <c r="N36" s="4">
        <v>28.234712999999999</v>
      </c>
      <c r="O36" s="4">
        <v>29.609546999999999</v>
      </c>
      <c r="P36" s="4">
        <v>29.904083</v>
      </c>
      <c r="Q36" s="4">
        <v>28.684231</v>
      </c>
      <c r="R36" s="4">
        <v>28.143241000000003</v>
      </c>
      <c r="S36" s="4">
        <v>28.198547000000001</v>
      </c>
      <c r="T36" s="4">
        <v>28.985085000000002</v>
      </c>
      <c r="U36" s="4">
        <v>28.905557000000002</v>
      </c>
      <c r="V36" s="4">
        <v>28.445037499999998</v>
      </c>
      <c r="W36" s="4">
        <v>28.445037499999998</v>
      </c>
      <c r="X36" s="4">
        <v>30.547784</v>
      </c>
      <c r="Y36" s="4">
        <v>27.025106000000001</v>
      </c>
      <c r="Z36" s="4">
        <v>28.846229999999998</v>
      </c>
      <c r="AA36" s="4">
        <v>28.950821999999999</v>
      </c>
      <c r="AB36" s="4">
        <v>26.712008999999998</v>
      </c>
      <c r="AC36" s="4">
        <v>28.821982249999998</v>
      </c>
      <c r="AD36" s="4">
        <v>28.917749000000001</v>
      </c>
      <c r="AE36" s="4">
        <v>26.805620000000001</v>
      </c>
      <c r="AF36" s="4">
        <v>30.012643000000001</v>
      </c>
      <c r="AG36" s="4">
        <v>29.058132000000001</v>
      </c>
      <c r="AH36" s="4">
        <v>27.111331333333336</v>
      </c>
      <c r="AI36" s="4">
        <v>27.224399999999999</v>
      </c>
      <c r="AJ36" s="4">
        <v>29.842935000000001</v>
      </c>
      <c r="AK36" s="4">
        <v>26.826377999999998</v>
      </c>
      <c r="AL36" s="4">
        <v>25.216432000000001</v>
      </c>
      <c r="AM36" s="4">
        <v>28.997997000000002</v>
      </c>
      <c r="AN36" s="4">
        <v>28.357821000000001</v>
      </c>
      <c r="AO36" s="4">
        <v>29.062578999999999</v>
      </c>
      <c r="AP36" s="4">
        <v>29.114287000000001</v>
      </c>
      <c r="AQ36" s="4">
        <v>28.549800000000001</v>
      </c>
      <c r="AR36" s="4">
        <v>29.078952000000001</v>
      </c>
      <c r="AS36" s="4">
        <v>28.421514999999999</v>
      </c>
      <c r="AT36" s="4">
        <v>28.758400000000002</v>
      </c>
      <c r="AU36" s="4">
        <v>28.555906</v>
      </c>
      <c r="AV36" s="4">
        <v>28.549980000000001</v>
      </c>
      <c r="AW36" s="4">
        <v>28.573995</v>
      </c>
      <c r="AX36" s="4">
        <v>28.4945755</v>
      </c>
      <c r="AY36" s="4">
        <v>30.028897000000001</v>
      </c>
      <c r="AZ36" s="4">
        <v>29.96855</v>
      </c>
      <c r="BA36" s="4">
        <v>30.028659999999999</v>
      </c>
      <c r="BB36" s="4">
        <v>30.028737</v>
      </c>
      <c r="BC36" s="4">
        <v>26.459488</v>
      </c>
      <c r="BD36" s="4">
        <v>29.191459999999999</v>
      </c>
      <c r="BE36" s="4">
        <v>29.176812000000002</v>
      </c>
      <c r="BF36" s="4">
        <v>29.759136000000002</v>
      </c>
      <c r="BG36" s="4">
        <v>26.809108999999999</v>
      </c>
      <c r="BH36" s="4">
        <v>26.809108999999999</v>
      </c>
      <c r="BI36" s="4">
        <v>28.545596</v>
      </c>
      <c r="BJ36" s="4">
        <v>28.0222455</v>
      </c>
      <c r="BK36" s="4">
        <v>28.992345</v>
      </c>
      <c r="BL36" s="4">
        <v>28.745949</v>
      </c>
      <c r="BM36" s="4">
        <v>28.745949</v>
      </c>
      <c r="BN36" s="4">
        <v>30.891818000000001</v>
      </c>
      <c r="BO36" s="4">
        <v>29.567519000000001</v>
      </c>
      <c r="BP36" s="4">
        <v>29.403538265451001</v>
      </c>
      <c r="BQ36" s="4">
        <v>28.672232999999999</v>
      </c>
      <c r="BR36" s="4">
        <v>29.025487999999999</v>
      </c>
      <c r="BS36" s="4">
        <v>28.879394999999999</v>
      </c>
      <c r="BT36" s="4">
        <v>28.992345</v>
      </c>
      <c r="BU36" s="4">
        <v>28.549980000000001</v>
      </c>
      <c r="BV36" s="4">
        <v>28.429354666666669</v>
      </c>
      <c r="BW36" s="4">
        <v>29.212292000000001</v>
      </c>
      <c r="BX36" s="4">
        <v>29.06204</v>
      </c>
      <c r="BY36" s="4">
        <v>29.090243000000001</v>
      </c>
      <c r="BZ36" s="4">
        <v>28.965920000000001</v>
      </c>
      <c r="CA36" s="4">
        <v>28.085134</v>
      </c>
      <c r="CB36" s="4">
        <v>29.651060999999999</v>
      </c>
      <c r="CC36" s="4">
        <v>27.547688999999998</v>
      </c>
      <c r="CD36" s="4">
        <v>28.13186335176</v>
      </c>
      <c r="CE36" s="4">
        <v>27.277298999999999</v>
      </c>
      <c r="CF36" s="4">
        <v>28.348956000000001</v>
      </c>
      <c r="CG36" s="4">
        <v>32.275322280767995</v>
      </c>
      <c r="CH36" s="4">
        <v>27.443518999999998</v>
      </c>
      <c r="CI36" s="4">
        <v>28.669301000000001</v>
      </c>
      <c r="CJ36" s="4">
        <v>28.627180999999997</v>
      </c>
      <c r="CK36" s="4">
        <v>28.752839999999999</v>
      </c>
      <c r="CL36" s="4">
        <v>29.907546</v>
      </c>
      <c r="CM36" s="4">
        <v>30.010726999999999</v>
      </c>
      <c r="CN36" s="4">
        <v>29.566721000000001</v>
      </c>
      <c r="CO36" s="4">
        <v>29.413248999999997</v>
      </c>
      <c r="CP36" s="4">
        <v>30.010777000000001</v>
      </c>
      <c r="CQ36" s="4">
        <v>28.672232999999999</v>
      </c>
      <c r="CR36" s="4">
        <v>28.745949</v>
      </c>
      <c r="CS36" s="4">
        <v>29.113309000000001</v>
      </c>
      <c r="CT36" s="4">
        <v>29.50619</v>
      </c>
      <c r="CU36" s="4">
        <v>29.538578999999999</v>
      </c>
      <c r="CV36" s="4">
        <v>28.752525333333335</v>
      </c>
      <c r="CW36" s="4">
        <v>29.504518000000001</v>
      </c>
      <c r="CX36" s="4">
        <v>28.635035999999999</v>
      </c>
      <c r="CY36" s="4">
        <v>29.473161999999999</v>
      </c>
      <c r="CZ36" s="4">
        <v>28.573995</v>
      </c>
      <c r="DA36" s="4">
        <v>28.573995</v>
      </c>
      <c r="DB36" s="4">
        <v>29.054255000000001</v>
      </c>
      <c r="DC36" s="4">
        <v>29.859552999999998</v>
      </c>
      <c r="DD36" s="4">
        <v>30.016152999999999</v>
      </c>
      <c r="DE36" s="4">
        <v>27.274540999999999</v>
      </c>
      <c r="DF36" s="4">
        <v>26.194452999999999</v>
      </c>
      <c r="DG36" s="4">
        <v>26.126556000000001</v>
      </c>
      <c r="DH36" s="4">
        <v>25.837662383483998</v>
      </c>
      <c r="DI36" s="4">
        <v>28.471377</v>
      </c>
      <c r="DJ36" s="4">
        <v>28.475086999999998</v>
      </c>
      <c r="DK36" s="4">
        <v>28.433371999999999</v>
      </c>
      <c r="DL36" s="4">
        <v>25.716525000000001</v>
      </c>
      <c r="DM36" s="4">
        <v>31.755429544872001</v>
      </c>
      <c r="DN36" s="4">
        <v>30.199335000000001</v>
      </c>
      <c r="DO36" s="4">
        <v>30.199393000000001</v>
      </c>
      <c r="DP36" s="4">
        <v>29.506981</v>
      </c>
      <c r="DQ36" s="4">
        <v>29.562887</v>
      </c>
      <c r="DR36" s="4">
        <v>28.999772</v>
      </c>
      <c r="DS36" s="4">
        <v>31.303666</v>
      </c>
      <c r="DT36" s="4">
        <v>28.549980000000001</v>
      </c>
      <c r="DU36" s="4">
        <v>28.452012</v>
      </c>
      <c r="DV36" s="4">
        <v>29.791919051640001</v>
      </c>
      <c r="DW36" s="4">
        <v>27.066177</v>
      </c>
      <c r="DX36" s="4">
        <v>27.078575000000001</v>
      </c>
      <c r="DY36" s="4">
        <v>27.772445999999999</v>
      </c>
      <c r="DZ36" s="4">
        <v>28.58023</v>
      </c>
      <c r="EA36" s="4">
        <v>26.859663000000001</v>
      </c>
      <c r="EB36" s="4">
        <v>26.686237999999999</v>
      </c>
      <c r="EC36" s="4">
        <v>29.153701999999999</v>
      </c>
      <c r="ED36" s="4">
        <v>29.089623</v>
      </c>
      <c r="EE36" s="4">
        <v>29.062920999999999</v>
      </c>
      <c r="EF36" s="4">
        <v>29.105888195230001</v>
      </c>
      <c r="EG36" s="4">
        <v>27.070163999999998</v>
      </c>
      <c r="EH36" s="4">
        <v>30.613261000000001</v>
      </c>
      <c r="EI36" s="4">
        <v>29.014779000000001</v>
      </c>
      <c r="EJ36" s="4">
        <v>31.439243000000001</v>
      </c>
      <c r="EK36" s="4">
        <v>28.335692999999999</v>
      </c>
      <c r="EL36" s="4">
        <v>28.392126000000001</v>
      </c>
      <c r="EM36" s="4">
        <v>27.910381999999998</v>
      </c>
      <c r="EN36" s="4">
        <v>28.490041000000002</v>
      </c>
      <c r="EO36" s="4">
        <v>30.891818000000001</v>
      </c>
      <c r="EP36" s="4">
        <v>30.891818000000001</v>
      </c>
      <c r="EQ36" s="4">
        <v>29.382424499999999</v>
      </c>
      <c r="ER36" s="4">
        <v>29.382128999999999</v>
      </c>
      <c r="ES36" s="4">
        <v>26.916487</v>
      </c>
      <c r="ET36" s="4">
        <v>26.916487</v>
      </c>
      <c r="EU36" s="4">
        <v>29.631036999999999</v>
      </c>
      <c r="EV36" s="4">
        <v>28.903742000000001</v>
      </c>
      <c r="EW36" s="4">
        <v>28.299524000000002</v>
      </c>
      <c r="EX36" s="4">
        <v>28.963642</v>
      </c>
      <c r="EY36" s="4">
        <v>28.963642</v>
      </c>
      <c r="EZ36" s="4">
        <v>30.000819</v>
      </c>
      <c r="FA36" s="4">
        <v>27.016612333333331</v>
      </c>
      <c r="FB36" s="4">
        <v>29.413249</v>
      </c>
      <c r="FC36" s="4">
        <v>32.247065580568005</v>
      </c>
      <c r="FD36" s="4">
        <v>25.191628000000001</v>
      </c>
      <c r="FE36" s="4">
        <v>32.247065580568005</v>
      </c>
      <c r="FF36" s="4">
        <v>29.381435</v>
      </c>
      <c r="FG36" s="4">
        <v>29.054829999999999</v>
      </c>
      <c r="FH36" s="4">
        <v>28.84281</v>
      </c>
      <c r="FI36" s="4">
        <v>26.430118</v>
      </c>
      <c r="FJ36" s="4">
        <v>29.132997</v>
      </c>
      <c r="FK36" s="4">
        <v>27.573646</v>
      </c>
      <c r="FL36" s="4">
        <v>29.766463000000002</v>
      </c>
      <c r="FM36" s="4">
        <v>29.742336999999999</v>
      </c>
      <c r="FN36" s="4">
        <v>29.688317999999999</v>
      </c>
      <c r="FO36" s="4">
        <v>29.133019999999998</v>
      </c>
      <c r="FP36" s="4">
        <v>29.132997</v>
      </c>
      <c r="FQ36" s="4">
        <v>29.133011</v>
      </c>
      <c r="FR36" s="4">
        <v>31.693339999999999</v>
      </c>
      <c r="FS36" s="4">
        <v>31.693339999999999</v>
      </c>
      <c r="FT36" s="4">
        <v>30.039628</v>
      </c>
      <c r="FU36" s="4">
        <v>30.070181999999999</v>
      </c>
      <c r="FV36" s="4">
        <v>29.960329000000002</v>
      </c>
      <c r="FW36" s="4">
        <v>30.039628</v>
      </c>
      <c r="FX36" s="4">
        <v>28.502193999999999</v>
      </c>
      <c r="FY36" s="4">
        <v>30.615542000000001</v>
      </c>
      <c r="FZ36" s="4">
        <v>30.650013000000001</v>
      </c>
      <c r="GA36" s="4">
        <v>29.057445999999999</v>
      </c>
      <c r="GB36" s="4">
        <v>29.977105999999999</v>
      </c>
      <c r="GC36" s="4">
        <v>29.30273</v>
      </c>
      <c r="GD36" s="4">
        <v>29.026592000000001</v>
      </c>
      <c r="GE36" s="4">
        <v>28.965791500000002</v>
      </c>
      <c r="GF36" s="4">
        <v>27.728407000000001</v>
      </c>
      <c r="GG36" s="4">
        <v>26.746524000000001</v>
      </c>
      <c r="GH36" s="4">
        <v>25.8775625</v>
      </c>
      <c r="GI36" s="4">
        <v>25.941557</v>
      </c>
      <c r="GJ36" s="4">
        <v>28.973811999999999</v>
      </c>
      <c r="GK36" s="4">
        <v>31.241071000000002</v>
      </c>
      <c r="GM36" s="3"/>
    </row>
    <row r="37" spans="2:195" x14ac:dyDescent="0.2">
      <c r="B37" s="1">
        <v>43411.708333333416</v>
      </c>
      <c r="C37" s="4">
        <v>28.783701000000001</v>
      </c>
      <c r="D37" s="4">
        <v>28.844975999999999</v>
      </c>
      <c r="E37" s="4">
        <v>28.820454999999999</v>
      </c>
      <c r="F37" s="4">
        <v>28.783671999999999</v>
      </c>
      <c r="G37" s="4">
        <v>29.095354</v>
      </c>
      <c r="H37" s="4">
        <v>29.844317</v>
      </c>
      <c r="I37" s="4">
        <v>30.078423999999998</v>
      </c>
      <c r="J37" s="4">
        <v>29.973365999999999</v>
      </c>
      <c r="K37" s="4">
        <v>28.926487999999999</v>
      </c>
      <c r="L37" s="4">
        <v>28.769856999999998</v>
      </c>
      <c r="M37" s="4">
        <v>29.379545</v>
      </c>
      <c r="N37" s="4">
        <v>28.495324</v>
      </c>
      <c r="O37" s="4">
        <v>29.681215999999999</v>
      </c>
      <c r="P37" s="4">
        <v>30.238738000000001</v>
      </c>
      <c r="Q37" s="4">
        <v>28.922476</v>
      </c>
      <c r="R37" s="4">
        <v>28.248010000000001</v>
      </c>
      <c r="S37" s="4">
        <v>28.302695</v>
      </c>
      <c r="T37" s="4">
        <v>29.069886</v>
      </c>
      <c r="U37" s="4">
        <v>29.001566</v>
      </c>
      <c r="V37" s="4">
        <v>28.523125</v>
      </c>
      <c r="W37" s="4">
        <v>28.523125</v>
      </c>
      <c r="X37" s="4">
        <v>30.839870999999999</v>
      </c>
      <c r="Y37" s="4">
        <v>27.162417999999999</v>
      </c>
      <c r="Z37" s="4">
        <v>28.979987999999999</v>
      </c>
      <c r="AA37" s="4">
        <v>29.042403</v>
      </c>
      <c r="AB37" s="4">
        <v>26.765362</v>
      </c>
      <c r="AC37" s="4">
        <v>28.8819625</v>
      </c>
      <c r="AD37" s="4">
        <v>28.988192999999999</v>
      </c>
      <c r="AE37" s="4">
        <v>26.875029999999999</v>
      </c>
      <c r="AF37" s="4">
        <v>30.351770999999999</v>
      </c>
      <c r="AG37" s="4">
        <v>29.144044000000001</v>
      </c>
      <c r="AH37" s="4">
        <v>27.24094066666667</v>
      </c>
      <c r="AI37" s="4">
        <v>27.362852</v>
      </c>
      <c r="AJ37" s="4">
        <v>30.171057999999999</v>
      </c>
      <c r="AK37" s="4">
        <v>26.887703999999999</v>
      </c>
      <c r="AL37" s="4">
        <v>25.228726000000002</v>
      </c>
      <c r="AM37" s="4">
        <v>29.307883</v>
      </c>
      <c r="AN37" s="4">
        <v>28.669218999999998</v>
      </c>
      <c r="AO37" s="4">
        <v>29.369358999999999</v>
      </c>
      <c r="AP37" s="4">
        <v>29.171052</v>
      </c>
      <c r="AQ37" s="4">
        <v>28.642206000000002</v>
      </c>
      <c r="AR37" s="4">
        <v>29.161878000000002</v>
      </c>
      <c r="AS37" s="4">
        <v>28.520564</v>
      </c>
      <c r="AT37" s="4">
        <v>28.844283999999998</v>
      </c>
      <c r="AU37" s="4">
        <v>28.656129</v>
      </c>
      <c r="AV37" s="4">
        <v>28.663539</v>
      </c>
      <c r="AW37" s="4">
        <v>28.674357000000001</v>
      </c>
      <c r="AX37" s="4">
        <v>28.594340250000002</v>
      </c>
      <c r="AY37" s="4">
        <v>30.337910000000001</v>
      </c>
      <c r="AZ37" s="4">
        <v>30.276316999999999</v>
      </c>
      <c r="BA37" s="4">
        <v>30.337672000000001</v>
      </c>
      <c r="BB37" s="4">
        <v>30.337748999999999</v>
      </c>
      <c r="BC37" s="4">
        <v>26.531461</v>
      </c>
      <c r="BD37" s="4">
        <v>29.318960000000001</v>
      </c>
      <c r="BE37" s="4">
        <v>29.295483999999998</v>
      </c>
      <c r="BF37" s="4">
        <v>30.024834999999999</v>
      </c>
      <c r="BG37" s="4">
        <v>26.884028000000001</v>
      </c>
      <c r="BH37" s="4">
        <v>26.884028000000001</v>
      </c>
      <c r="BI37" s="4">
        <v>28.781323</v>
      </c>
      <c r="BJ37" s="4">
        <v>28.106518166666664</v>
      </c>
      <c r="BK37" s="4">
        <v>29.07949</v>
      </c>
      <c r="BL37" s="4">
        <v>29.004283000000001</v>
      </c>
      <c r="BM37" s="4">
        <v>29.004283000000001</v>
      </c>
      <c r="BN37" s="4">
        <v>30.979171999999998</v>
      </c>
      <c r="BO37" s="4">
        <v>29.903255000000001</v>
      </c>
      <c r="BP37" s="4">
        <v>29.475165654207</v>
      </c>
      <c r="BQ37" s="4">
        <v>28.944002000000001</v>
      </c>
      <c r="BR37" s="4">
        <v>29.275979</v>
      </c>
      <c r="BS37" s="4">
        <v>29.124666000000001</v>
      </c>
      <c r="BT37" s="4">
        <v>29.07949</v>
      </c>
      <c r="BU37" s="4">
        <v>28.663539</v>
      </c>
      <c r="BV37" s="4">
        <v>28.542624666666665</v>
      </c>
      <c r="BW37" s="4">
        <v>29.354676000000001</v>
      </c>
      <c r="BX37" s="4">
        <v>29.171976000000001</v>
      </c>
      <c r="BY37" s="4">
        <v>29.197758</v>
      </c>
      <c r="BZ37" s="4">
        <v>29.053308000000001</v>
      </c>
      <c r="CA37" s="4">
        <v>28.170086999999999</v>
      </c>
      <c r="CB37" s="4">
        <v>29.655296</v>
      </c>
      <c r="CC37" s="4">
        <v>27.715226000000001</v>
      </c>
      <c r="CD37" s="4">
        <v>28.109454504767999</v>
      </c>
      <c r="CE37" s="4">
        <v>27.316754</v>
      </c>
      <c r="CF37" s="4">
        <v>28.451478999999999</v>
      </c>
      <c r="CG37" s="4">
        <v>32.583927384791998</v>
      </c>
      <c r="CH37" s="4">
        <v>27.569392000000001</v>
      </c>
      <c r="CI37" s="4">
        <v>28.653981000000002</v>
      </c>
      <c r="CJ37" s="4">
        <v>28.578806333333333</v>
      </c>
      <c r="CK37" s="4">
        <v>29.001507</v>
      </c>
      <c r="CL37" s="4">
        <v>30.253147999999999</v>
      </c>
      <c r="CM37" s="4">
        <v>30.351427999999999</v>
      </c>
      <c r="CN37" s="4">
        <v>29.902387999999998</v>
      </c>
      <c r="CO37" s="4">
        <v>29.721298999999998</v>
      </c>
      <c r="CP37" s="4">
        <v>30.351478</v>
      </c>
      <c r="CQ37" s="4">
        <v>28.944002000000001</v>
      </c>
      <c r="CR37" s="4">
        <v>29.004283000000001</v>
      </c>
      <c r="CS37" s="4">
        <v>29.154468000000001</v>
      </c>
      <c r="CT37" s="4">
        <v>29.846291999999998</v>
      </c>
      <c r="CU37" s="4">
        <v>29.881163999999998</v>
      </c>
      <c r="CV37" s="4">
        <v>28.839167666666668</v>
      </c>
      <c r="CW37" s="4">
        <v>29.604728999999999</v>
      </c>
      <c r="CX37" s="4">
        <v>28.717290999999999</v>
      </c>
      <c r="CY37" s="4">
        <v>29.575230000000001</v>
      </c>
      <c r="CZ37" s="4">
        <v>28.674357000000001</v>
      </c>
      <c r="DA37" s="4">
        <v>28.674357000000001</v>
      </c>
      <c r="DB37" s="4">
        <v>29.138563999999999</v>
      </c>
      <c r="DC37" s="4">
        <v>30.246376000000001</v>
      </c>
      <c r="DD37" s="4">
        <v>30.43544</v>
      </c>
      <c r="DE37" s="4">
        <v>27.500575999999999</v>
      </c>
      <c r="DF37" s="4">
        <v>26.258436</v>
      </c>
      <c r="DG37" s="4">
        <v>26.190383000000001</v>
      </c>
      <c r="DH37" s="4">
        <v>25.890037672379997</v>
      </c>
      <c r="DI37" s="4">
        <v>28.706948000000001</v>
      </c>
      <c r="DJ37" s="4">
        <v>28.504376000000001</v>
      </c>
      <c r="DK37" s="4">
        <v>28.459513999999999</v>
      </c>
      <c r="DL37" s="4">
        <v>25.912986</v>
      </c>
      <c r="DM37" s="4">
        <v>32.059063620243002</v>
      </c>
      <c r="DN37" s="4">
        <v>30.569364</v>
      </c>
      <c r="DO37" s="4">
        <v>30.569421999999999</v>
      </c>
      <c r="DP37" s="4">
        <v>29.840330999999999</v>
      </c>
      <c r="DQ37" s="4">
        <v>29.898233999999999</v>
      </c>
      <c r="DR37" s="4">
        <v>29.017987999999999</v>
      </c>
      <c r="DS37" s="4">
        <v>31.401381000000001</v>
      </c>
      <c r="DT37" s="4">
        <v>28.663539</v>
      </c>
      <c r="DU37" s="4">
        <v>28.565064</v>
      </c>
      <c r="DV37" s="4">
        <v>29.856370819680006</v>
      </c>
      <c r="DW37" s="4">
        <v>27.127261000000001</v>
      </c>
      <c r="DX37" s="4">
        <v>27.139915999999999</v>
      </c>
      <c r="DY37" s="4">
        <v>27.864415999999999</v>
      </c>
      <c r="DZ37" s="4">
        <v>28.557464</v>
      </c>
      <c r="EA37" s="4">
        <v>26.901481</v>
      </c>
      <c r="EB37" s="4">
        <v>26.731387999999999</v>
      </c>
      <c r="EC37" s="4">
        <v>29.247209999999999</v>
      </c>
      <c r="ED37" s="4">
        <v>29.183011</v>
      </c>
      <c r="EE37" s="4">
        <v>29.15626</v>
      </c>
      <c r="EF37" s="4">
        <v>29.193928812015002</v>
      </c>
      <c r="EG37" s="4">
        <v>27.110018</v>
      </c>
      <c r="EH37" s="4">
        <v>30.702190999999999</v>
      </c>
      <c r="EI37" s="4">
        <v>29.109850000000002</v>
      </c>
      <c r="EJ37" s="4">
        <v>31.501799999999999</v>
      </c>
      <c r="EK37" s="4">
        <v>28.400507999999999</v>
      </c>
      <c r="EL37" s="4">
        <v>28.438717</v>
      </c>
      <c r="EM37" s="4">
        <v>28.000254999999999</v>
      </c>
      <c r="EN37" s="4">
        <v>28.719225000000002</v>
      </c>
      <c r="EO37" s="4">
        <v>30.979171999999998</v>
      </c>
      <c r="EP37" s="4">
        <v>30.979171999999998</v>
      </c>
      <c r="EQ37" s="4">
        <v>29.673873499999999</v>
      </c>
      <c r="ER37" s="4">
        <v>29.673397999999999</v>
      </c>
      <c r="ES37" s="4">
        <v>27.068643999999999</v>
      </c>
      <c r="ET37" s="4">
        <v>27.068643999999999</v>
      </c>
      <c r="EU37" s="4">
        <v>29.978002</v>
      </c>
      <c r="EV37" s="4">
        <v>29.149892000000001</v>
      </c>
      <c r="EW37" s="4">
        <v>28.377012000000001</v>
      </c>
      <c r="EX37" s="4">
        <v>29.050805</v>
      </c>
      <c r="EY37" s="4">
        <v>29.050805</v>
      </c>
      <c r="EZ37" s="4">
        <v>30.370868000000002</v>
      </c>
      <c r="FA37" s="4">
        <v>27.153846000000001</v>
      </c>
      <c r="FB37" s="4">
        <v>29.721298999999998</v>
      </c>
      <c r="FC37" s="4">
        <v>32.555400504117003</v>
      </c>
      <c r="FD37" s="4">
        <v>25.401091999999998</v>
      </c>
      <c r="FE37" s="4">
        <v>32.555400504117003</v>
      </c>
      <c r="FF37" s="4">
        <v>29.672281000000002</v>
      </c>
      <c r="FG37" s="4">
        <v>29.120035000000001</v>
      </c>
      <c r="FH37" s="4">
        <v>29.100818</v>
      </c>
      <c r="FI37" s="4">
        <v>26.478369000000001</v>
      </c>
      <c r="FJ37" s="4">
        <v>29.166166</v>
      </c>
      <c r="FK37" s="4">
        <v>27.804141999999999</v>
      </c>
      <c r="FL37" s="4">
        <v>30.070036999999999</v>
      </c>
      <c r="FM37" s="4">
        <v>30.049389999999999</v>
      </c>
      <c r="FN37" s="4">
        <v>29.993031999999999</v>
      </c>
      <c r="FO37" s="4">
        <v>29.166188999999999</v>
      </c>
      <c r="FP37" s="4">
        <v>29.166166</v>
      </c>
      <c r="FQ37" s="4">
        <v>29.166180500000003</v>
      </c>
      <c r="FR37" s="4">
        <v>31.710011000000002</v>
      </c>
      <c r="FS37" s="4">
        <v>31.710011000000002</v>
      </c>
      <c r="FT37" s="4">
        <v>30.123684000000001</v>
      </c>
      <c r="FU37" s="4">
        <v>30.153002000000001</v>
      </c>
      <c r="FV37" s="4">
        <v>30.044515000000001</v>
      </c>
      <c r="FW37" s="4">
        <v>30.123684000000001</v>
      </c>
      <c r="FX37" s="4">
        <v>28.577359999999999</v>
      </c>
      <c r="FY37" s="4">
        <v>30.90409</v>
      </c>
      <c r="FZ37" s="4">
        <v>30.943491999999999</v>
      </c>
      <c r="GA37" s="4">
        <v>29.174721999999999</v>
      </c>
      <c r="GB37" s="4">
        <v>30.296558999999998</v>
      </c>
      <c r="GC37" s="4">
        <v>29.411493</v>
      </c>
      <c r="GD37" s="4">
        <v>29.090152</v>
      </c>
      <c r="GE37" s="4">
        <v>29.029445000000003</v>
      </c>
      <c r="GF37" s="4">
        <v>27.784614999999999</v>
      </c>
      <c r="GG37" s="4">
        <v>26.820224</v>
      </c>
      <c r="GH37" s="4">
        <v>25.91574</v>
      </c>
      <c r="GI37" s="4">
        <v>25.981317000000001</v>
      </c>
      <c r="GJ37" s="4">
        <v>29.060127000000001</v>
      </c>
      <c r="GK37" s="4">
        <v>31.338889999999999</v>
      </c>
      <c r="GM37" s="3"/>
    </row>
    <row r="38" spans="2:195" x14ac:dyDescent="0.2">
      <c r="B38" s="1">
        <v>43411.729166666752</v>
      </c>
      <c r="C38" s="4">
        <v>28.867446000000001</v>
      </c>
      <c r="D38" s="4">
        <v>28.929635000000001</v>
      </c>
      <c r="E38" s="4">
        <v>28.904748999999999</v>
      </c>
      <c r="F38" s="4">
        <v>28.867418000000001</v>
      </c>
      <c r="G38" s="4">
        <v>29.080718999999998</v>
      </c>
      <c r="H38" s="4">
        <v>30.101603000000001</v>
      </c>
      <c r="I38" s="4">
        <v>30.339586000000001</v>
      </c>
      <c r="J38" s="4">
        <v>30.230937999999998</v>
      </c>
      <c r="K38" s="4">
        <v>28.899386</v>
      </c>
      <c r="L38" s="4">
        <v>28.855287000000001</v>
      </c>
      <c r="M38" s="4">
        <v>29.679728999999998</v>
      </c>
      <c r="N38" s="4">
        <v>28.844854000000002</v>
      </c>
      <c r="O38" s="4">
        <v>29.682486999999998</v>
      </c>
      <c r="P38" s="4">
        <v>30.472778999999999</v>
      </c>
      <c r="Q38" s="4">
        <v>29.023209000000001</v>
      </c>
      <c r="R38" s="4">
        <v>28.183562999999999</v>
      </c>
      <c r="S38" s="4">
        <v>28.240473000000001</v>
      </c>
      <c r="T38" s="4">
        <v>29.093501</v>
      </c>
      <c r="U38" s="4">
        <v>28.993517000000001</v>
      </c>
      <c r="V38" s="4">
        <v>28.544485000000002</v>
      </c>
      <c r="W38" s="4">
        <v>28.544485000000002</v>
      </c>
      <c r="X38" s="4">
        <v>30.997778</v>
      </c>
      <c r="Y38" s="4">
        <v>27.225878999999999</v>
      </c>
      <c r="Z38" s="4">
        <v>28.936755000000002</v>
      </c>
      <c r="AA38" s="4">
        <v>29.044369</v>
      </c>
      <c r="AB38" s="4">
        <v>26.846726</v>
      </c>
      <c r="AC38" s="4">
        <v>28.894991750000003</v>
      </c>
      <c r="AD38" s="4">
        <v>29.006150000000002</v>
      </c>
      <c r="AE38" s="4">
        <v>26.952960000000001</v>
      </c>
      <c r="AF38" s="4">
        <v>30.605931999999999</v>
      </c>
      <c r="AG38" s="4">
        <v>29.170531</v>
      </c>
      <c r="AH38" s="4">
        <v>27.323391666666669</v>
      </c>
      <c r="AI38" s="4">
        <v>27.444292999999998</v>
      </c>
      <c r="AJ38" s="4">
        <v>30.344308999999999</v>
      </c>
      <c r="AK38" s="4">
        <v>26.945708</v>
      </c>
      <c r="AL38" s="4">
        <v>25.372166</v>
      </c>
      <c r="AM38" s="4">
        <v>29.470282999999998</v>
      </c>
      <c r="AN38" s="4">
        <v>28.834517000000002</v>
      </c>
      <c r="AO38" s="4">
        <v>29.536494999999999</v>
      </c>
      <c r="AP38" s="4">
        <v>29.168220000000002</v>
      </c>
      <c r="AQ38" s="4">
        <v>28.612753000000001</v>
      </c>
      <c r="AR38" s="4">
        <v>29.188144999999999</v>
      </c>
      <c r="AS38" s="4">
        <v>28.522620500000002</v>
      </c>
      <c r="AT38" s="4">
        <v>28.825029000000001</v>
      </c>
      <c r="AU38" s="4">
        <v>28.653711999999999</v>
      </c>
      <c r="AV38" s="4">
        <v>28.676928</v>
      </c>
      <c r="AW38" s="4">
        <v>28.671832999999999</v>
      </c>
      <c r="AX38" s="4">
        <v>28.591924499999998</v>
      </c>
      <c r="AY38" s="4">
        <v>30.498336999999999</v>
      </c>
      <c r="AZ38" s="4">
        <v>30.437804</v>
      </c>
      <c r="BA38" s="4">
        <v>30.498099</v>
      </c>
      <c r="BB38" s="4">
        <v>30.498176000000001</v>
      </c>
      <c r="BC38" s="4">
        <v>26.589901000000001</v>
      </c>
      <c r="BD38" s="4">
        <v>29.288494</v>
      </c>
      <c r="BE38" s="4">
        <v>29.277764999999999</v>
      </c>
      <c r="BF38" s="4">
        <v>30.164058000000001</v>
      </c>
      <c r="BG38" s="4">
        <v>26.965250000000001</v>
      </c>
      <c r="BH38" s="4">
        <v>26.965250000000001</v>
      </c>
      <c r="BI38" s="4">
        <v>28.870595000000002</v>
      </c>
      <c r="BJ38" s="4">
        <v>28.114771500000003</v>
      </c>
      <c r="BK38" s="4">
        <v>29.111294999999998</v>
      </c>
      <c r="BL38" s="4">
        <v>28.996538000000001</v>
      </c>
      <c r="BM38" s="4">
        <v>28.996538000000001</v>
      </c>
      <c r="BN38" s="4">
        <v>31.104998999999999</v>
      </c>
      <c r="BO38" s="4">
        <v>30.134675000000001</v>
      </c>
      <c r="BP38" s="4">
        <v>29.493424313850003</v>
      </c>
      <c r="BQ38" s="4">
        <v>28.877372999999999</v>
      </c>
      <c r="BR38" s="4">
        <v>29.385522000000002</v>
      </c>
      <c r="BS38" s="4">
        <v>29.229583999999999</v>
      </c>
      <c r="BT38" s="4">
        <v>29.111294999999998</v>
      </c>
      <c r="BU38" s="4">
        <v>28.676928</v>
      </c>
      <c r="BV38" s="4">
        <v>28.556484000000001</v>
      </c>
      <c r="BW38" s="4">
        <v>29.460359</v>
      </c>
      <c r="BX38" s="4">
        <v>29.226737</v>
      </c>
      <c r="BY38" s="4">
        <v>29.251705999999999</v>
      </c>
      <c r="BZ38" s="4">
        <v>29.034537</v>
      </c>
      <c r="CA38" s="4">
        <v>28.178981</v>
      </c>
      <c r="CB38" s="4">
        <v>29.659462000000001</v>
      </c>
      <c r="CC38" s="4">
        <v>27.728746999999998</v>
      </c>
      <c r="CD38" s="4">
        <v>28.106054691120001</v>
      </c>
      <c r="CE38" s="4">
        <v>27.422765999999999</v>
      </c>
      <c r="CF38" s="4">
        <v>28.469553999999999</v>
      </c>
      <c r="CG38" s="4">
        <v>32.750764341455998</v>
      </c>
      <c r="CH38" s="4">
        <v>27.623964000000001</v>
      </c>
      <c r="CI38" s="4">
        <v>28.700343</v>
      </c>
      <c r="CJ38" s="4">
        <v>28.637735000000003</v>
      </c>
      <c r="CK38" s="4">
        <v>28.974236999999999</v>
      </c>
      <c r="CL38" s="4">
        <v>30.516770000000001</v>
      </c>
      <c r="CM38" s="4">
        <v>30.604416000000001</v>
      </c>
      <c r="CN38" s="4">
        <v>30.133476999999999</v>
      </c>
      <c r="CO38" s="4">
        <v>29.915109000000001</v>
      </c>
      <c r="CP38" s="4">
        <v>30.604465999999999</v>
      </c>
      <c r="CQ38" s="4">
        <v>28.912884999999999</v>
      </c>
      <c r="CR38" s="4">
        <v>28.996538000000001</v>
      </c>
      <c r="CS38" s="4">
        <v>29.149979999999999</v>
      </c>
      <c r="CT38" s="4">
        <v>30.23817</v>
      </c>
      <c r="CU38" s="4">
        <v>30.282119000000002</v>
      </c>
      <c r="CV38" s="4">
        <v>28.817068000000003</v>
      </c>
      <c r="CW38" s="4">
        <v>29.593541999999999</v>
      </c>
      <c r="CX38" s="4">
        <v>28.740842000000001</v>
      </c>
      <c r="CY38" s="4">
        <v>29.565335000000001</v>
      </c>
      <c r="CZ38" s="4">
        <v>28.671832999999999</v>
      </c>
      <c r="DA38" s="4">
        <v>28.671832999999999</v>
      </c>
      <c r="DB38" s="4">
        <v>29.126273999999999</v>
      </c>
      <c r="DC38" s="4">
        <v>30.502230000000001</v>
      </c>
      <c r="DD38" s="4">
        <v>30.702821</v>
      </c>
      <c r="DE38" s="4">
        <v>27.588324</v>
      </c>
      <c r="DF38" s="4">
        <v>26.301248000000001</v>
      </c>
      <c r="DG38" s="4">
        <v>26.233044</v>
      </c>
      <c r="DH38" s="4">
        <v>25.95712813638</v>
      </c>
      <c r="DI38" s="4">
        <v>28.809284000000002</v>
      </c>
      <c r="DJ38" s="4">
        <v>28.536757000000001</v>
      </c>
      <c r="DK38" s="4">
        <v>28.493653999999999</v>
      </c>
      <c r="DL38" s="4">
        <v>26.319378</v>
      </c>
      <c r="DM38" s="4">
        <v>32.223213157674003</v>
      </c>
      <c r="DN38" s="4">
        <v>30.787133999999998</v>
      </c>
      <c r="DO38" s="4">
        <v>30.787192000000001</v>
      </c>
      <c r="DP38" s="4">
        <v>30.064437000000002</v>
      </c>
      <c r="DQ38" s="4">
        <v>30.127769000000001</v>
      </c>
      <c r="DR38" s="4">
        <v>29.020382000000001</v>
      </c>
      <c r="DS38" s="4">
        <v>31.316361000000001</v>
      </c>
      <c r="DT38" s="4">
        <v>28.676928</v>
      </c>
      <c r="DU38" s="4">
        <v>28.578859000000001</v>
      </c>
      <c r="DV38" s="4">
        <v>29.852370773280004</v>
      </c>
      <c r="DW38" s="4">
        <v>27.188742999999999</v>
      </c>
      <c r="DX38" s="4">
        <v>27.201588000000001</v>
      </c>
      <c r="DY38" s="4">
        <v>27.904942999999999</v>
      </c>
      <c r="DZ38" s="4">
        <v>28.554010000000002</v>
      </c>
      <c r="EA38" s="4">
        <v>26.976959000000001</v>
      </c>
      <c r="EB38" s="4">
        <v>26.816517999999999</v>
      </c>
      <c r="EC38" s="4">
        <v>29.223133000000001</v>
      </c>
      <c r="ED38" s="4">
        <v>29.161168</v>
      </c>
      <c r="EE38" s="4">
        <v>29.135345999999998</v>
      </c>
      <c r="EF38" s="4">
        <v>29.203146064445001</v>
      </c>
      <c r="EG38" s="4">
        <v>27.215593999999999</v>
      </c>
      <c r="EH38" s="4">
        <v>30.627528000000002</v>
      </c>
      <c r="EI38" s="4">
        <v>29.107133000000001</v>
      </c>
      <c r="EJ38" s="4">
        <v>31.460736000000001</v>
      </c>
      <c r="EK38" s="4">
        <v>28.447568</v>
      </c>
      <c r="EL38" s="4">
        <v>28.483671999999999</v>
      </c>
      <c r="EM38" s="4">
        <v>28.03931</v>
      </c>
      <c r="EN38" s="4">
        <v>28.828648999999999</v>
      </c>
      <c r="EO38" s="4">
        <v>31.104998999999999</v>
      </c>
      <c r="EP38" s="4">
        <v>31.104998999999999</v>
      </c>
      <c r="EQ38" s="4">
        <v>29.85185225</v>
      </c>
      <c r="ER38" s="4">
        <v>29.851787999999999</v>
      </c>
      <c r="ES38" s="4">
        <v>27.533239999999999</v>
      </c>
      <c r="ET38" s="4">
        <v>27.533239999999999</v>
      </c>
      <c r="EU38" s="4">
        <v>30.339002000000001</v>
      </c>
      <c r="EV38" s="4">
        <v>29.25432</v>
      </c>
      <c r="EW38" s="4">
        <v>28.399301000000001</v>
      </c>
      <c r="EX38" s="4">
        <v>29.082999000000001</v>
      </c>
      <c r="EY38" s="4">
        <v>29.082999000000001</v>
      </c>
      <c r="EZ38" s="4">
        <v>30.565394000000001</v>
      </c>
      <c r="FA38" s="4">
        <v>27.217365333333333</v>
      </c>
      <c r="FB38" s="4">
        <v>29.915109000000001</v>
      </c>
      <c r="FC38" s="4">
        <v>32.722091396806</v>
      </c>
      <c r="FD38" s="4">
        <v>25.781086999999999</v>
      </c>
      <c r="FE38" s="4">
        <v>32.722091396806</v>
      </c>
      <c r="FF38" s="4">
        <v>29.851638000000001</v>
      </c>
      <c r="FG38" s="4">
        <v>29.110296000000002</v>
      </c>
      <c r="FH38" s="4">
        <v>29.24287</v>
      </c>
      <c r="FI38" s="4">
        <v>26.554120999999999</v>
      </c>
      <c r="FJ38" s="4">
        <v>29.163404</v>
      </c>
      <c r="FK38" s="4">
        <v>27.892364000000001</v>
      </c>
      <c r="FL38" s="4">
        <v>30.235095999999999</v>
      </c>
      <c r="FM38" s="4">
        <v>30.218547000000001</v>
      </c>
      <c r="FN38" s="4">
        <v>30.163264999999999</v>
      </c>
      <c r="FO38" s="4">
        <v>29.163426000000001</v>
      </c>
      <c r="FP38" s="4">
        <v>29.163404</v>
      </c>
      <c r="FQ38" s="4">
        <v>29.163418</v>
      </c>
      <c r="FR38" s="4">
        <v>31.538028000000001</v>
      </c>
      <c r="FS38" s="4">
        <v>31.538028000000001</v>
      </c>
      <c r="FT38" s="4">
        <v>30.048969</v>
      </c>
      <c r="FU38" s="4">
        <v>30.079338</v>
      </c>
      <c r="FV38" s="4">
        <v>29.969228000000001</v>
      </c>
      <c r="FW38" s="4">
        <v>30.048969</v>
      </c>
      <c r="FX38" s="4">
        <v>28.658605000000001</v>
      </c>
      <c r="FY38" s="4">
        <v>31.079376</v>
      </c>
      <c r="FZ38" s="4">
        <v>31.115379000000001</v>
      </c>
      <c r="GA38" s="4">
        <v>29.273316000000001</v>
      </c>
      <c r="GB38" s="4">
        <v>30.559297999999998</v>
      </c>
      <c r="GC38" s="4">
        <v>29.411643999999999</v>
      </c>
      <c r="GD38" s="4">
        <v>29.087453</v>
      </c>
      <c r="GE38" s="4">
        <v>29.026415999999998</v>
      </c>
      <c r="GF38" s="4">
        <v>27.856615000000001</v>
      </c>
      <c r="GG38" s="4">
        <v>26.879493</v>
      </c>
      <c r="GH38" s="4">
        <v>25.991171999999999</v>
      </c>
      <c r="GI38" s="4">
        <v>26.056604</v>
      </c>
      <c r="GJ38" s="4">
        <v>29.060891000000002</v>
      </c>
      <c r="GK38" s="4">
        <v>31.254429999999999</v>
      </c>
      <c r="GM38" s="3"/>
    </row>
    <row r="39" spans="2:195" x14ac:dyDescent="0.2">
      <c r="B39" s="1">
        <v>43411.750000000087</v>
      </c>
      <c r="C39" s="4">
        <v>28.813582</v>
      </c>
      <c r="D39" s="4">
        <v>28.875457999999998</v>
      </c>
      <c r="E39" s="4">
        <v>28.850697</v>
      </c>
      <c r="F39" s="4">
        <v>28.813552999999999</v>
      </c>
      <c r="G39" s="4">
        <v>29.140214</v>
      </c>
      <c r="H39" s="4">
        <v>30.303118999999999</v>
      </c>
      <c r="I39" s="4">
        <v>30.542774000000001</v>
      </c>
      <c r="J39" s="4">
        <v>30.432155000000002</v>
      </c>
      <c r="K39" s="4">
        <v>28.975076000000001</v>
      </c>
      <c r="L39" s="4">
        <v>28.800958999999999</v>
      </c>
      <c r="M39" s="4">
        <v>29.982337000000001</v>
      </c>
      <c r="N39" s="4">
        <v>29.198187000000001</v>
      </c>
      <c r="O39" s="4">
        <v>29.699766</v>
      </c>
      <c r="P39" s="4">
        <v>30.668253</v>
      </c>
      <c r="Q39" s="4">
        <v>29.292393000000001</v>
      </c>
      <c r="R39" s="4">
        <v>27.608829</v>
      </c>
      <c r="S39" s="4">
        <v>27.691699</v>
      </c>
      <c r="T39" s="4">
        <v>29.115278</v>
      </c>
      <c r="U39" s="4">
        <v>29.020544000000001</v>
      </c>
      <c r="V39" s="4">
        <v>28.582965999999999</v>
      </c>
      <c r="W39" s="4">
        <v>28.582965999999999</v>
      </c>
      <c r="X39" s="4">
        <v>31.144832999999998</v>
      </c>
      <c r="Y39" s="4">
        <v>27.246687999999999</v>
      </c>
      <c r="Z39" s="4">
        <v>29.02393</v>
      </c>
      <c r="AA39" s="4">
        <v>29.088170999999999</v>
      </c>
      <c r="AB39" s="4">
        <v>26.774519000000002</v>
      </c>
      <c r="AC39" s="4">
        <v>28.945944000000001</v>
      </c>
      <c r="AD39" s="4">
        <v>29.045781000000002</v>
      </c>
      <c r="AE39" s="4">
        <v>26.886489999999998</v>
      </c>
      <c r="AF39" s="4">
        <v>30.808261999999999</v>
      </c>
      <c r="AG39" s="4">
        <v>29.192695000000001</v>
      </c>
      <c r="AH39" s="4">
        <v>27.386975333333329</v>
      </c>
      <c r="AI39" s="4">
        <v>27.505322</v>
      </c>
      <c r="AJ39" s="4">
        <v>30.543604999999999</v>
      </c>
      <c r="AK39" s="4">
        <v>26.886327000000001</v>
      </c>
      <c r="AL39" s="4">
        <v>25.229901999999999</v>
      </c>
      <c r="AM39" s="4">
        <v>29.720095000000001</v>
      </c>
      <c r="AN39" s="4">
        <v>29.127222</v>
      </c>
      <c r="AO39" s="4">
        <v>29.735609</v>
      </c>
      <c r="AP39" s="4">
        <v>29.207111999999999</v>
      </c>
      <c r="AQ39" s="4">
        <v>28.608226999999999</v>
      </c>
      <c r="AR39" s="4">
        <v>29.200765000000001</v>
      </c>
      <c r="AS39" s="4">
        <v>28.586517999999998</v>
      </c>
      <c r="AT39" s="4">
        <v>28.899031999999998</v>
      </c>
      <c r="AU39" s="4">
        <v>28.719705999999999</v>
      </c>
      <c r="AV39" s="4">
        <v>28.737826999999999</v>
      </c>
      <c r="AW39" s="4">
        <v>28.737765</v>
      </c>
      <c r="AX39" s="4">
        <v>28.658380000000001</v>
      </c>
      <c r="AY39" s="4">
        <v>30.705154</v>
      </c>
      <c r="AZ39" s="4">
        <v>30.638721</v>
      </c>
      <c r="BA39" s="4">
        <v>30.704916000000001</v>
      </c>
      <c r="BB39" s="4">
        <v>30.704993999999999</v>
      </c>
      <c r="BC39" s="4">
        <v>26.587184000000001</v>
      </c>
      <c r="BD39" s="4">
        <v>29.297079</v>
      </c>
      <c r="BE39" s="4">
        <v>29.291551999999999</v>
      </c>
      <c r="BF39" s="4">
        <v>30.419471999999999</v>
      </c>
      <c r="BG39" s="4">
        <v>26.895847</v>
      </c>
      <c r="BH39" s="4">
        <v>26.895847</v>
      </c>
      <c r="BI39" s="4">
        <v>29.061283</v>
      </c>
      <c r="BJ39" s="4">
        <v>28.123643000000001</v>
      </c>
      <c r="BK39" s="4">
        <v>29.125731999999999</v>
      </c>
      <c r="BL39" s="4">
        <v>29.092873000000001</v>
      </c>
      <c r="BM39" s="4">
        <v>29.092873000000001</v>
      </c>
      <c r="BN39" s="4">
        <v>31.041335</v>
      </c>
      <c r="BO39" s="4">
        <v>30.325602</v>
      </c>
      <c r="BP39" s="4">
        <v>29.533721075019002</v>
      </c>
      <c r="BQ39" s="4">
        <v>28.965603000000002</v>
      </c>
      <c r="BR39" s="4">
        <v>29.677613000000001</v>
      </c>
      <c r="BS39" s="4">
        <v>29.505869000000001</v>
      </c>
      <c r="BT39" s="4">
        <v>29.125731999999999</v>
      </c>
      <c r="BU39" s="4">
        <v>28.737826999999999</v>
      </c>
      <c r="BV39" s="4">
        <v>28.618011333333332</v>
      </c>
      <c r="BW39" s="4">
        <v>29.544298000000001</v>
      </c>
      <c r="BX39" s="4">
        <v>29.255735000000001</v>
      </c>
      <c r="BY39" s="4">
        <v>29.277657000000001</v>
      </c>
      <c r="BZ39" s="4">
        <v>29.036612999999999</v>
      </c>
      <c r="CA39" s="4">
        <v>28.187946</v>
      </c>
      <c r="CB39" s="4">
        <v>29.660091000000001</v>
      </c>
      <c r="CC39" s="4">
        <v>27.778269000000002</v>
      </c>
      <c r="CD39" s="4">
        <v>27.959972947199997</v>
      </c>
      <c r="CE39" s="4">
        <v>27.387972999999999</v>
      </c>
      <c r="CF39" s="4">
        <v>28.493653999999999</v>
      </c>
      <c r="CG39" s="4">
        <v>32.906135595815996</v>
      </c>
      <c r="CH39" s="4">
        <v>27.659341999999999</v>
      </c>
      <c r="CI39" s="4">
        <v>28.810023000000001</v>
      </c>
      <c r="CJ39" s="4">
        <v>28.767399666666666</v>
      </c>
      <c r="CK39" s="4">
        <v>29.073692000000001</v>
      </c>
      <c r="CL39" s="4">
        <v>30.724689000000001</v>
      </c>
      <c r="CM39" s="4">
        <v>30.807822000000002</v>
      </c>
      <c r="CN39" s="4">
        <v>30.324414000000001</v>
      </c>
      <c r="CO39" s="4">
        <v>30.086893</v>
      </c>
      <c r="CP39" s="4">
        <v>30.807872</v>
      </c>
      <c r="CQ39" s="4">
        <v>29.013753000000001</v>
      </c>
      <c r="CR39" s="4">
        <v>29.092873000000001</v>
      </c>
      <c r="CS39" s="4">
        <v>29.193390000000001</v>
      </c>
      <c r="CT39" s="4">
        <v>30.568444</v>
      </c>
      <c r="CU39" s="4">
        <v>30.617059999999999</v>
      </c>
      <c r="CV39" s="4">
        <v>28.89337466666667</v>
      </c>
      <c r="CW39" s="4">
        <v>29.584523999999998</v>
      </c>
      <c r="CX39" s="4">
        <v>28.747993999999998</v>
      </c>
      <c r="CY39" s="4">
        <v>29.561086</v>
      </c>
      <c r="CZ39" s="4">
        <v>28.737765</v>
      </c>
      <c r="DA39" s="4">
        <v>28.737765</v>
      </c>
      <c r="DB39" s="4">
        <v>29.144363999999999</v>
      </c>
      <c r="DC39" s="4">
        <v>30.709838000000001</v>
      </c>
      <c r="DD39" s="4">
        <v>30.918398</v>
      </c>
      <c r="DE39" s="4">
        <v>27.80134</v>
      </c>
      <c r="DF39" s="4">
        <v>26.250361000000002</v>
      </c>
      <c r="DG39" s="4">
        <v>26.182314000000002</v>
      </c>
      <c r="DH39" s="4">
        <v>25.911403189727999</v>
      </c>
      <c r="DI39" s="4">
        <v>28.925564999999999</v>
      </c>
      <c r="DJ39" s="4">
        <v>28.602350999999999</v>
      </c>
      <c r="DK39" s="4">
        <v>28.55951</v>
      </c>
      <c r="DL39" s="4">
        <v>26.817871</v>
      </c>
      <c r="DM39" s="4">
        <v>32.376081682988996</v>
      </c>
      <c r="DN39" s="4">
        <v>31.037130999999999</v>
      </c>
      <c r="DO39" s="4">
        <v>31.037189000000001</v>
      </c>
      <c r="DP39" s="4">
        <v>30.250655999999999</v>
      </c>
      <c r="DQ39" s="4">
        <v>30.318753999999998</v>
      </c>
      <c r="DR39" s="4">
        <v>29.073606000000002</v>
      </c>
      <c r="DS39" s="4">
        <v>31.215043999999999</v>
      </c>
      <c r="DT39" s="4">
        <v>28.737826999999999</v>
      </c>
      <c r="DU39" s="4">
        <v>28.639873999999999</v>
      </c>
      <c r="DV39" s="4">
        <v>29.890209987720002</v>
      </c>
      <c r="DW39" s="4">
        <v>27.128748000000002</v>
      </c>
      <c r="DX39" s="4">
        <v>27.145647</v>
      </c>
      <c r="DY39" s="4">
        <v>27.911445000000001</v>
      </c>
      <c r="DZ39" s="4">
        <v>28.4056</v>
      </c>
      <c r="EA39" s="4">
        <v>26.896737000000002</v>
      </c>
      <c r="EB39" s="4">
        <v>26.735665999999998</v>
      </c>
      <c r="EC39" s="4">
        <v>29.116979000000001</v>
      </c>
      <c r="ED39" s="4">
        <v>29.118953999999999</v>
      </c>
      <c r="EE39" s="4">
        <v>29.119717999999999</v>
      </c>
      <c r="EF39" s="4">
        <v>29.212436897370001</v>
      </c>
      <c r="EG39" s="4">
        <v>27.173162999999999</v>
      </c>
      <c r="EH39" s="4">
        <v>30.520258999999999</v>
      </c>
      <c r="EI39" s="4">
        <v>29.155389</v>
      </c>
      <c r="EJ39" s="4">
        <v>31.353179000000001</v>
      </c>
      <c r="EK39" s="4">
        <v>28.529778</v>
      </c>
      <c r="EL39" s="4">
        <v>28.567902</v>
      </c>
      <c r="EM39" s="4">
        <v>28.044889999999999</v>
      </c>
      <c r="EN39" s="4">
        <v>28.946009</v>
      </c>
      <c r="EO39" s="4">
        <v>31.041335</v>
      </c>
      <c r="EP39" s="4">
        <v>31.041335</v>
      </c>
      <c r="EQ39" s="4">
        <v>30.012394499999999</v>
      </c>
      <c r="ER39" s="4">
        <v>30.012201999999998</v>
      </c>
      <c r="ES39" s="4">
        <v>28.232839999999999</v>
      </c>
      <c r="ET39" s="4">
        <v>28.232839999999999</v>
      </c>
      <c r="EU39" s="4">
        <v>30.658818</v>
      </c>
      <c r="EV39" s="4">
        <v>29.525418999999999</v>
      </c>
      <c r="EW39" s="4">
        <v>28.392741000000001</v>
      </c>
      <c r="EX39" s="4">
        <v>29.097193999999998</v>
      </c>
      <c r="EY39" s="4">
        <v>29.097193999999998</v>
      </c>
      <c r="EZ39" s="4">
        <v>30.790053</v>
      </c>
      <c r="FA39" s="4">
        <v>27.237470666666667</v>
      </c>
      <c r="FB39" s="4">
        <v>30.086893</v>
      </c>
      <c r="FC39" s="4">
        <v>32.877326625290998</v>
      </c>
      <c r="FD39" s="4">
        <v>26.199598999999999</v>
      </c>
      <c r="FE39" s="4">
        <v>32.877326625290998</v>
      </c>
      <c r="FF39" s="4">
        <v>30.011749999999999</v>
      </c>
      <c r="FG39" s="4">
        <v>29.160765999999999</v>
      </c>
      <c r="FH39" s="4">
        <v>29.36167</v>
      </c>
      <c r="FI39" s="4">
        <v>26.487997</v>
      </c>
      <c r="FJ39" s="4">
        <v>29.204484999999998</v>
      </c>
      <c r="FK39" s="4">
        <v>28.112259999999999</v>
      </c>
      <c r="FL39" s="4">
        <v>30.416132999999999</v>
      </c>
      <c r="FM39" s="4">
        <v>30.410343999999998</v>
      </c>
      <c r="FN39" s="4">
        <v>30.354913</v>
      </c>
      <c r="FO39" s="4">
        <v>29.204508000000001</v>
      </c>
      <c r="FP39" s="4">
        <v>29.204484999999998</v>
      </c>
      <c r="FQ39" s="4">
        <v>29.204499499999997</v>
      </c>
      <c r="FR39" s="4">
        <v>31.364618</v>
      </c>
      <c r="FS39" s="4">
        <v>31.364618</v>
      </c>
      <c r="FT39" s="4">
        <v>29.946477999999999</v>
      </c>
      <c r="FU39" s="4">
        <v>29.976890999999998</v>
      </c>
      <c r="FV39" s="4">
        <v>29.867239999999999</v>
      </c>
      <c r="FW39" s="4">
        <v>29.946477999999999</v>
      </c>
      <c r="FX39" s="4">
        <v>28.606007000000002</v>
      </c>
      <c r="FY39" s="4">
        <v>31.269290000000002</v>
      </c>
      <c r="FZ39" s="4">
        <v>31.297975000000001</v>
      </c>
      <c r="GA39" s="4">
        <v>29.212561000000001</v>
      </c>
      <c r="GB39" s="4">
        <v>30.759886000000002</v>
      </c>
      <c r="GC39" s="4">
        <v>29.429532999999999</v>
      </c>
      <c r="GD39" s="4">
        <v>29.126875999999999</v>
      </c>
      <c r="GE39" s="4">
        <v>29.066057999999998</v>
      </c>
      <c r="GF39" s="4">
        <v>27.807544</v>
      </c>
      <c r="GG39" s="4">
        <v>26.874844</v>
      </c>
      <c r="GH39" s="4">
        <v>25.929741</v>
      </c>
      <c r="GI39" s="4">
        <v>25.994515</v>
      </c>
      <c r="GJ39" s="4">
        <v>29.102506000000002</v>
      </c>
      <c r="GK39" s="4">
        <v>31.152467999999999</v>
      </c>
      <c r="GM39" s="3"/>
    </row>
    <row r="40" spans="2:195" x14ac:dyDescent="0.2">
      <c r="B40" s="1">
        <v>43411.770833333423</v>
      </c>
      <c r="C40" s="4">
        <v>29.0137</v>
      </c>
      <c r="D40" s="4">
        <v>29.080843000000002</v>
      </c>
      <c r="E40" s="4">
        <v>29.053975000000001</v>
      </c>
      <c r="F40" s="4">
        <v>29.013670999999999</v>
      </c>
      <c r="G40" s="4">
        <v>29.061582999999999</v>
      </c>
      <c r="H40" s="4">
        <v>30.331621999999999</v>
      </c>
      <c r="I40" s="4">
        <v>30.577546999999999</v>
      </c>
      <c r="J40" s="4">
        <v>30.460474000000001</v>
      </c>
      <c r="K40" s="4">
        <v>28.868077</v>
      </c>
      <c r="L40" s="4">
        <v>29.012813999999999</v>
      </c>
      <c r="M40" s="4">
        <v>29.992737999999999</v>
      </c>
      <c r="N40" s="4">
        <v>29.206132</v>
      </c>
      <c r="O40" s="4">
        <v>30.279184000000001</v>
      </c>
      <c r="P40" s="4">
        <v>30.701454999999999</v>
      </c>
      <c r="Q40" s="4">
        <v>29.110887999999999</v>
      </c>
      <c r="R40" s="4">
        <v>28.339522000000002</v>
      </c>
      <c r="S40" s="4">
        <v>28.389690000000002</v>
      </c>
      <c r="T40" s="4">
        <v>29.560964999999999</v>
      </c>
      <c r="U40" s="4">
        <v>28.978611999999998</v>
      </c>
      <c r="V40" s="4">
        <v>28.499946999999999</v>
      </c>
      <c r="W40" s="4">
        <v>28.499946999999999</v>
      </c>
      <c r="X40" s="4">
        <v>31.195460000000001</v>
      </c>
      <c r="Y40" s="4">
        <v>27.150065999999999</v>
      </c>
      <c r="Z40" s="4">
        <v>28.881453</v>
      </c>
      <c r="AA40" s="4">
        <v>29.096530999999999</v>
      </c>
      <c r="AB40" s="4">
        <v>26.783826000000001</v>
      </c>
      <c r="AC40" s="4">
        <v>29.52260175</v>
      </c>
      <c r="AD40" s="4">
        <v>29.641155999999999</v>
      </c>
      <c r="AE40" s="4">
        <v>26.814979000000001</v>
      </c>
      <c r="AF40" s="4">
        <v>30.845262000000002</v>
      </c>
      <c r="AG40" s="4">
        <v>29.636880000000001</v>
      </c>
      <c r="AH40" s="4">
        <v>27.293781333333332</v>
      </c>
      <c r="AI40" s="4">
        <v>27.417736999999999</v>
      </c>
      <c r="AJ40" s="4">
        <v>30.587776000000002</v>
      </c>
      <c r="AK40" s="4">
        <v>26.849430000000002</v>
      </c>
      <c r="AL40" s="4">
        <v>25.231912999999999</v>
      </c>
      <c r="AM40" s="4">
        <v>29.911712999999999</v>
      </c>
      <c r="AN40" s="4">
        <v>29.40288</v>
      </c>
      <c r="AO40" s="4">
        <v>29.834662000000002</v>
      </c>
      <c r="AP40" s="4">
        <v>29.185645999999998</v>
      </c>
      <c r="AQ40" s="4">
        <v>28.755019999999998</v>
      </c>
      <c r="AR40" s="4">
        <v>30.240262999999999</v>
      </c>
      <c r="AS40" s="4">
        <v>28.521709999999999</v>
      </c>
      <c r="AT40" s="4">
        <v>28.801290999999999</v>
      </c>
      <c r="AU40" s="4">
        <v>28.656942000000001</v>
      </c>
      <c r="AV40" s="4">
        <v>28.703434999999999</v>
      </c>
      <c r="AW40" s="4">
        <v>28.675287999999998</v>
      </c>
      <c r="AX40" s="4">
        <v>28.594635250000003</v>
      </c>
      <c r="AY40" s="4">
        <v>30.802817999999998</v>
      </c>
      <c r="AZ40" s="4">
        <v>30.726609</v>
      </c>
      <c r="BA40" s="4">
        <v>30.802581</v>
      </c>
      <c r="BB40" s="4">
        <v>30.802658000000001</v>
      </c>
      <c r="BC40" s="4">
        <v>26.519787999999998</v>
      </c>
      <c r="BD40" s="4">
        <v>29.607068999999999</v>
      </c>
      <c r="BE40" s="4">
        <v>29.592680000000001</v>
      </c>
      <c r="BF40" s="4">
        <v>30.384858000000001</v>
      </c>
      <c r="BG40" s="4">
        <v>26.800369</v>
      </c>
      <c r="BH40" s="4">
        <v>26.800369</v>
      </c>
      <c r="BI40" s="4">
        <v>28.997872999999998</v>
      </c>
      <c r="BJ40" s="4">
        <v>28.176857166666668</v>
      </c>
      <c r="BK40" s="4">
        <v>30.212150999999999</v>
      </c>
      <c r="BL40" s="4">
        <v>28.8338</v>
      </c>
      <c r="BM40" s="4">
        <v>28.8338</v>
      </c>
      <c r="BN40" s="4">
        <v>31.415455999999999</v>
      </c>
      <c r="BO40" s="4">
        <v>30.352722</v>
      </c>
      <c r="BP40" s="4">
        <v>30.374715328687998</v>
      </c>
      <c r="BQ40" s="4">
        <v>28.781131999999999</v>
      </c>
      <c r="BR40" s="4">
        <v>29.548209</v>
      </c>
      <c r="BS40" s="4">
        <v>29.365570000000002</v>
      </c>
      <c r="BT40" s="4">
        <v>30.212150999999999</v>
      </c>
      <c r="BU40" s="4">
        <v>28.703434999999999</v>
      </c>
      <c r="BV40" s="4">
        <v>28.582759333333332</v>
      </c>
      <c r="BW40" s="4">
        <v>30.487805000000002</v>
      </c>
      <c r="BX40" s="4">
        <v>30.096259</v>
      </c>
      <c r="BY40" s="4">
        <v>30.122062</v>
      </c>
      <c r="BZ40" s="4">
        <v>29.164560000000002</v>
      </c>
      <c r="CA40" s="4">
        <v>28.263608000000001</v>
      </c>
      <c r="CB40" s="4">
        <v>29.662873999999999</v>
      </c>
      <c r="CC40" s="4">
        <v>27.648909</v>
      </c>
      <c r="CD40" s="4">
        <v>26.798059995854</v>
      </c>
      <c r="CE40" s="4">
        <v>27.617279</v>
      </c>
      <c r="CF40" s="4">
        <v>28.444279000000002</v>
      </c>
      <c r="CG40" s="4">
        <v>32.983115835299998</v>
      </c>
      <c r="CH40" s="4">
        <v>27.611284000000001</v>
      </c>
      <c r="CI40" s="4">
        <v>28.560255000000002</v>
      </c>
      <c r="CJ40" s="4">
        <v>28.461134333333334</v>
      </c>
      <c r="CK40" s="4">
        <v>28.871352000000002</v>
      </c>
      <c r="CL40" s="4">
        <v>30.761142</v>
      </c>
      <c r="CM40" s="4">
        <v>30.845293999999999</v>
      </c>
      <c r="CN40" s="4">
        <v>30.351051999999999</v>
      </c>
      <c r="CO40" s="4">
        <v>30.101147999999998</v>
      </c>
      <c r="CP40" s="4">
        <v>30.845344000000001</v>
      </c>
      <c r="CQ40" s="4">
        <v>28.742467999999999</v>
      </c>
      <c r="CR40" s="4">
        <v>28.8338</v>
      </c>
      <c r="CS40" s="4">
        <v>29.150306</v>
      </c>
      <c r="CT40" s="4">
        <v>30.608720000000002</v>
      </c>
      <c r="CU40" s="4">
        <v>30.659569000000001</v>
      </c>
      <c r="CV40" s="4">
        <v>28.792764333333334</v>
      </c>
      <c r="CW40" s="4">
        <v>30.130887999999999</v>
      </c>
      <c r="CX40" s="4">
        <v>29.092462000000001</v>
      </c>
      <c r="CY40" s="4">
        <v>30.082335</v>
      </c>
      <c r="CZ40" s="4">
        <v>28.675287999999998</v>
      </c>
      <c r="DA40" s="4">
        <v>28.675287999999998</v>
      </c>
      <c r="DB40" s="4">
        <v>29.220417999999999</v>
      </c>
      <c r="DC40" s="4">
        <v>30.766964000000002</v>
      </c>
      <c r="DD40" s="4">
        <v>30.993476999999999</v>
      </c>
      <c r="DE40" s="4">
        <v>27.705563000000001</v>
      </c>
      <c r="DF40" s="4">
        <v>26.216476</v>
      </c>
      <c r="DG40" s="4">
        <v>26.148526</v>
      </c>
      <c r="DH40" s="4">
        <v>26.089484084301002</v>
      </c>
      <c r="DI40" s="4">
        <v>28.912316000000001</v>
      </c>
      <c r="DJ40" s="4">
        <v>28.450582000000001</v>
      </c>
      <c r="DK40" s="4">
        <v>28.405884</v>
      </c>
      <c r="DL40" s="4">
        <v>26.794806999999999</v>
      </c>
      <c r="DM40" s="4">
        <v>32.938100786520003</v>
      </c>
      <c r="DN40" s="4">
        <v>31.139576000000002</v>
      </c>
      <c r="DO40" s="4">
        <v>31.139634000000001</v>
      </c>
      <c r="DP40" s="4">
        <v>30.272131999999999</v>
      </c>
      <c r="DQ40" s="4">
        <v>30.343133000000002</v>
      </c>
      <c r="DR40" s="4">
        <v>29.017644000000001</v>
      </c>
      <c r="DS40" s="4">
        <v>32.013894999999998</v>
      </c>
      <c r="DT40" s="4">
        <v>28.703434999999999</v>
      </c>
      <c r="DU40" s="4">
        <v>28.605069</v>
      </c>
      <c r="DV40" s="4">
        <v>29.712741730578998</v>
      </c>
      <c r="DW40" s="4">
        <v>27.093132000000001</v>
      </c>
      <c r="DX40" s="4">
        <v>27.134837999999998</v>
      </c>
      <c r="DY40" s="4">
        <v>27.846294</v>
      </c>
      <c r="DZ40" s="4">
        <v>28.254553999999999</v>
      </c>
      <c r="EA40" s="4">
        <v>26.946939</v>
      </c>
      <c r="EB40" s="4">
        <v>26.762615</v>
      </c>
      <c r="EC40" s="4">
        <v>29.256748000000002</v>
      </c>
      <c r="ED40" s="4">
        <v>29.277063999999999</v>
      </c>
      <c r="EE40" s="4">
        <v>29.285446</v>
      </c>
      <c r="EF40" s="4">
        <v>29.669637707176001</v>
      </c>
      <c r="EG40" s="4">
        <v>27.392932999999999</v>
      </c>
      <c r="EH40" s="4">
        <v>31.246179000000001</v>
      </c>
      <c r="EI40" s="4">
        <v>29.129183999999999</v>
      </c>
      <c r="EJ40" s="4">
        <v>32.095072999999999</v>
      </c>
      <c r="EK40" s="4">
        <v>28.243345000000001</v>
      </c>
      <c r="EL40" s="4">
        <v>28.285269</v>
      </c>
      <c r="EM40" s="4">
        <v>27.980644000000002</v>
      </c>
      <c r="EN40" s="4">
        <v>28.931968000000001</v>
      </c>
      <c r="EO40" s="4">
        <v>31.415455999999999</v>
      </c>
      <c r="EP40" s="4">
        <v>31.415455999999999</v>
      </c>
      <c r="EQ40" s="4">
        <v>30.020723250000003</v>
      </c>
      <c r="ER40" s="4">
        <v>30.020254000000001</v>
      </c>
      <c r="ES40" s="4">
        <v>28.231940000000002</v>
      </c>
      <c r="ET40" s="4">
        <v>28.231940000000002</v>
      </c>
      <c r="EU40" s="4">
        <v>30.706378999999998</v>
      </c>
      <c r="EV40" s="4">
        <v>29.402073999999999</v>
      </c>
      <c r="EW40" s="4">
        <v>28.639505</v>
      </c>
      <c r="EX40" s="4">
        <v>30.210101000000002</v>
      </c>
      <c r="EY40" s="4">
        <v>30.210101000000002</v>
      </c>
      <c r="EZ40" s="4">
        <v>30.873754999999999</v>
      </c>
      <c r="FA40" s="4">
        <v>27.140721333333335</v>
      </c>
      <c r="FB40" s="4">
        <v>30.101147999999998</v>
      </c>
      <c r="FC40" s="4">
        <v>32.956786867060003</v>
      </c>
      <c r="FD40" s="4">
        <v>26.165979</v>
      </c>
      <c r="FE40" s="4">
        <v>32.956786867060003</v>
      </c>
      <c r="FF40" s="4">
        <v>30.019151000000001</v>
      </c>
      <c r="FG40" s="4">
        <v>29.092305</v>
      </c>
      <c r="FH40" s="4">
        <v>29.351949999999999</v>
      </c>
      <c r="FI40" s="4">
        <v>26.501939</v>
      </c>
      <c r="FJ40" s="4">
        <v>29.169809000000001</v>
      </c>
      <c r="FK40" s="4">
        <v>28.024486</v>
      </c>
      <c r="FL40" s="4">
        <v>30.471067999999999</v>
      </c>
      <c r="FM40" s="4">
        <v>30.445062</v>
      </c>
      <c r="FN40" s="4">
        <v>30.380489000000001</v>
      </c>
      <c r="FO40" s="4">
        <v>29.169832</v>
      </c>
      <c r="FP40" s="4">
        <v>29.169809000000001</v>
      </c>
      <c r="FQ40" s="4">
        <v>29.169823000000001</v>
      </c>
      <c r="FR40" s="4">
        <v>32.106611999999998</v>
      </c>
      <c r="FS40" s="4">
        <v>32.106611999999998</v>
      </c>
      <c r="FT40" s="4">
        <v>30.680298000000001</v>
      </c>
      <c r="FU40" s="4">
        <v>30.713668999999999</v>
      </c>
      <c r="FV40" s="4">
        <v>30.600337</v>
      </c>
      <c r="FW40" s="4">
        <v>30.680298000000001</v>
      </c>
      <c r="FX40" s="4">
        <v>28.791152</v>
      </c>
      <c r="FY40" s="4">
        <v>31.294463</v>
      </c>
      <c r="FZ40" s="4">
        <v>31.326526999999999</v>
      </c>
      <c r="GA40" s="4">
        <v>29.470834</v>
      </c>
      <c r="GB40" s="4">
        <v>30.795563000000001</v>
      </c>
      <c r="GC40" s="4">
        <v>29.853380000000001</v>
      </c>
      <c r="GD40" s="4">
        <v>29.114066999999999</v>
      </c>
      <c r="GE40" s="4">
        <v>29.053293499999999</v>
      </c>
      <c r="GF40" s="4">
        <v>27.899581000000001</v>
      </c>
      <c r="GG40" s="4">
        <v>26.810316</v>
      </c>
      <c r="GH40" s="4">
        <v>25.965806499999999</v>
      </c>
      <c r="GI40" s="4">
        <v>26.026449</v>
      </c>
      <c r="GJ40" s="4">
        <v>29.111867</v>
      </c>
      <c r="GK40" s="4">
        <v>31.944306999999998</v>
      </c>
      <c r="GM40" s="3"/>
    </row>
    <row r="41" spans="2:195" x14ac:dyDescent="0.2">
      <c r="B41" s="1">
        <v>43411.791666666759</v>
      </c>
      <c r="C41" s="4">
        <v>29.091348</v>
      </c>
      <c r="D41" s="4">
        <v>29.158735</v>
      </c>
      <c r="E41" s="4">
        <v>29.131768999999998</v>
      </c>
      <c r="F41" s="4">
        <v>29.091318999999999</v>
      </c>
      <c r="G41" s="4">
        <v>29.303977</v>
      </c>
      <c r="H41" s="4">
        <v>30.442985</v>
      </c>
      <c r="I41" s="4">
        <v>30.689948000000001</v>
      </c>
      <c r="J41" s="4">
        <v>30.57254</v>
      </c>
      <c r="K41" s="4">
        <v>29.103774000000001</v>
      </c>
      <c r="L41" s="4">
        <v>29.098838000000001</v>
      </c>
      <c r="M41" s="4">
        <v>30.132262999999998</v>
      </c>
      <c r="N41" s="4">
        <v>29.366071999999999</v>
      </c>
      <c r="O41" s="4">
        <v>30.478839000000001</v>
      </c>
      <c r="P41" s="4">
        <v>30.831574</v>
      </c>
      <c r="Q41" s="4">
        <v>29.315221999999999</v>
      </c>
      <c r="R41" s="4">
        <v>28.429101500000002</v>
      </c>
      <c r="S41" s="4">
        <v>28.486843</v>
      </c>
      <c r="T41" s="4">
        <v>29.725631</v>
      </c>
      <c r="U41" s="4">
        <v>29.262343000000001</v>
      </c>
      <c r="V41" s="4">
        <v>28.766647499999998</v>
      </c>
      <c r="W41" s="4">
        <v>28.766647499999998</v>
      </c>
      <c r="X41" s="4">
        <v>31.226178000000001</v>
      </c>
      <c r="Y41" s="4">
        <v>27.373968999999999</v>
      </c>
      <c r="Z41" s="4">
        <v>29.131657000000001</v>
      </c>
      <c r="AA41" s="4">
        <v>29.353425000000001</v>
      </c>
      <c r="AB41" s="4">
        <v>26.918002999999999</v>
      </c>
      <c r="AC41" s="4">
        <v>29.730860249999999</v>
      </c>
      <c r="AD41" s="4">
        <v>29.867646000000001</v>
      </c>
      <c r="AE41" s="4">
        <v>26.934642</v>
      </c>
      <c r="AF41" s="4">
        <v>30.970645999999999</v>
      </c>
      <c r="AG41" s="4">
        <v>29.80293</v>
      </c>
      <c r="AH41" s="4">
        <v>27.504017333333334</v>
      </c>
      <c r="AI41" s="4">
        <v>27.627165999999999</v>
      </c>
      <c r="AJ41" s="4">
        <v>30.679641</v>
      </c>
      <c r="AK41" s="4">
        <v>26.993559000000001</v>
      </c>
      <c r="AL41" s="4">
        <v>25.331880000000002</v>
      </c>
      <c r="AM41" s="4">
        <v>29.988910000000001</v>
      </c>
      <c r="AN41" s="4">
        <v>29.547477000000001</v>
      </c>
      <c r="AO41" s="4">
        <v>29.837588</v>
      </c>
      <c r="AP41" s="4">
        <v>29.460386</v>
      </c>
      <c r="AQ41" s="4">
        <v>28.937443999999999</v>
      </c>
      <c r="AR41" s="4">
        <v>30.623132999999999</v>
      </c>
      <c r="AS41" s="4">
        <v>28.7571245</v>
      </c>
      <c r="AT41" s="4">
        <v>29.030177999999999</v>
      </c>
      <c r="AU41" s="4">
        <v>28.894193999999999</v>
      </c>
      <c r="AV41" s="4">
        <v>28.947182999999999</v>
      </c>
      <c r="AW41" s="4">
        <v>28.912488</v>
      </c>
      <c r="AX41" s="4">
        <v>28.832282500000002</v>
      </c>
      <c r="AY41" s="4">
        <v>30.811035</v>
      </c>
      <c r="AZ41" s="4">
        <v>30.719495999999999</v>
      </c>
      <c r="BA41" s="4">
        <v>30.810796</v>
      </c>
      <c r="BB41" s="4">
        <v>30.810873999999998</v>
      </c>
      <c r="BC41" s="4">
        <v>26.753136000000001</v>
      </c>
      <c r="BD41" s="4">
        <v>29.867432999999998</v>
      </c>
      <c r="BE41" s="4">
        <v>29.864281999999999</v>
      </c>
      <c r="BF41" s="4">
        <v>30.538658999999999</v>
      </c>
      <c r="BG41" s="4">
        <v>26.911083999999999</v>
      </c>
      <c r="BH41" s="4">
        <v>26.911083999999999</v>
      </c>
      <c r="BI41" s="4">
        <v>29.170558</v>
      </c>
      <c r="BJ41" s="4">
        <v>28.217479000000001</v>
      </c>
      <c r="BK41" s="4">
        <v>30.600946</v>
      </c>
      <c r="BL41" s="4">
        <v>29.075745000000001</v>
      </c>
      <c r="BM41" s="4">
        <v>29.075745000000001</v>
      </c>
      <c r="BN41" s="4">
        <v>31.501653999999998</v>
      </c>
      <c r="BO41" s="4">
        <v>30.479647</v>
      </c>
      <c r="BP41" s="4">
        <v>30.606810503207999</v>
      </c>
      <c r="BQ41" s="4">
        <v>29.006435</v>
      </c>
      <c r="BR41" s="4">
        <v>29.755354000000001</v>
      </c>
      <c r="BS41" s="4">
        <v>29.569469999999999</v>
      </c>
      <c r="BT41" s="4">
        <v>30.600946</v>
      </c>
      <c r="BU41" s="4">
        <v>28.947182999999999</v>
      </c>
      <c r="BV41" s="4">
        <v>28.826548000000003</v>
      </c>
      <c r="BW41" s="4">
        <v>30.953036000000001</v>
      </c>
      <c r="BX41" s="4">
        <v>30.478432000000002</v>
      </c>
      <c r="BY41" s="4">
        <v>30.507546999999999</v>
      </c>
      <c r="BZ41" s="4">
        <v>29.396211999999998</v>
      </c>
      <c r="CA41" s="4">
        <v>28.308878</v>
      </c>
      <c r="CB41" s="4">
        <v>29.993845</v>
      </c>
      <c r="CC41" s="4">
        <v>27.879359999999998</v>
      </c>
      <c r="CD41" s="4">
        <v>26.916074805333004</v>
      </c>
      <c r="CE41" s="4">
        <v>27.781711000000001</v>
      </c>
      <c r="CF41" s="4">
        <v>28.639821000000001</v>
      </c>
      <c r="CG41" s="4">
        <v>33.015594130289998</v>
      </c>
      <c r="CH41" s="4">
        <v>27.839676000000001</v>
      </c>
      <c r="CI41" s="4">
        <v>28.872145</v>
      </c>
      <c r="CJ41" s="4">
        <v>28.782626666666669</v>
      </c>
      <c r="CK41" s="4">
        <v>29.101628000000002</v>
      </c>
      <c r="CL41" s="4">
        <v>30.884174000000002</v>
      </c>
      <c r="CM41" s="4">
        <v>30.970766999999999</v>
      </c>
      <c r="CN41" s="4">
        <v>30.478836999999999</v>
      </c>
      <c r="CO41" s="4">
        <v>30.238251999999999</v>
      </c>
      <c r="CP41" s="4">
        <v>30.970817</v>
      </c>
      <c r="CQ41" s="4">
        <v>28.980442</v>
      </c>
      <c r="CR41" s="4">
        <v>29.075745000000001</v>
      </c>
      <c r="CS41" s="4">
        <v>29.415790000000001</v>
      </c>
      <c r="CT41" s="4">
        <v>30.762602000000001</v>
      </c>
      <c r="CU41" s="4">
        <v>30.814889000000001</v>
      </c>
      <c r="CV41" s="4">
        <v>29.021656666666662</v>
      </c>
      <c r="CW41" s="4">
        <v>30.488295999999998</v>
      </c>
      <c r="CX41" s="4">
        <v>29.176123</v>
      </c>
      <c r="CY41" s="4">
        <v>30.428777</v>
      </c>
      <c r="CZ41" s="4">
        <v>28.912488</v>
      </c>
      <c r="DA41" s="4">
        <v>28.912488</v>
      </c>
      <c r="DB41" s="4">
        <v>29.467510999999998</v>
      </c>
      <c r="DC41" s="4">
        <v>30.901049</v>
      </c>
      <c r="DD41" s="4">
        <v>31.129892000000002</v>
      </c>
      <c r="DE41" s="4">
        <v>27.899792999999999</v>
      </c>
      <c r="DF41" s="4">
        <v>26.356894</v>
      </c>
      <c r="DG41" s="4">
        <v>26.288573</v>
      </c>
      <c r="DH41" s="4">
        <v>26.151328311636</v>
      </c>
      <c r="DI41" s="4">
        <v>29.087340999999999</v>
      </c>
      <c r="DJ41" s="4">
        <v>28.741804999999999</v>
      </c>
      <c r="DK41" s="4">
        <v>28.697112000000001</v>
      </c>
      <c r="DL41" s="4">
        <v>26.980225000000001</v>
      </c>
      <c r="DM41" s="4">
        <v>32.970534755436006</v>
      </c>
      <c r="DN41" s="4">
        <v>31.202704000000001</v>
      </c>
      <c r="DO41" s="4">
        <v>31.202762</v>
      </c>
      <c r="DP41" s="4">
        <v>30.406433</v>
      </c>
      <c r="DQ41" s="4">
        <v>30.47495</v>
      </c>
      <c r="DR41" s="4">
        <v>29.317160000000001</v>
      </c>
      <c r="DS41" s="4">
        <v>32.597240999999997</v>
      </c>
      <c r="DT41" s="4">
        <v>28.947182999999999</v>
      </c>
      <c r="DU41" s="4">
        <v>28.848669999999998</v>
      </c>
      <c r="DV41" s="4">
        <v>29.993480163346995</v>
      </c>
      <c r="DW41" s="4">
        <v>27.237107999999999</v>
      </c>
      <c r="DX41" s="4">
        <v>27.284960000000002</v>
      </c>
      <c r="DY41" s="4">
        <v>28.067767</v>
      </c>
      <c r="DZ41" s="4">
        <v>28.378983000000002</v>
      </c>
      <c r="EA41" s="4">
        <v>27.060108</v>
      </c>
      <c r="EB41" s="4">
        <v>26.878259</v>
      </c>
      <c r="EC41" s="4">
        <v>29.483754000000001</v>
      </c>
      <c r="ED41" s="4">
        <v>29.512129000000002</v>
      </c>
      <c r="EE41" s="4">
        <v>29.523857</v>
      </c>
      <c r="EF41" s="4">
        <v>29.717159753866</v>
      </c>
      <c r="EG41" s="4">
        <v>27.552644000000001</v>
      </c>
      <c r="EH41" s="4">
        <v>31.801089000000001</v>
      </c>
      <c r="EI41" s="4">
        <v>29.376673</v>
      </c>
      <c r="EJ41" s="4">
        <v>32.636817000000001</v>
      </c>
      <c r="EK41" s="4">
        <v>28.152961999999999</v>
      </c>
      <c r="EL41" s="4">
        <v>28.259677</v>
      </c>
      <c r="EM41" s="4">
        <v>28.196527</v>
      </c>
      <c r="EN41" s="4">
        <v>29.107741999999998</v>
      </c>
      <c r="EO41" s="4">
        <v>31.501653999999998</v>
      </c>
      <c r="EP41" s="4">
        <v>31.501653999999998</v>
      </c>
      <c r="EQ41" s="4">
        <v>30.168654</v>
      </c>
      <c r="ER41" s="4">
        <v>30.16817</v>
      </c>
      <c r="ES41" s="4">
        <v>28.445264000000002</v>
      </c>
      <c r="ET41" s="4">
        <v>28.445264000000002</v>
      </c>
      <c r="EU41" s="4">
        <v>30.855775000000001</v>
      </c>
      <c r="EV41" s="4">
        <v>29.603985999999999</v>
      </c>
      <c r="EW41" s="4">
        <v>28.634716999999998</v>
      </c>
      <c r="EX41" s="4">
        <v>30.600946</v>
      </c>
      <c r="EY41" s="4">
        <v>30.600946</v>
      </c>
      <c r="EZ41" s="4">
        <v>30.958667999999999</v>
      </c>
      <c r="FA41" s="4">
        <v>27.364711666666665</v>
      </c>
      <c r="FB41" s="4">
        <v>30.238251999999999</v>
      </c>
      <c r="FC41" s="4">
        <v>32.989239236058005</v>
      </c>
      <c r="FD41" s="4">
        <v>26.338598000000001</v>
      </c>
      <c r="FE41" s="4">
        <v>32.989239236058005</v>
      </c>
      <c r="FF41" s="4">
        <v>30.167033</v>
      </c>
      <c r="FG41" s="4">
        <v>29.339362999999999</v>
      </c>
      <c r="FH41" s="4">
        <v>29.616101</v>
      </c>
      <c r="FI41" s="4">
        <v>26.64095</v>
      </c>
      <c r="FJ41" s="4">
        <v>29.441388</v>
      </c>
      <c r="FK41" s="4">
        <v>28.214838</v>
      </c>
      <c r="FL41" s="4">
        <v>30.412233000000001</v>
      </c>
      <c r="FM41" s="4">
        <v>30.538753</v>
      </c>
      <c r="FN41" s="4">
        <v>30.489201000000001</v>
      </c>
      <c r="FO41" s="4">
        <v>29.441410999999999</v>
      </c>
      <c r="FP41" s="4">
        <v>29.441388</v>
      </c>
      <c r="FQ41" s="4">
        <v>29.441403000000001</v>
      </c>
      <c r="FR41" s="4">
        <v>32.932228000000002</v>
      </c>
      <c r="FS41" s="4">
        <v>32.932228000000002</v>
      </c>
      <c r="FT41" s="4">
        <v>31.257045000000002</v>
      </c>
      <c r="FU41" s="4">
        <v>31.294612000000001</v>
      </c>
      <c r="FV41" s="4">
        <v>31.177230999999999</v>
      </c>
      <c r="FW41" s="4">
        <v>31.257045000000002</v>
      </c>
      <c r="FX41" s="4">
        <v>28.869364999999998</v>
      </c>
      <c r="FY41" s="4">
        <v>31.392786000000001</v>
      </c>
      <c r="FZ41" s="4">
        <v>31.425139999999999</v>
      </c>
      <c r="GA41" s="4">
        <v>29.577772</v>
      </c>
      <c r="GB41" s="4">
        <v>30.902460000000001</v>
      </c>
      <c r="GC41" s="4">
        <v>30.151644000000001</v>
      </c>
      <c r="GD41" s="4">
        <v>29.385649999999998</v>
      </c>
      <c r="GE41" s="4">
        <v>29.3245535</v>
      </c>
      <c r="GF41" s="4">
        <v>27.965716</v>
      </c>
      <c r="GG41" s="4">
        <v>27.041747000000001</v>
      </c>
      <c r="GH41" s="4">
        <v>26.134072</v>
      </c>
      <c r="GI41" s="4">
        <v>26.190273999999999</v>
      </c>
      <c r="GJ41" s="4">
        <v>29.370840000000001</v>
      </c>
      <c r="GK41" s="4">
        <v>32.525154000000001</v>
      </c>
      <c r="GM41" s="3"/>
    </row>
    <row r="42" spans="2:195" x14ac:dyDescent="0.2">
      <c r="B42" s="1">
        <v>43411.812500000095</v>
      </c>
      <c r="C42" s="4">
        <v>29.128906000000001</v>
      </c>
      <c r="D42" s="4">
        <v>29.194994999999999</v>
      </c>
      <c r="E42" s="4">
        <v>29.168548000000001</v>
      </c>
      <c r="F42" s="4">
        <v>29.128876999999999</v>
      </c>
      <c r="G42" s="4">
        <v>29.380022</v>
      </c>
      <c r="H42" s="4">
        <v>30.587465000000002</v>
      </c>
      <c r="I42" s="4">
        <v>30.835719999999998</v>
      </c>
      <c r="J42" s="4">
        <v>30.717359999999999</v>
      </c>
      <c r="K42" s="4">
        <v>29.17773</v>
      </c>
      <c r="L42" s="4">
        <v>29.138701000000001</v>
      </c>
      <c r="M42" s="4">
        <v>30.288816000000001</v>
      </c>
      <c r="N42" s="4">
        <v>29.514265999999999</v>
      </c>
      <c r="O42" s="4">
        <v>30.566675</v>
      </c>
      <c r="P42" s="4">
        <v>30.979201</v>
      </c>
      <c r="Q42" s="4">
        <v>29.469991</v>
      </c>
      <c r="R42" s="4">
        <v>28.569587499999997</v>
      </c>
      <c r="S42" s="4">
        <v>28.623428000000001</v>
      </c>
      <c r="T42" s="4">
        <v>29.824038000000002</v>
      </c>
      <c r="U42" s="4">
        <v>29.356401000000002</v>
      </c>
      <c r="V42" s="4">
        <v>28.8740275</v>
      </c>
      <c r="W42" s="4">
        <v>28.8740275</v>
      </c>
      <c r="X42" s="4">
        <v>31.3535</v>
      </c>
      <c r="Y42" s="4">
        <v>27.481897</v>
      </c>
      <c r="Z42" s="4">
        <v>29.208576000000001</v>
      </c>
      <c r="AA42" s="4">
        <v>29.443978000000001</v>
      </c>
      <c r="AB42" s="4">
        <v>26.984362000000001</v>
      </c>
      <c r="AC42" s="4">
        <v>29.870163750000003</v>
      </c>
      <c r="AD42" s="4">
        <v>30.000115999999998</v>
      </c>
      <c r="AE42" s="4">
        <v>27.003588000000001</v>
      </c>
      <c r="AF42" s="4">
        <v>31.120225999999999</v>
      </c>
      <c r="AG42" s="4">
        <v>29.900444</v>
      </c>
      <c r="AH42" s="4">
        <v>27.61496</v>
      </c>
      <c r="AI42" s="4">
        <v>27.739114000000001</v>
      </c>
      <c r="AJ42" s="4">
        <v>30.836780000000001</v>
      </c>
      <c r="AK42" s="4">
        <v>27.064246000000001</v>
      </c>
      <c r="AL42" s="4">
        <v>25.393744999999999</v>
      </c>
      <c r="AM42" s="4">
        <v>30.079260999999999</v>
      </c>
      <c r="AN42" s="4">
        <v>29.619195000000001</v>
      </c>
      <c r="AO42" s="4">
        <v>29.945914999999999</v>
      </c>
      <c r="AP42" s="4">
        <v>29.551314000000001</v>
      </c>
      <c r="AQ42" s="4">
        <v>28.970385</v>
      </c>
      <c r="AR42" s="4">
        <v>30.720327000000001</v>
      </c>
      <c r="AS42" s="4">
        <v>28.836648500000003</v>
      </c>
      <c r="AT42" s="4">
        <v>29.101489000000001</v>
      </c>
      <c r="AU42" s="4">
        <v>28.974996000000001</v>
      </c>
      <c r="AV42" s="4">
        <v>29.038765999999999</v>
      </c>
      <c r="AW42" s="4">
        <v>28.993386999999998</v>
      </c>
      <c r="AX42" s="4">
        <v>28.912811250000001</v>
      </c>
      <c r="AY42" s="4">
        <v>30.921907999999998</v>
      </c>
      <c r="AZ42" s="4">
        <v>30.836174</v>
      </c>
      <c r="BA42" s="4">
        <v>30.921668</v>
      </c>
      <c r="BB42" s="4">
        <v>30.921745999999999</v>
      </c>
      <c r="BC42" s="4">
        <v>26.823568000000002</v>
      </c>
      <c r="BD42" s="4">
        <v>29.946324000000001</v>
      </c>
      <c r="BE42" s="4">
        <v>29.943137</v>
      </c>
      <c r="BF42" s="4">
        <v>30.702950999999999</v>
      </c>
      <c r="BG42" s="4">
        <v>26.977336000000001</v>
      </c>
      <c r="BH42" s="4">
        <v>26.977336000000001</v>
      </c>
      <c r="BI42" s="4">
        <v>29.333922000000001</v>
      </c>
      <c r="BJ42" s="4">
        <v>28.255300500000001</v>
      </c>
      <c r="BK42" s="4">
        <v>30.696324000000001</v>
      </c>
      <c r="BL42" s="4">
        <v>29.153593000000001</v>
      </c>
      <c r="BM42" s="4">
        <v>29.153593000000001</v>
      </c>
      <c r="BN42" s="4">
        <v>31.497153000000001</v>
      </c>
      <c r="BO42" s="4">
        <v>30.627148999999999</v>
      </c>
      <c r="BP42" s="4">
        <v>30.742558870767997</v>
      </c>
      <c r="BQ42" s="4">
        <v>29.086386999999998</v>
      </c>
      <c r="BR42" s="4">
        <v>29.915320999999999</v>
      </c>
      <c r="BS42" s="4">
        <v>29.726980999999999</v>
      </c>
      <c r="BT42" s="4">
        <v>30.696324000000001</v>
      </c>
      <c r="BU42" s="4">
        <v>29.038765999999999</v>
      </c>
      <c r="BV42" s="4">
        <v>28.917762</v>
      </c>
      <c r="BW42" s="4">
        <v>31.024477000000001</v>
      </c>
      <c r="BX42" s="4">
        <v>30.563803</v>
      </c>
      <c r="BY42" s="4">
        <v>30.592759999999998</v>
      </c>
      <c r="BZ42" s="4">
        <v>29.464601999999999</v>
      </c>
      <c r="CA42" s="4">
        <v>28.349259</v>
      </c>
      <c r="CB42" s="4">
        <v>30.078752000000001</v>
      </c>
      <c r="CC42" s="4">
        <v>27.981462000000001</v>
      </c>
      <c r="CD42" s="4">
        <v>26.941833786042</v>
      </c>
      <c r="CE42" s="4">
        <v>27.859970000000001</v>
      </c>
      <c r="CF42" s="4">
        <v>28.7681</v>
      </c>
      <c r="CG42" s="4">
        <v>33.150212317499999</v>
      </c>
      <c r="CH42" s="4">
        <v>27.953043999999998</v>
      </c>
      <c r="CI42" s="4">
        <v>28.969711</v>
      </c>
      <c r="CJ42" s="4">
        <v>28.881082000000003</v>
      </c>
      <c r="CK42" s="4">
        <v>29.192485999999999</v>
      </c>
      <c r="CL42" s="4">
        <v>31.033299</v>
      </c>
      <c r="CM42" s="4">
        <v>31.119685</v>
      </c>
      <c r="CN42" s="4">
        <v>30.626453000000001</v>
      </c>
      <c r="CO42" s="4">
        <v>30.385138999999999</v>
      </c>
      <c r="CP42" s="4">
        <v>31.119736</v>
      </c>
      <c r="CQ42" s="4">
        <v>29.059158</v>
      </c>
      <c r="CR42" s="4">
        <v>29.153593000000001</v>
      </c>
      <c r="CS42" s="4">
        <v>29.502593999999998</v>
      </c>
      <c r="CT42" s="4">
        <v>30.90597</v>
      </c>
      <c r="CU42" s="4">
        <v>30.958379999999998</v>
      </c>
      <c r="CV42" s="4">
        <v>29.092918666666666</v>
      </c>
      <c r="CW42" s="4">
        <v>30.560563999999999</v>
      </c>
      <c r="CX42" s="4">
        <v>29.258621999999999</v>
      </c>
      <c r="CY42" s="4">
        <v>30.50301</v>
      </c>
      <c r="CZ42" s="4">
        <v>28.993386999999998</v>
      </c>
      <c r="DA42" s="4">
        <v>28.993386999999998</v>
      </c>
      <c r="DB42" s="4">
        <v>29.546976000000001</v>
      </c>
      <c r="DC42" s="4">
        <v>31.056069000000001</v>
      </c>
      <c r="DD42" s="4">
        <v>31.288833</v>
      </c>
      <c r="DE42" s="4">
        <v>28.052154000000002</v>
      </c>
      <c r="DF42" s="4">
        <v>26.415281</v>
      </c>
      <c r="DG42" s="4">
        <v>26.344884</v>
      </c>
      <c r="DH42" s="4">
        <v>26.205612085685999</v>
      </c>
      <c r="DI42" s="4">
        <v>29.226835000000001</v>
      </c>
      <c r="DJ42" s="4">
        <v>28.885625999999998</v>
      </c>
      <c r="DK42" s="4">
        <v>28.850625999999998</v>
      </c>
      <c r="DL42" s="4">
        <v>27.101243</v>
      </c>
      <c r="DM42" s="4">
        <v>33.104969217000004</v>
      </c>
      <c r="DN42" s="4">
        <v>31.381003</v>
      </c>
      <c r="DO42" s="4">
        <v>31.381060999999999</v>
      </c>
      <c r="DP42" s="4">
        <v>30.554252999999999</v>
      </c>
      <c r="DQ42" s="4">
        <v>30.623092</v>
      </c>
      <c r="DR42" s="4">
        <v>29.396094000000002</v>
      </c>
      <c r="DS42" s="4">
        <v>32.604953999999999</v>
      </c>
      <c r="DT42" s="4">
        <v>29.038765999999999</v>
      </c>
      <c r="DU42" s="4">
        <v>28.939806999999998</v>
      </c>
      <c r="DV42" s="4">
        <v>30.086228457584998</v>
      </c>
      <c r="DW42" s="4">
        <v>27.309325000000001</v>
      </c>
      <c r="DX42" s="4">
        <v>27.357970999999999</v>
      </c>
      <c r="DY42" s="4">
        <v>28.156845000000001</v>
      </c>
      <c r="DZ42" s="4">
        <v>28.406141999999999</v>
      </c>
      <c r="EA42" s="4">
        <v>27.127704999999999</v>
      </c>
      <c r="EB42" s="4">
        <v>26.944167</v>
      </c>
      <c r="EC42" s="4">
        <v>29.553688999999999</v>
      </c>
      <c r="ED42" s="4">
        <v>29.582913000000001</v>
      </c>
      <c r="EE42" s="4">
        <v>29.594995000000001</v>
      </c>
      <c r="EF42" s="4">
        <v>29.759549587473</v>
      </c>
      <c r="EG42" s="4">
        <v>27.629975000000002</v>
      </c>
      <c r="EH42" s="4">
        <v>31.827097999999999</v>
      </c>
      <c r="EI42" s="4">
        <v>29.459607999999999</v>
      </c>
      <c r="EJ42" s="4">
        <v>32.687154999999997</v>
      </c>
      <c r="EK42" s="4">
        <v>28.062297999999998</v>
      </c>
      <c r="EL42" s="4">
        <v>28.187463999999999</v>
      </c>
      <c r="EM42" s="4">
        <v>28.286303</v>
      </c>
      <c r="EN42" s="4">
        <v>29.241147000000002</v>
      </c>
      <c r="EO42" s="4">
        <v>31.497153000000001</v>
      </c>
      <c r="EP42" s="4">
        <v>31.497153000000001</v>
      </c>
      <c r="EQ42" s="4">
        <v>30.314783000000002</v>
      </c>
      <c r="ER42" s="4">
        <v>30.314575999999999</v>
      </c>
      <c r="ES42" s="4">
        <v>28.536311000000001</v>
      </c>
      <c r="ET42" s="4">
        <v>28.536311000000001</v>
      </c>
      <c r="EU42" s="4">
        <v>30.999708999999999</v>
      </c>
      <c r="EV42" s="4">
        <v>29.761586000000001</v>
      </c>
      <c r="EW42" s="4">
        <v>28.704191000000002</v>
      </c>
      <c r="EX42" s="4">
        <v>30.696324000000001</v>
      </c>
      <c r="EY42" s="4">
        <v>30.696324000000001</v>
      </c>
      <c r="EZ42" s="4">
        <v>31.124936000000002</v>
      </c>
      <c r="FA42" s="4">
        <v>27.472623666666667</v>
      </c>
      <c r="FB42" s="4">
        <v>30.385138999999999</v>
      </c>
      <c r="FC42" s="4">
        <v>33.123749963500003</v>
      </c>
      <c r="FD42" s="4">
        <v>26.475000000000001</v>
      </c>
      <c r="FE42" s="4">
        <v>33.123749963500003</v>
      </c>
      <c r="FF42" s="4">
        <v>30.314088999999999</v>
      </c>
      <c r="FG42" s="4">
        <v>29.418932999999999</v>
      </c>
      <c r="FH42" s="4">
        <v>29.818201999999999</v>
      </c>
      <c r="FI42" s="4">
        <v>26.707615000000001</v>
      </c>
      <c r="FJ42" s="4">
        <v>29.530586</v>
      </c>
      <c r="FK42" s="4">
        <v>28.370298999999999</v>
      </c>
      <c r="FL42" s="4">
        <v>30.548511999999999</v>
      </c>
      <c r="FM42" s="4">
        <v>30.693556000000001</v>
      </c>
      <c r="FN42" s="4">
        <v>30.642879000000001</v>
      </c>
      <c r="FO42" s="4">
        <v>29.530608999999998</v>
      </c>
      <c r="FP42" s="4">
        <v>29.530586</v>
      </c>
      <c r="FQ42" s="4">
        <v>29.5306</v>
      </c>
      <c r="FR42" s="4">
        <v>32.796433</v>
      </c>
      <c r="FS42" s="4">
        <v>32.796433</v>
      </c>
      <c r="FT42" s="4">
        <v>31.276107</v>
      </c>
      <c r="FU42" s="4">
        <v>31.312549000000001</v>
      </c>
      <c r="FV42" s="4">
        <v>31.196135000000002</v>
      </c>
      <c r="FW42" s="4">
        <v>31.276107</v>
      </c>
      <c r="FX42" s="4">
        <v>28.911856</v>
      </c>
      <c r="FY42" s="4">
        <v>31.563822999999999</v>
      </c>
      <c r="FZ42" s="4">
        <v>31.600113</v>
      </c>
      <c r="GA42" s="4">
        <v>29.610491</v>
      </c>
      <c r="GB42" s="4">
        <v>31.044953</v>
      </c>
      <c r="GC42" s="4">
        <v>30.232959000000001</v>
      </c>
      <c r="GD42" s="4">
        <v>29.476220999999999</v>
      </c>
      <c r="GE42" s="4">
        <v>29.414887999999998</v>
      </c>
      <c r="GF42" s="4">
        <v>28.023765999999998</v>
      </c>
      <c r="GG42" s="4">
        <v>27.112991999999998</v>
      </c>
      <c r="GH42" s="4">
        <v>26.192601</v>
      </c>
      <c r="GI42" s="4">
        <v>26.250149</v>
      </c>
      <c r="GJ42" s="4">
        <v>29.461008</v>
      </c>
      <c r="GK42" s="4">
        <v>32.534891000000002</v>
      </c>
      <c r="GM42" s="3"/>
    </row>
    <row r="43" spans="2:195" x14ac:dyDescent="0.2">
      <c r="B43" s="1">
        <v>43411.83333333343</v>
      </c>
      <c r="C43" s="4">
        <v>29.048645</v>
      </c>
      <c r="D43" s="4">
        <v>29.112421000000001</v>
      </c>
      <c r="E43" s="4">
        <v>29.0869</v>
      </c>
      <c r="F43" s="4">
        <v>29.048617</v>
      </c>
      <c r="G43" s="4">
        <v>29.289785999999999</v>
      </c>
      <c r="H43" s="4">
        <v>30.509432</v>
      </c>
      <c r="I43" s="4">
        <v>30.757455</v>
      </c>
      <c r="J43" s="4">
        <v>30.639081000000001</v>
      </c>
      <c r="K43" s="4">
        <v>29.091642</v>
      </c>
      <c r="L43" s="4">
        <v>29.050995</v>
      </c>
      <c r="M43" s="4">
        <v>30.212541999999999</v>
      </c>
      <c r="N43" s="4">
        <v>29.425304000000001</v>
      </c>
      <c r="O43" s="4">
        <v>30.443825</v>
      </c>
      <c r="P43" s="4">
        <v>30.86223</v>
      </c>
      <c r="Q43" s="4">
        <v>29.390920000000001</v>
      </c>
      <c r="R43" s="4">
        <v>28.48028</v>
      </c>
      <c r="S43" s="4">
        <v>28.536508000000001</v>
      </c>
      <c r="T43" s="4">
        <v>29.713483</v>
      </c>
      <c r="U43" s="4">
        <v>29.260124000000001</v>
      </c>
      <c r="V43" s="4">
        <v>28.788584499999999</v>
      </c>
      <c r="W43" s="4">
        <v>28.788584499999999</v>
      </c>
      <c r="X43" s="4">
        <v>31.295915000000001</v>
      </c>
      <c r="Y43" s="4">
        <v>27.406759999999998</v>
      </c>
      <c r="Z43" s="4">
        <v>29.121144000000001</v>
      </c>
      <c r="AA43" s="4">
        <v>29.342991000000001</v>
      </c>
      <c r="AB43" s="4">
        <v>26.92867</v>
      </c>
      <c r="AC43" s="4">
        <v>29.700832500000001</v>
      </c>
      <c r="AD43" s="4">
        <v>29.839041999999999</v>
      </c>
      <c r="AE43" s="4">
        <v>26.950458000000001</v>
      </c>
      <c r="AF43" s="4">
        <v>31.040997000000001</v>
      </c>
      <c r="AG43" s="4">
        <v>29.790279000000002</v>
      </c>
      <c r="AH43" s="4">
        <v>27.543600333333334</v>
      </c>
      <c r="AI43" s="4">
        <v>27.666689000000002</v>
      </c>
      <c r="AJ43" s="4">
        <v>30.761544000000001</v>
      </c>
      <c r="AK43" s="4">
        <v>27.013649999999998</v>
      </c>
      <c r="AL43" s="4">
        <v>25.345206999999998</v>
      </c>
      <c r="AM43" s="4">
        <v>29.976049</v>
      </c>
      <c r="AN43" s="4">
        <v>29.505198</v>
      </c>
      <c r="AO43" s="4">
        <v>29.858219999999999</v>
      </c>
      <c r="AP43" s="4">
        <v>29.452221000000002</v>
      </c>
      <c r="AQ43" s="4">
        <v>28.937559</v>
      </c>
      <c r="AR43" s="4">
        <v>30.542778999999999</v>
      </c>
      <c r="AS43" s="4">
        <v>28.752307500000001</v>
      </c>
      <c r="AT43" s="4">
        <v>29.016618999999999</v>
      </c>
      <c r="AU43" s="4">
        <v>28.888092</v>
      </c>
      <c r="AV43" s="4">
        <v>28.948539</v>
      </c>
      <c r="AW43" s="4">
        <v>28.906123000000001</v>
      </c>
      <c r="AX43" s="4">
        <v>28.82713725</v>
      </c>
      <c r="AY43" s="4">
        <v>30.832376</v>
      </c>
      <c r="AZ43" s="4">
        <v>30.749161999999998</v>
      </c>
      <c r="BA43" s="4">
        <v>30.832136999999999</v>
      </c>
      <c r="BB43" s="4">
        <v>30.832215000000001</v>
      </c>
      <c r="BC43" s="4">
        <v>26.766418000000002</v>
      </c>
      <c r="BD43" s="4">
        <v>29.829626999999999</v>
      </c>
      <c r="BE43" s="4">
        <v>29.826732</v>
      </c>
      <c r="BF43" s="4">
        <v>30.633631999999999</v>
      </c>
      <c r="BG43" s="4">
        <v>26.924167000000001</v>
      </c>
      <c r="BH43" s="4">
        <v>26.924167000000001</v>
      </c>
      <c r="BI43" s="4">
        <v>29.261247000000001</v>
      </c>
      <c r="BJ43" s="4">
        <v>28.235376833333333</v>
      </c>
      <c r="BK43" s="4">
        <v>30.518374999999999</v>
      </c>
      <c r="BL43" s="4">
        <v>29.064080000000001</v>
      </c>
      <c r="BM43" s="4">
        <v>29.064080000000001</v>
      </c>
      <c r="BN43" s="4">
        <v>31.337603000000001</v>
      </c>
      <c r="BO43" s="4">
        <v>30.537416</v>
      </c>
      <c r="BP43" s="4">
        <v>30.577498611415997</v>
      </c>
      <c r="BQ43" s="4">
        <v>28.996777000000002</v>
      </c>
      <c r="BR43" s="4">
        <v>29.830646000000002</v>
      </c>
      <c r="BS43" s="4">
        <v>29.645980000000002</v>
      </c>
      <c r="BT43" s="4">
        <v>30.518374999999999</v>
      </c>
      <c r="BU43" s="4">
        <v>28.948539</v>
      </c>
      <c r="BV43" s="4">
        <v>28.828309999999998</v>
      </c>
      <c r="BW43" s="4">
        <v>30.830223</v>
      </c>
      <c r="BX43" s="4">
        <v>30.383747</v>
      </c>
      <c r="BY43" s="4">
        <v>30.412369999999999</v>
      </c>
      <c r="BZ43" s="4">
        <v>29.390298999999999</v>
      </c>
      <c r="CA43" s="4">
        <v>28.323347999999999</v>
      </c>
      <c r="CB43" s="4">
        <v>29.880689</v>
      </c>
      <c r="CC43" s="4">
        <v>27.899751999999999</v>
      </c>
      <c r="CD43" s="4">
        <v>26.918291335319999</v>
      </c>
      <c r="CE43" s="4">
        <v>27.793022000000001</v>
      </c>
      <c r="CF43" s="4">
        <v>28.651465000000002</v>
      </c>
      <c r="CG43" s="4">
        <v>33.089327409074997</v>
      </c>
      <c r="CH43" s="4">
        <v>27.865888000000002</v>
      </c>
      <c r="CI43" s="4">
        <v>28.881157999999999</v>
      </c>
      <c r="CJ43" s="4">
        <v>28.794425666666665</v>
      </c>
      <c r="CK43" s="4">
        <v>29.103793</v>
      </c>
      <c r="CL43" s="4">
        <v>30.952072000000001</v>
      </c>
      <c r="CM43" s="4">
        <v>31.040436</v>
      </c>
      <c r="CN43" s="4">
        <v>30.536861999999999</v>
      </c>
      <c r="CO43" s="4">
        <v>30.300250999999999</v>
      </c>
      <c r="CP43" s="4">
        <v>31.040486000000001</v>
      </c>
      <c r="CQ43" s="4">
        <v>28.970229</v>
      </c>
      <c r="CR43" s="4">
        <v>29.064080000000001</v>
      </c>
      <c r="CS43" s="4">
        <v>29.404789000000001</v>
      </c>
      <c r="CT43" s="4">
        <v>30.798971999999999</v>
      </c>
      <c r="CU43" s="4">
        <v>30.848911000000001</v>
      </c>
      <c r="CV43" s="4">
        <v>29.008106333333334</v>
      </c>
      <c r="CW43" s="4">
        <v>30.408754999999999</v>
      </c>
      <c r="CX43" s="4">
        <v>29.170659000000001</v>
      </c>
      <c r="CY43" s="4">
        <v>30.354645999999999</v>
      </c>
      <c r="CZ43" s="4">
        <v>28.906123000000001</v>
      </c>
      <c r="DA43" s="4">
        <v>28.906123000000001</v>
      </c>
      <c r="DB43" s="4">
        <v>29.459796999999998</v>
      </c>
      <c r="DC43" s="4">
        <v>30.962309000000001</v>
      </c>
      <c r="DD43" s="4">
        <v>31.193020000000001</v>
      </c>
      <c r="DE43" s="4">
        <v>27.982468999999998</v>
      </c>
      <c r="DF43" s="4">
        <v>26.387475999999999</v>
      </c>
      <c r="DG43" s="4">
        <v>26.319105</v>
      </c>
      <c r="DH43" s="4">
        <v>26.174197630811999</v>
      </c>
      <c r="DI43" s="4">
        <v>29.159032</v>
      </c>
      <c r="DJ43" s="4">
        <v>28.803353999999999</v>
      </c>
      <c r="DK43" s="4">
        <v>28.768820999999999</v>
      </c>
      <c r="DL43" s="4">
        <v>27.012642</v>
      </c>
      <c r="DM43" s="4">
        <v>33.04416740373</v>
      </c>
      <c r="DN43" s="4">
        <v>31.308812</v>
      </c>
      <c r="DO43" s="4">
        <v>31.308869999999999</v>
      </c>
      <c r="DP43" s="4">
        <v>30.466263999999999</v>
      </c>
      <c r="DQ43" s="4">
        <v>30.534174</v>
      </c>
      <c r="DR43" s="4">
        <v>29.275562999999998</v>
      </c>
      <c r="DS43" s="4">
        <v>32.373406000000003</v>
      </c>
      <c r="DT43" s="4">
        <v>28.948539</v>
      </c>
      <c r="DU43" s="4">
        <v>28.849920000000001</v>
      </c>
      <c r="DV43" s="4">
        <v>29.985767201157998</v>
      </c>
      <c r="DW43" s="4">
        <v>27.254518000000001</v>
      </c>
      <c r="DX43" s="4">
        <v>27.299764</v>
      </c>
      <c r="DY43" s="4">
        <v>28.084744000000001</v>
      </c>
      <c r="DZ43" s="4">
        <v>28.381319999999999</v>
      </c>
      <c r="EA43" s="4">
        <v>27.075955</v>
      </c>
      <c r="EB43" s="4">
        <v>26.892712</v>
      </c>
      <c r="EC43" s="4">
        <v>29.507529000000002</v>
      </c>
      <c r="ED43" s="4">
        <v>29.515467999999998</v>
      </c>
      <c r="EE43" s="4">
        <v>29.518709000000001</v>
      </c>
      <c r="EF43" s="4">
        <v>29.732349592955998</v>
      </c>
      <c r="EG43" s="4">
        <v>27.563748</v>
      </c>
      <c r="EH43" s="4">
        <v>31.625567</v>
      </c>
      <c r="EI43" s="4">
        <v>29.356943999999999</v>
      </c>
      <c r="EJ43" s="4">
        <v>32.469230000000003</v>
      </c>
      <c r="EK43" s="4">
        <v>28.094745</v>
      </c>
      <c r="EL43" s="4">
        <v>28.207339000000001</v>
      </c>
      <c r="EM43" s="4">
        <v>28.214558</v>
      </c>
      <c r="EN43" s="4">
        <v>29.167370999999999</v>
      </c>
      <c r="EO43" s="4">
        <v>31.337603000000001</v>
      </c>
      <c r="EP43" s="4">
        <v>31.337603000000001</v>
      </c>
      <c r="EQ43" s="4">
        <v>30.228784749999999</v>
      </c>
      <c r="ER43" s="4">
        <v>30.228199</v>
      </c>
      <c r="ES43" s="4">
        <v>28.388211999999999</v>
      </c>
      <c r="ET43" s="4">
        <v>28.388211999999999</v>
      </c>
      <c r="EU43" s="4">
        <v>30.890953</v>
      </c>
      <c r="EV43" s="4">
        <v>29.681588999999999</v>
      </c>
      <c r="EW43" s="4">
        <v>28.634998</v>
      </c>
      <c r="EX43" s="4">
        <v>30.518374999999999</v>
      </c>
      <c r="EY43" s="4">
        <v>30.518374999999999</v>
      </c>
      <c r="EZ43" s="4">
        <v>31.046562000000002</v>
      </c>
      <c r="FA43" s="4">
        <v>27.397512666666668</v>
      </c>
      <c r="FB43" s="4">
        <v>30.300250999999999</v>
      </c>
      <c r="FC43" s="4">
        <v>33.062913656815006</v>
      </c>
      <c r="FD43" s="4">
        <v>26.399260000000002</v>
      </c>
      <c r="FE43" s="4">
        <v>33.062913656815006</v>
      </c>
      <c r="FF43" s="4">
        <v>30.226821000000001</v>
      </c>
      <c r="FG43" s="4">
        <v>29.326367000000001</v>
      </c>
      <c r="FH43" s="4">
        <v>29.881882000000001</v>
      </c>
      <c r="FI43" s="4">
        <v>26.652512999999999</v>
      </c>
      <c r="FJ43" s="4">
        <v>29.431045999999998</v>
      </c>
      <c r="FK43" s="4">
        <v>28.297982999999999</v>
      </c>
      <c r="FL43" s="4">
        <v>30.470002000000001</v>
      </c>
      <c r="FM43" s="4">
        <v>30.616351999999999</v>
      </c>
      <c r="FN43" s="4">
        <v>30.566004</v>
      </c>
      <c r="FO43" s="4">
        <v>29.431069000000001</v>
      </c>
      <c r="FP43" s="4">
        <v>29.431045999999998</v>
      </c>
      <c r="FQ43" s="4">
        <v>29.431059999999999</v>
      </c>
      <c r="FR43" s="4">
        <v>32.712090000000003</v>
      </c>
      <c r="FS43" s="4">
        <v>32.712090000000003</v>
      </c>
      <c r="FT43" s="4">
        <v>31.071822000000001</v>
      </c>
      <c r="FU43" s="4">
        <v>31.107412</v>
      </c>
      <c r="FV43" s="4">
        <v>30.992004999999999</v>
      </c>
      <c r="FW43" s="4">
        <v>31.071822000000001</v>
      </c>
      <c r="FX43" s="4">
        <v>28.837994999999999</v>
      </c>
      <c r="FY43" s="4">
        <v>31.51258</v>
      </c>
      <c r="FZ43" s="4">
        <v>31.549700000000001</v>
      </c>
      <c r="GA43" s="4">
        <v>29.501359000000001</v>
      </c>
      <c r="GB43" s="4">
        <v>30.969721</v>
      </c>
      <c r="GC43" s="4">
        <v>30.100194999999999</v>
      </c>
      <c r="GD43" s="4">
        <v>29.376840999999999</v>
      </c>
      <c r="GE43" s="4">
        <v>29.315415000000002</v>
      </c>
      <c r="GF43" s="4">
        <v>27.990172000000001</v>
      </c>
      <c r="GG43" s="4">
        <v>27.057303000000001</v>
      </c>
      <c r="GH43" s="4">
        <v>26.142841500000003</v>
      </c>
      <c r="GI43" s="4">
        <v>26.199427</v>
      </c>
      <c r="GJ43" s="4">
        <v>29.360928999999999</v>
      </c>
      <c r="GK43" s="4">
        <v>32.304395</v>
      </c>
      <c r="GM43" s="3"/>
    </row>
    <row r="44" spans="2:195" x14ac:dyDescent="0.2">
      <c r="B44" s="1">
        <v>43411.854166666766</v>
      </c>
      <c r="C44" s="4">
        <v>28.966650000000001</v>
      </c>
      <c r="D44" s="4">
        <v>29.028048999999999</v>
      </c>
      <c r="E44" s="4">
        <v>29.003478000000001</v>
      </c>
      <c r="F44" s="4">
        <v>28.966621</v>
      </c>
      <c r="G44" s="4">
        <v>29.182091</v>
      </c>
      <c r="H44" s="4">
        <v>30.460792000000001</v>
      </c>
      <c r="I44" s="4">
        <v>30.704633999999999</v>
      </c>
      <c r="J44" s="4">
        <v>30.590168999999999</v>
      </c>
      <c r="K44" s="4">
        <v>28.988567</v>
      </c>
      <c r="L44" s="4">
        <v>28.978141000000001</v>
      </c>
      <c r="M44" s="4">
        <v>30.131820999999999</v>
      </c>
      <c r="N44" s="4">
        <v>29.344814</v>
      </c>
      <c r="O44" s="4">
        <v>30.327012</v>
      </c>
      <c r="P44" s="4">
        <v>30.821825</v>
      </c>
      <c r="Q44" s="4">
        <v>29.280460999999999</v>
      </c>
      <c r="R44" s="4">
        <v>28.340580500000002</v>
      </c>
      <c r="S44" s="4">
        <v>28.395765000000001</v>
      </c>
      <c r="T44" s="4">
        <v>29.636462999999999</v>
      </c>
      <c r="U44" s="4">
        <v>29.122778</v>
      </c>
      <c r="V44" s="4">
        <v>28.668123000000001</v>
      </c>
      <c r="W44" s="4">
        <v>28.668123000000001</v>
      </c>
      <c r="X44" s="4">
        <v>31.22936</v>
      </c>
      <c r="Y44" s="4">
        <v>27.321788000000002</v>
      </c>
      <c r="Z44" s="4">
        <v>29.013079000000001</v>
      </c>
      <c r="AA44" s="4">
        <v>29.218192999999999</v>
      </c>
      <c r="AB44" s="4">
        <v>26.887968999999998</v>
      </c>
      <c r="AC44" s="4">
        <v>29.641871000000002</v>
      </c>
      <c r="AD44" s="4">
        <v>29.779423000000001</v>
      </c>
      <c r="AE44" s="4">
        <v>26.915049</v>
      </c>
      <c r="AF44" s="4">
        <v>30.9877</v>
      </c>
      <c r="AG44" s="4">
        <v>29.717696</v>
      </c>
      <c r="AH44" s="4">
        <v>27.457155666666665</v>
      </c>
      <c r="AI44" s="4">
        <v>27.580476999999998</v>
      </c>
      <c r="AJ44" s="4">
        <v>30.691647</v>
      </c>
      <c r="AK44" s="4">
        <v>26.959266</v>
      </c>
      <c r="AL44" s="4">
        <v>25.344718</v>
      </c>
      <c r="AM44" s="4">
        <v>29.903665</v>
      </c>
      <c r="AN44" s="4">
        <v>29.431605000000001</v>
      </c>
      <c r="AO44" s="4">
        <v>29.784839999999999</v>
      </c>
      <c r="AP44" s="4">
        <v>29.320869999999999</v>
      </c>
      <c r="AQ44" s="4">
        <v>28.831893000000001</v>
      </c>
      <c r="AR44" s="4">
        <v>30.507593</v>
      </c>
      <c r="AS44" s="4">
        <v>28.645207499999998</v>
      </c>
      <c r="AT44" s="4">
        <v>28.917860000000001</v>
      </c>
      <c r="AU44" s="4">
        <v>28.781392</v>
      </c>
      <c r="AV44" s="4">
        <v>28.834503999999999</v>
      </c>
      <c r="AW44" s="4">
        <v>28.799310999999999</v>
      </c>
      <c r="AX44" s="4">
        <v>28.720934499999998</v>
      </c>
      <c r="AY44" s="4">
        <v>30.756948999999999</v>
      </c>
      <c r="AZ44" s="4">
        <v>30.674396000000002</v>
      </c>
      <c r="BA44" s="4">
        <v>30.756710000000002</v>
      </c>
      <c r="BB44" s="4">
        <v>30.756788</v>
      </c>
      <c r="BC44" s="4">
        <v>26.652576</v>
      </c>
      <c r="BD44" s="4">
        <v>29.708217000000001</v>
      </c>
      <c r="BE44" s="4">
        <v>29.703005000000001</v>
      </c>
      <c r="BF44" s="4">
        <v>30.522566000000001</v>
      </c>
      <c r="BG44" s="4">
        <v>26.89396</v>
      </c>
      <c r="BH44" s="4">
        <v>26.89396</v>
      </c>
      <c r="BI44" s="4">
        <v>29.185842999999998</v>
      </c>
      <c r="BJ44" s="4">
        <v>28.180199499999997</v>
      </c>
      <c r="BK44" s="4">
        <v>30.476267</v>
      </c>
      <c r="BL44" s="4">
        <v>28.95168</v>
      </c>
      <c r="BM44" s="4">
        <v>28.95168</v>
      </c>
      <c r="BN44" s="4">
        <v>31.172197000000001</v>
      </c>
      <c r="BO44" s="4">
        <v>30.472840000000001</v>
      </c>
      <c r="BP44" s="4">
        <v>30.516404160404001</v>
      </c>
      <c r="BQ44" s="4">
        <v>28.894891999999999</v>
      </c>
      <c r="BR44" s="4">
        <v>29.706140999999999</v>
      </c>
      <c r="BS44" s="4">
        <v>29.529561999999999</v>
      </c>
      <c r="BT44" s="4">
        <v>30.476267</v>
      </c>
      <c r="BU44" s="4">
        <v>28.834503999999999</v>
      </c>
      <c r="BV44" s="4">
        <v>28.714167333333336</v>
      </c>
      <c r="BW44" s="4">
        <v>30.718748999999999</v>
      </c>
      <c r="BX44" s="4">
        <v>30.303660000000001</v>
      </c>
      <c r="BY44" s="4">
        <v>30.331278999999999</v>
      </c>
      <c r="BZ44" s="4">
        <v>29.265747999999999</v>
      </c>
      <c r="CA44" s="4">
        <v>28.267402000000001</v>
      </c>
      <c r="CB44" s="4">
        <v>29.813479999999998</v>
      </c>
      <c r="CC44" s="4">
        <v>27.809462</v>
      </c>
      <c r="CD44" s="4">
        <v>26.988025246644003</v>
      </c>
      <c r="CE44" s="4">
        <v>27.732410000000002</v>
      </c>
      <c r="CF44" s="4">
        <v>28.534959000000001</v>
      </c>
      <c r="CG44" s="4">
        <v>33.018958474799994</v>
      </c>
      <c r="CH44" s="4">
        <v>27.761199999999999</v>
      </c>
      <c r="CI44" s="4">
        <v>28.770229</v>
      </c>
      <c r="CJ44" s="4">
        <v>28.688999333333332</v>
      </c>
      <c r="CK44" s="4">
        <v>28.991996</v>
      </c>
      <c r="CL44" s="4">
        <v>30.89593</v>
      </c>
      <c r="CM44" s="4">
        <v>30.987964000000002</v>
      </c>
      <c r="CN44" s="4">
        <v>30.472232999999999</v>
      </c>
      <c r="CO44" s="4">
        <v>30.231759</v>
      </c>
      <c r="CP44" s="4">
        <v>30.988015000000001</v>
      </c>
      <c r="CQ44" s="4">
        <v>28.860564</v>
      </c>
      <c r="CR44" s="4">
        <v>28.95168</v>
      </c>
      <c r="CS44" s="4">
        <v>29.279516000000001</v>
      </c>
      <c r="CT44" s="4">
        <v>30.708835000000001</v>
      </c>
      <c r="CU44" s="4">
        <v>30.756274999999999</v>
      </c>
      <c r="CV44" s="4">
        <v>28.90931466666667</v>
      </c>
      <c r="CW44" s="4">
        <v>30.241033999999999</v>
      </c>
      <c r="CX44" s="4">
        <v>29.104704000000002</v>
      </c>
      <c r="CY44" s="4">
        <v>30.192260999999998</v>
      </c>
      <c r="CZ44" s="4">
        <v>28.799310999999999</v>
      </c>
      <c r="DA44" s="4">
        <v>28.799310999999999</v>
      </c>
      <c r="DB44" s="4">
        <v>29.331741000000001</v>
      </c>
      <c r="DC44" s="4">
        <v>30.886075999999999</v>
      </c>
      <c r="DD44" s="4">
        <v>31.108146999999999</v>
      </c>
      <c r="DE44" s="4">
        <v>27.895063</v>
      </c>
      <c r="DF44" s="4">
        <v>26.290538000000002</v>
      </c>
      <c r="DG44" s="4">
        <v>26.217480500000001</v>
      </c>
      <c r="DH44" s="4">
        <v>26.126536383683998</v>
      </c>
      <c r="DI44" s="4">
        <v>29.072406999999998</v>
      </c>
      <c r="DJ44" s="4">
        <v>28.672968000000001</v>
      </c>
      <c r="DK44" s="4">
        <v>28.639492000000001</v>
      </c>
      <c r="DL44" s="4">
        <v>26.922198999999999</v>
      </c>
      <c r="DM44" s="4">
        <v>32.973894508320001</v>
      </c>
      <c r="DN44" s="4">
        <v>31.2653</v>
      </c>
      <c r="DO44" s="4">
        <v>31.265359</v>
      </c>
      <c r="DP44" s="4">
        <v>30.400317000000001</v>
      </c>
      <c r="DQ44" s="4">
        <v>30.469293</v>
      </c>
      <c r="DR44" s="4">
        <v>29.160108999999999</v>
      </c>
      <c r="DS44" s="4">
        <v>31.884072</v>
      </c>
      <c r="DT44" s="4">
        <v>28.834503999999999</v>
      </c>
      <c r="DU44" s="4">
        <v>28.735928999999999</v>
      </c>
      <c r="DV44" s="4">
        <v>29.851275783395998</v>
      </c>
      <c r="DW44" s="4">
        <v>27.209237000000002</v>
      </c>
      <c r="DX44" s="4">
        <v>27.249925000000001</v>
      </c>
      <c r="DY44" s="4">
        <v>27.991430000000001</v>
      </c>
      <c r="DZ44" s="4">
        <v>28.454844000000001</v>
      </c>
      <c r="EA44" s="4">
        <v>27.04269</v>
      </c>
      <c r="EB44" s="4">
        <v>26.858267000000001</v>
      </c>
      <c r="EC44" s="4">
        <v>29.348886</v>
      </c>
      <c r="ED44" s="4">
        <v>29.376619999999999</v>
      </c>
      <c r="EE44" s="4">
        <v>29.388082000000001</v>
      </c>
      <c r="EF44" s="4">
        <v>29.673620447293999</v>
      </c>
      <c r="EG44" s="4">
        <v>27.507832000000001</v>
      </c>
      <c r="EH44" s="4">
        <v>31.156683000000001</v>
      </c>
      <c r="EI44" s="4">
        <v>29.236621</v>
      </c>
      <c r="EJ44" s="4">
        <v>32.076072000000003</v>
      </c>
      <c r="EK44" s="4">
        <v>28.313739999999999</v>
      </c>
      <c r="EL44" s="4">
        <v>28.349467000000001</v>
      </c>
      <c r="EM44" s="4">
        <v>28.126021999999999</v>
      </c>
      <c r="EN44" s="4">
        <v>29.082511</v>
      </c>
      <c r="EO44" s="4">
        <v>31.172197000000001</v>
      </c>
      <c r="EP44" s="4">
        <v>31.172197000000001</v>
      </c>
      <c r="EQ44" s="4">
        <v>30.165273499999998</v>
      </c>
      <c r="ER44" s="4">
        <v>30.164704</v>
      </c>
      <c r="ES44" s="4">
        <v>28.262788</v>
      </c>
      <c r="ET44" s="4">
        <v>28.262788</v>
      </c>
      <c r="EU44" s="4">
        <v>30.803937999999999</v>
      </c>
      <c r="EV44" s="4">
        <v>29.566459999999999</v>
      </c>
      <c r="EW44" s="4">
        <v>28.58231</v>
      </c>
      <c r="EX44" s="4">
        <v>30.476267</v>
      </c>
      <c r="EY44" s="4">
        <v>30.476267</v>
      </c>
      <c r="EZ44" s="4">
        <v>30.991181999999998</v>
      </c>
      <c r="FA44" s="4">
        <v>27.312639999999998</v>
      </c>
      <c r="FB44" s="4">
        <v>30.231759</v>
      </c>
      <c r="FC44" s="4">
        <v>32.992600894960006</v>
      </c>
      <c r="FD44" s="4">
        <v>26.328619</v>
      </c>
      <c r="FE44" s="4">
        <v>32.992600894960006</v>
      </c>
      <c r="FF44" s="4">
        <v>30.163364999999999</v>
      </c>
      <c r="FG44" s="4">
        <v>29.213425000000001</v>
      </c>
      <c r="FH44" s="4">
        <v>29.828567</v>
      </c>
      <c r="FI44" s="4">
        <v>26.613294</v>
      </c>
      <c r="FJ44" s="4">
        <v>29.301691000000002</v>
      </c>
      <c r="FK44" s="4">
        <v>28.211658</v>
      </c>
      <c r="FL44" s="4">
        <v>30.397462000000001</v>
      </c>
      <c r="FM44" s="4">
        <v>30.542518999999999</v>
      </c>
      <c r="FN44" s="4">
        <v>30.491240999999999</v>
      </c>
      <c r="FO44" s="4">
        <v>29.301714</v>
      </c>
      <c r="FP44" s="4">
        <v>29.301691000000002</v>
      </c>
      <c r="FQ44" s="4">
        <v>29.301704999999998</v>
      </c>
      <c r="FR44" s="4">
        <v>32.220025</v>
      </c>
      <c r="FS44" s="4">
        <v>32.220025</v>
      </c>
      <c r="FT44" s="4">
        <v>30.606659000000001</v>
      </c>
      <c r="FU44" s="4">
        <v>30.642585</v>
      </c>
      <c r="FV44" s="4">
        <v>30.527070999999999</v>
      </c>
      <c r="FW44" s="4">
        <v>30.606659000000001</v>
      </c>
      <c r="FX44" s="4">
        <v>28.765519000000001</v>
      </c>
      <c r="FY44" s="4">
        <v>31.425962999999999</v>
      </c>
      <c r="FZ44" s="4">
        <v>31.461262999999999</v>
      </c>
      <c r="GA44" s="4">
        <v>29.422968000000001</v>
      </c>
      <c r="GB44" s="4">
        <v>30.915735999999999</v>
      </c>
      <c r="GC44" s="4">
        <v>29.978580999999998</v>
      </c>
      <c r="GD44" s="4">
        <v>29.246801000000001</v>
      </c>
      <c r="GE44" s="4">
        <v>29.185789999999997</v>
      </c>
      <c r="GF44" s="4">
        <v>27.939204</v>
      </c>
      <c r="GG44" s="4">
        <v>26.94285</v>
      </c>
      <c r="GH44" s="4">
        <v>26.105497499999998</v>
      </c>
      <c r="GI44" s="4">
        <v>26.161881999999999</v>
      </c>
      <c r="GJ44" s="4">
        <v>29.234679</v>
      </c>
      <c r="GK44" s="4">
        <v>31.816551</v>
      </c>
      <c r="GM44" s="3"/>
    </row>
    <row r="45" spans="2:195" x14ac:dyDescent="0.2">
      <c r="B45" s="1">
        <v>43411.875000000102</v>
      </c>
      <c r="C45" s="4">
        <v>28.893467999999999</v>
      </c>
      <c r="D45" s="4">
        <v>28.952285</v>
      </c>
      <c r="E45" s="4">
        <v>28.928747000000001</v>
      </c>
      <c r="F45" s="4">
        <v>28.893439999999998</v>
      </c>
      <c r="G45" s="4">
        <v>29.193895999999999</v>
      </c>
      <c r="H45" s="4">
        <v>30.482462999999999</v>
      </c>
      <c r="I45" s="4">
        <v>30.721625</v>
      </c>
      <c r="J45" s="4">
        <v>30.611968000000001</v>
      </c>
      <c r="K45" s="4">
        <v>29.004007999999999</v>
      </c>
      <c r="L45" s="4">
        <v>28.898644000000001</v>
      </c>
      <c r="M45" s="4">
        <v>30.076809000000001</v>
      </c>
      <c r="N45" s="4">
        <v>29.280871999999999</v>
      </c>
      <c r="O45" s="4">
        <v>30.248854999999999</v>
      </c>
      <c r="P45" s="4">
        <v>30.838328000000001</v>
      </c>
      <c r="Q45" s="4">
        <v>29.215534000000002</v>
      </c>
      <c r="R45" s="4">
        <v>28.3584535</v>
      </c>
      <c r="S45" s="4">
        <v>28.412345999999999</v>
      </c>
      <c r="T45" s="4">
        <v>29.594221000000001</v>
      </c>
      <c r="U45" s="4">
        <v>29.130324000000002</v>
      </c>
      <c r="V45" s="4">
        <v>28.683475999999999</v>
      </c>
      <c r="W45" s="4">
        <v>28.683475999999999</v>
      </c>
      <c r="X45" s="4">
        <v>31.200717999999998</v>
      </c>
      <c r="Y45" s="4">
        <v>27.31195</v>
      </c>
      <c r="Z45" s="4">
        <v>29.028265000000001</v>
      </c>
      <c r="AA45" s="4">
        <v>29.219781000000001</v>
      </c>
      <c r="AB45" s="4">
        <v>26.884513999999999</v>
      </c>
      <c r="AC45" s="4">
        <v>29.607177499999999</v>
      </c>
      <c r="AD45" s="4">
        <v>29.740190999999999</v>
      </c>
      <c r="AE45" s="4">
        <v>26.918236</v>
      </c>
      <c r="AF45" s="4">
        <v>30.974488000000001</v>
      </c>
      <c r="AG45" s="4">
        <v>29.67409</v>
      </c>
      <c r="AH45" s="4">
        <v>27.452691000000002</v>
      </c>
      <c r="AI45" s="4">
        <v>27.574985999999999</v>
      </c>
      <c r="AJ45" s="4">
        <v>30.661830999999999</v>
      </c>
      <c r="AK45" s="4">
        <v>26.979582000000001</v>
      </c>
      <c r="AL45" s="4">
        <v>25.335028000000001</v>
      </c>
      <c r="AM45" s="4">
        <v>29.844033</v>
      </c>
      <c r="AN45" s="4">
        <v>29.361073000000001</v>
      </c>
      <c r="AO45" s="4">
        <v>29.736256999999998</v>
      </c>
      <c r="AP45" s="4">
        <v>29.324625000000001</v>
      </c>
      <c r="AQ45" s="4">
        <v>28.831396000000002</v>
      </c>
      <c r="AR45" s="4">
        <v>30.451612999999998</v>
      </c>
      <c r="AS45" s="4">
        <v>28.654526000000001</v>
      </c>
      <c r="AT45" s="4">
        <v>28.930367</v>
      </c>
      <c r="AU45" s="4">
        <v>28.789048999999999</v>
      </c>
      <c r="AV45" s="4">
        <v>28.839112</v>
      </c>
      <c r="AW45" s="4">
        <v>28.806999000000001</v>
      </c>
      <c r="AX45" s="4">
        <v>28.728305750000001</v>
      </c>
      <c r="AY45" s="4">
        <v>30.709326000000001</v>
      </c>
      <c r="AZ45" s="4">
        <v>30.63016</v>
      </c>
      <c r="BA45" s="4">
        <v>30.709087</v>
      </c>
      <c r="BB45" s="4">
        <v>30.709164000000001</v>
      </c>
      <c r="BC45" s="4">
        <v>26.678242999999998</v>
      </c>
      <c r="BD45" s="4">
        <v>29.681487000000001</v>
      </c>
      <c r="BE45" s="4">
        <v>29.676611999999999</v>
      </c>
      <c r="BF45" s="4">
        <v>30.472794</v>
      </c>
      <c r="BG45" s="4">
        <v>26.896242999999998</v>
      </c>
      <c r="BH45" s="4">
        <v>26.896242999999998</v>
      </c>
      <c r="BI45" s="4">
        <v>29.156196999999999</v>
      </c>
      <c r="BJ45" s="4">
        <v>28.149616833333329</v>
      </c>
      <c r="BK45" s="4">
        <v>30.423027000000001</v>
      </c>
      <c r="BL45" s="4">
        <v>28.960076999999998</v>
      </c>
      <c r="BM45" s="4">
        <v>28.960076999999998</v>
      </c>
      <c r="BN45" s="4">
        <v>31.009042000000001</v>
      </c>
      <c r="BO45" s="4">
        <v>30.457735</v>
      </c>
      <c r="BP45" s="4">
        <v>30.476201246867998</v>
      </c>
      <c r="BQ45" s="4">
        <v>28.923894000000001</v>
      </c>
      <c r="BR45" s="4">
        <v>29.635352999999999</v>
      </c>
      <c r="BS45" s="4">
        <v>29.463467000000001</v>
      </c>
      <c r="BT45" s="4">
        <v>30.423027000000001</v>
      </c>
      <c r="BU45" s="4">
        <v>28.839112</v>
      </c>
      <c r="BV45" s="4">
        <v>28.718879666666666</v>
      </c>
      <c r="BW45" s="4">
        <v>30.645968</v>
      </c>
      <c r="BX45" s="4">
        <v>30.265537999999999</v>
      </c>
      <c r="BY45" s="4">
        <v>30.291986000000001</v>
      </c>
      <c r="BZ45" s="4">
        <v>29.258683999999999</v>
      </c>
      <c r="CA45" s="4">
        <v>28.236179</v>
      </c>
      <c r="CB45" s="4">
        <v>29.868424999999998</v>
      </c>
      <c r="CC45" s="4">
        <v>27.801451</v>
      </c>
      <c r="CD45" s="4">
        <v>27.027446664008</v>
      </c>
      <c r="CE45" s="4">
        <v>27.690743999999999</v>
      </c>
      <c r="CF45" s="4">
        <v>28.537286000000002</v>
      </c>
      <c r="CG45" s="4">
        <v>32.988675144989998</v>
      </c>
      <c r="CH45" s="4">
        <v>27.749585</v>
      </c>
      <c r="CI45" s="4">
        <v>28.798984000000001</v>
      </c>
      <c r="CJ45" s="4">
        <v>28.723532333333335</v>
      </c>
      <c r="CK45" s="4">
        <v>28.999355999999999</v>
      </c>
      <c r="CL45" s="4">
        <v>30.884788</v>
      </c>
      <c r="CM45" s="4">
        <v>30.974695000000001</v>
      </c>
      <c r="CN45" s="4">
        <v>30.457349000000001</v>
      </c>
      <c r="CO45" s="4">
        <v>30.215357000000001</v>
      </c>
      <c r="CP45" s="4">
        <v>30.974744999999999</v>
      </c>
      <c r="CQ45" s="4">
        <v>28.872727999999999</v>
      </c>
      <c r="CR45" s="4">
        <v>28.960076999999998</v>
      </c>
      <c r="CS45" s="4">
        <v>29.286401999999999</v>
      </c>
      <c r="CT45" s="4">
        <v>30.632735</v>
      </c>
      <c r="CU45" s="4">
        <v>30.676594999999999</v>
      </c>
      <c r="CV45" s="4">
        <v>28.921855333333337</v>
      </c>
      <c r="CW45" s="4">
        <v>30.18431</v>
      </c>
      <c r="CX45" s="4">
        <v>29.06475</v>
      </c>
      <c r="CY45" s="4">
        <v>30.139811000000002</v>
      </c>
      <c r="CZ45" s="4">
        <v>28.806999000000001</v>
      </c>
      <c r="DA45" s="4">
        <v>28.806999000000001</v>
      </c>
      <c r="DB45" s="4">
        <v>29.330839999999998</v>
      </c>
      <c r="DC45" s="4">
        <v>30.852475999999999</v>
      </c>
      <c r="DD45" s="4">
        <v>31.060721999999998</v>
      </c>
      <c r="DE45" s="4">
        <v>27.854410999999999</v>
      </c>
      <c r="DF45" s="4">
        <v>26.345310000000001</v>
      </c>
      <c r="DG45" s="4">
        <v>26.277016</v>
      </c>
      <c r="DH45" s="4">
        <v>26.102007224733001</v>
      </c>
      <c r="DI45" s="4">
        <v>29.065598999999999</v>
      </c>
      <c r="DJ45" s="4">
        <v>28.708133</v>
      </c>
      <c r="DK45" s="4">
        <v>28.676202</v>
      </c>
      <c r="DL45" s="4">
        <v>26.836812999999999</v>
      </c>
      <c r="DM45" s="4">
        <v>32.943652508916003</v>
      </c>
      <c r="DN45" s="4">
        <v>31.195260000000001</v>
      </c>
      <c r="DO45" s="4">
        <v>31.195319000000001</v>
      </c>
      <c r="DP45" s="4">
        <v>30.386030000000002</v>
      </c>
      <c r="DQ45" s="4">
        <v>30.455446999999999</v>
      </c>
      <c r="DR45" s="4">
        <v>29.201411</v>
      </c>
      <c r="DS45" s="4">
        <v>31.700865</v>
      </c>
      <c r="DT45" s="4">
        <v>28.839112</v>
      </c>
      <c r="DU45" s="4">
        <v>28.740852</v>
      </c>
      <c r="DV45" s="4">
        <v>29.851713016948999</v>
      </c>
      <c r="DW45" s="4">
        <v>27.217364</v>
      </c>
      <c r="DX45" s="4">
        <v>27.252455999999999</v>
      </c>
      <c r="DY45" s="4">
        <v>27.997164000000001</v>
      </c>
      <c r="DZ45" s="4">
        <v>28.496407999999999</v>
      </c>
      <c r="EA45" s="4">
        <v>27.030528</v>
      </c>
      <c r="EB45" s="4">
        <v>26.848946000000002</v>
      </c>
      <c r="EC45" s="4">
        <v>29.343312000000001</v>
      </c>
      <c r="ED45" s="4">
        <v>29.367042999999999</v>
      </c>
      <c r="EE45" s="4">
        <v>29.376842</v>
      </c>
      <c r="EF45" s="4">
        <v>29.640844196713001</v>
      </c>
      <c r="EG45" s="4">
        <v>27.466633999999999</v>
      </c>
      <c r="EH45" s="4">
        <v>31.020533</v>
      </c>
      <c r="EI45" s="4">
        <v>29.239871000000001</v>
      </c>
      <c r="EJ45" s="4">
        <v>31.892021</v>
      </c>
      <c r="EK45" s="4">
        <v>28.347906999999999</v>
      </c>
      <c r="EL45" s="4">
        <v>28.383486999999999</v>
      </c>
      <c r="EM45" s="4">
        <v>28.130222</v>
      </c>
      <c r="EN45" s="4">
        <v>29.080193000000001</v>
      </c>
      <c r="EO45" s="4">
        <v>31.009042000000001</v>
      </c>
      <c r="EP45" s="4">
        <v>31.009042000000001</v>
      </c>
      <c r="EQ45" s="4">
        <v>30.146363749999999</v>
      </c>
      <c r="ER45" s="4">
        <v>30.146041</v>
      </c>
      <c r="ES45" s="4">
        <v>28.077207000000001</v>
      </c>
      <c r="ET45" s="4">
        <v>28.077207000000001</v>
      </c>
      <c r="EU45" s="4">
        <v>30.737221000000002</v>
      </c>
      <c r="EV45" s="4">
        <v>29.502435999999999</v>
      </c>
      <c r="EW45" s="4">
        <v>28.54522</v>
      </c>
      <c r="EX45" s="4">
        <v>30.423027000000001</v>
      </c>
      <c r="EY45" s="4">
        <v>30.423027000000001</v>
      </c>
      <c r="EZ45" s="4">
        <v>30.943649000000001</v>
      </c>
      <c r="FA45" s="4">
        <v>27.302713333333333</v>
      </c>
      <c r="FB45" s="4">
        <v>30.215357000000001</v>
      </c>
      <c r="FC45" s="4">
        <v>32.962341738997999</v>
      </c>
      <c r="FD45" s="4">
        <v>26.272355000000001</v>
      </c>
      <c r="FE45" s="4">
        <v>32.962341738997999</v>
      </c>
      <c r="FF45" s="4">
        <v>30.145281000000001</v>
      </c>
      <c r="FG45" s="4">
        <v>29.223683999999999</v>
      </c>
      <c r="FH45" s="4">
        <v>29.829097000000001</v>
      </c>
      <c r="FI45" s="4">
        <v>26.602853</v>
      </c>
      <c r="FJ45" s="4">
        <v>29.307461</v>
      </c>
      <c r="FK45" s="4">
        <v>28.169674000000001</v>
      </c>
      <c r="FL45" s="4">
        <v>30.364656</v>
      </c>
      <c r="FM45" s="4">
        <v>30.518438</v>
      </c>
      <c r="FN45" s="4">
        <v>30.469197999999999</v>
      </c>
      <c r="FO45" s="4">
        <v>29.307483999999999</v>
      </c>
      <c r="FP45" s="4">
        <v>29.307461</v>
      </c>
      <c r="FQ45" s="4">
        <v>29.307475</v>
      </c>
      <c r="FR45" s="4">
        <v>31.900192000000001</v>
      </c>
      <c r="FS45" s="4">
        <v>31.900192000000001</v>
      </c>
      <c r="FT45" s="4">
        <v>30.470172999999999</v>
      </c>
      <c r="FU45" s="4">
        <v>30.505192000000001</v>
      </c>
      <c r="FV45" s="4">
        <v>30.391036</v>
      </c>
      <c r="FW45" s="4">
        <v>30.470172999999999</v>
      </c>
      <c r="FX45" s="4">
        <v>28.700267</v>
      </c>
      <c r="FY45" s="4">
        <v>31.387502000000001</v>
      </c>
      <c r="FZ45" s="4">
        <v>31.422927999999999</v>
      </c>
      <c r="GA45" s="4">
        <v>29.323985</v>
      </c>
      <c r="GB45" s="4">
        <v>30.938013000000002</v>
      </c>
      <c r="GC45" s="4">
        <v>29.943052999999999</v>
      </c>
      <c r="GD45" s="4">
        <v>29.249426</v>
      </c>
      <c r="GE45" s="4">
        <v>29.188223000000001</v>
      </c>
      <c r="GF45" s="4">
        <v>27.912973000000001</v>
      </c>
      <c r="GG45" s="4">
        <v>26.968803999999999</v>
      </c>
      <c r="GH45" s="4">
        <v>26.076848999999999</v>
      </c>
      <c r="GI45" s="4">
        <v>26.136286999999999</v>
      </c>
      <c r="GJ45" s="4">
        <v>29.236221</v>
      </c>
      <c r="GK45" s="4">
        <v>31.635656999999998</v>
      </c>
      <c r="GM45" s="3"/>
    </row>
    <row r="46" spans="2:195" x14ac:dyDescent="0.2">
      <c r="B46" s="1">
        <v>43411.895833333438</v>
      </c>
      <c r="C46" s="4">
        <v>28.767374</v>
      </c>
      <c r="D46" s="4">
        <v>28.822181</v>
      </c>
      <c r="E46" s="4">
        <v>28.800246999999999</v>
      </c>
      <c r="F46" s="4">
        <v>28.767346</v>
      </c>
      <c r="G46" s="4">
        <v>29.121421000000002</v>
      </c>
      <c r="H46" s="4">
        <v>30.513756000000001</v>
      </c>
      <c r="I46" s="4">
        <v>30.720509</v>
      </c>
      <c r="J46" s="4">
        <v>30.621020000000001</v>
      </c>
      <c r="K46" s="4">
        <v>28.938279999999999</v>
      </c>
      <c r="L46" s="4">
        <v>28.771317</v>
      </c>
      <c r="M46" s="4">
        <v>29.950130999999999</v>
      </c>
      <c r="N46" s="4">
        <v>29.121680000000001</v>
      </c>
      <c r="O46" s="4">
        <v>30.113669000000002</v>
      </c>
      <c r="P46" s="4">
        <v>30.800834999999999</v>
      </c>
      <c r="Q46" s="4">
        <v>29.162613</v>
      </c>
      <c r="R46" s="4">
        <v>28.305061500000001</v>
      </c>
      <c r="S46" s="4">
        <v>28.360537000000001</v>
      </c>
      <c r="T46" s="4">
        <v>29.512872999999999</v>
      </c>
      <c r="U46" s="4">
        <v>29.057409</v>
      </c>
      <c r="V46" s="4">
        <v>28.609033</v>
      </c>
      <c r="W46" s="4">
        <v>28.609033</v>
      </c>
      <c r="X46" s="4">
        <v>31.156915000000001</v>
      </c>
      <c r="Y46" s="4">
        <v>27.284427999999998</v>
      </c>
      <c r="Z46" s="4">
        <v>28.977439</v>
      </c>
      <c r="AA46" s="4">
        <v>29.152760000000001</v>
      </c>
      <c r="AB46" s="4">
        <v>26.828029000000001</v>
      </c>
      <c r="AC46" s="4">
        <v>29.518688999999998</v>
      </c>
      <c r="AD46" s="4">
        <v>29.648361000000001</v>
      </c>
      <c r="AE46" s="4">
        <v>26.878450999999998</v>
      </c>
      <c r="AF46" s="4">
        <v>30.951739</v>
      </c>
      <c r="AG46" s="4">
        <v>29.593523000000001</v>
      </c>
      <c r="AH46" s="4">
        <v>27.419656000000003</v>
      </c>
      <c r="AI46" s="4">
        <v>27.54279</v>
      </c>
      <c r="AJ46" s="4">
        <v>30.613268999999999</v>
      </c>
      <c r="AK46" s="4">
        <v>26.942316000000002</v>
      </c>
      <c r="AL46" s="4">
        <v>25.273488</v>
      </c>
      <c r="AM46" s="4">
        <v>29.752234000000001</v>
      </c>
      <c r="AN46" s="4">
        <v>29.251065000000001</v>
      </c>
      <c r="AO46" s="4">
        <v>29.668498</v>
      </c>
      <c r="AP46" s="4">
        <v>29.250192999999999</v>
      </c>
      <c r="AQ46" s="4">
        <v>28.784421999999999</v>
      </c>
      <c r="AR46" s="4">
        <v>30.331727999999998</v>
      </c>
      <c r="AS46" s="4">
        <v>28.587603999999999</v>
      </c>
      <c r="AT46" s="4">
        <v>28.856352000000001</v>
      </c>
      <c r="AU46" s="4">
        <v>28.720680999999999</v>
      </c>
      <c r="AV46" s="4">
        <v>28.775054000000001</v>
      </c>
      <c r="AW46" s="4">
        <v>28.738555999999999</v>
      </c>
      <c r="AX46" s="4">
        <v>28.660101499999996</v>
      </c>
      <c r="AY46" s="4">
        <v>30.640201999999999</v>
      </c>
      <c r="AZ46" s="4">
        <v>30.564679000000002</v>
      </c>
      <c r="BA46" s="4">
        <v>30.639963000000002</v>
      </c>
      <c r="BB46" s="4">
        <v>30.640041</v>
      </c>
      <c r="BC46" s="4">
        <v>26.642236</v>
      </c>
      <c r="BD46" s="4">
        <v>29.598547</v>
      </c>
      <c r="BE46" s="4">
        <v>29.592487999999999</v>
      </c>
      <c r="BF46" s="4">
        <v>30.393791</v>
      </c>
      <c r="BG46" s="4">
        <v>26.856967000000001</v>
      </c>
      <c r="BH46" s="4">
        <v>26.856967000000001</v>
      </c>
      <c r="BI46" s="4">
        <v>29.113315</v>
      </c>
      <c r="BJ46" s="4">
        <v>28.108123166666662</v>
      </c>
      <c r="BK46" s="4">
        <v>30.303913000000001</v>
      </c>
      <c r="BL46" s="4">
        <v>28.953408</v>
      </c>
      <c r="BM46" s="4">
        <v>28.953408</v>
      </c>
      <c r="BN46" s="4">
        <v>30.742411000000001</v>
      </c>
      <c r="BO46" s="4">
        <v>30.416978</v>
      </c>
      <c r="BP46" s="4">
        <v>30.382098638028001</v>
      </c>
      <c r="BQ46" s="4">
        <v>28.894798999999999</v>
      </c>
      <c r="BR46" s="4">
        <v>29.562694</v>
      </c>
      <c r="BS46" s="4">
        <v>29.398237000000002</v>
      </c>
      <c r="BT46" s="4">
        <v>30.303913000000001</v>
      </c>
      <c r="BU46" s="4">
        <v>28.775054000000001</v>
      </c>
      <c r="BV46" s="4">
        <v>28.655157666666668</v>
      </c>
      <c r="BW46" s="4">
        <v>30.469224000000001</v>
      </c>
      <c r="BX46" s="4">
        <v>30.150703</v>
      </c>
      <c r="BY46" s="4">
        <v>30.179669000000001</v>
      </c>
      <c r="BZ46" s="4">
        <v>29.197963000000001</v>
      </c>
      <c r="CA46" s="4">
        <v>28.190121000000001</v>
      </c>
      <c r="CB46" s="4">
        <v>29.857294</v>
      </c>
      <c r="CC46" s="4">
        <v>27.776088999999999</v>
      </c>
      <c r="CD46" s="4">
        <v>27.226849950699002</v>
      </c>
      <c r="CE46" s="4">
        <v>27.578237000000001</v>
      </c>
      <c r="CF46" s="4">
        <v>28.576514</v>
      </c>
      <c r="CG46" s="4">
        <v>32.942362014075002</v>
      </c>
      <c r="CH46" s="4">
        <v>27.732358999999999</v>
      </c>
      <c r="CI46" s="4">
        <v>28.728162999999999</v>
      </c>
      <c r="CJ46" s="4">
        <v>28.653191666666668</v>
      </c>
      <c r="CK46" s="4">
        <v>28.986114000000001</v>
      </c>
      <c r="CL46" s="4">
        <v>30.855429999999998</v>
      </c>
      <c r="CM46" s="4">
        <v>30.952085</v>
      </c>
      <c r="CN46" s="4">
        <v>30.416412999999999</v>
      </c>
      <c r="CO46" s="4">
        <v>30.174216999999999</v>
      </c>
      <c r="CP46" s="4">
        <v>30.952134999999998</v>
      </c>
      <c r="CQ46" s="4">
        <v>28.859521000000001</v>
      </c>
      <c r="CR46" s="4">
        <v>28.953408</v>
      </c>
      <c r="CS46" s="4">
        <v>29.209123000000002</v>
      </c>
      <c r="CT46" s="4">
        <v>30.509798</v>
      </c>
      <c r="CU46" s="4">
        <v>30.550014999999998</v>
      </c>
      <c r="CV46" s="4">
        <v>28.847943666666666</v>
      </c>
      <c r="CW46" s="4">
        <v>30.075392000000001</v>
      </c>
      <c r="CX46" s="4">
        <v>28.996883</v>
      </c>
      <c r="CY46" s="4">
        <v>30.033562</v>
      </c>
      <c r="CZ46" s="4">
        <v>28.738555999999999</v>
      </c>
      <c r="DA46" s="4">
        <v>28.738555999999999</v>
      </c>
      <c r="DB46" s="4">
        <v>29.266797</v>
      </c>
      <c r="DC46" s="4">
        <v>30.800709999999999</v>
      </c>
      <c r="DD46" s="4">
        <v>30.998566</v>
      </c>
      <c r="DE46" s="4">
        <v>27.800605000000001</v>
      </c>
      <c r="DF46" s="4">
        <v>26.312266000000001</v>
      </c>
      <c r="DG46" s="4">
        <v>26.244067999999999</v>
      </c>
      <c r="DH46" s="4">
        <v>26.047344726677998</v>
      </c>
      <c r="DI46" s="4">
        <v>29.056047</v>
      </c>
      <c r="DJ46" s="4">
        <v>28.611326999999999</v>
      </c>
      <c r="DK46" s="4">
        <v>28.578768</v>
      </c>
      <c r="DL46" s="4">
        <v>26.552477</v>
      </c>
      <c r="DM46" s="4">
        <v>32.897402585730006</v>
      </c>
      <c r="DN46" s="4">
        <v>31.134674</v>
      </c>
      <c r="DO46" s="4">
        <v>31.134732</v>
      </c>
      <c r="DP46" s="4">
        <v>30.344532999999998</v>
      </c>
      <c r="DQ46" s="4">
        <v>30.41367</v>
      </c>
      <c r="DR46" s="4">
        <v>29.119828999999999</v>
      </c>
      <c r="DS46" s="4">
        <v>31.519138999999999</v>
      </c>
      <c r="DT46" s="4">
        <v>28.775054000000001</v>
      </c>
      <c r="DU46" s="4">
        <v>28.67699</v>
      </c>
      <c r="DV46" s="4">
        <v>29.776901443013998</v>
      </c>
      <c r="DW46" s="4">
        <v>27.180806</v>
      </c>
      <c r="DX46" s="4">
        <v>27.206499000000001</v>
      </c>
      <c r="DY46" s="4">
        <v>27.944192999999999</v>
      </c>
      <c r="DZ46" s="4">
        <v>28.706648999999999</v>
      </c>
      <c r="EA46" s="4">
        <v>26.966460000000001</v>
      </c>
      <c r="EB46" s="4">
        <v>26.790465000000001</v>
      </c>
      <c r="EC46" s="4">
        <v>29.318614</v>
      </c>
      <c r="ED46" s="4">
        <v>29.319179999999999</v>
      </c>
      <c r="EE46" s="4">
        <v>29.319358999999999</v>
      </c>
      <c r="EF46" s="4">
        <v>29.592494949387</v>
      </c>
      <c r="EG46" s="4">
        <v>27.359407999999998</v>
      </c>
      <c r="EH46" s="4">
        <v>30.862957000000002</v>
      </c>
      <c r="EI46" s="4">
        <v>29.169533999999999</v>
      </c>
      <c r="EJ46" s="4">
        <v>31.776236000000001</v>
      </c>
      <c r="EK46" s="4">
        <v>28.204526000000001</v>
      </c>
      <c r="EL46" s="4">
        <v>28.204526000000001</v>
      </c>
      <c r="EM46" s="4">
        <v>28.074805000000001</v>
      </c>
      <c r="EN46" s="4">
        <v>29.060258000000001</v>
      </c>
      <c r="EO46" s="4">
        <v>30.742411000000001</v>
      </c>
      <c r="EP46" s="4">
        <v>30.742411000000001</v>
      </c>
      <c r="EQ46" s="4">
        <v>30.108194000000001</v>
      </c>
      <c r="ER46" s="4">
        <v>30.107671</v>
      </c>
      <c r="ES46" s="4">
        <v>27.718609000000001</v>
      </c>
      <c r="ET46" s="4">
        <v>27.718609000000001</v>
      </c>
      <c r="EU46" s="4">
        <v>30.630338999999999</v>
      </c>
      <c r="EV46" s="4">
        <v>29.434567999999999</v>
      </c>
      <c r="EW46" s="4">
        <v>28.489894</v>
      </c>
      <c r="EX46" s="4">
        <v>30.303913000000001</v>
      </c>
      <c r="EY46" s="4">
        <v>30.303913000000001</v>
      </c>
      <c r="EZ46" s="4">
        <v>30.884696000000002</v>
      </c>
      <c r="FA46" s="4">
        <v>27.275260333333332</v>
      </c>
      <c r="FB46" s="4">
        <v>30.174216999999999</v>
      </c>
      <c r="FC46" s="4">
        <v>32.916065577815004</v>
      </c>
      <c r="FD46" s="4">
        <v>26.053353000000001</v>
      </c>
      <c r="FE46" s="4">
        <v>32.916065577815004</v>
      </c>
      <c r="FF46" s="4">
        <v>30.106442999999999</v>
      </c>
      <c r="FG46" s="4">
        <v>29.144044000000001</v>
      </c>
      <c r="FH46" s="4">
        <v>29.825409000000001</v>
      </c>
      <c r="FI46" s="4">
        <v>26.544353999999998</v>
      </c>
      <c r="FJ46" s="4">
        <v>29.230965000000001</v>
      </c>
      <c r="FK46" s="4">
        <v>28.116004</v>
      </c>
      <c r="FL46" s="4">
        <v>30.311454000000001</v>
      </c>
      <c r="FM46" s="4">
        <v>30.470692</v>
      </c>
      <c r="FN46" s="4">
        <v>30.423493000000001</v>
      </c>
      <c r="FO46" s="4">
        <v>29.230988</v>
      </c>
      <c r="FP46" s="4">
        <v>29.230965000000001</v>
      </c>
      <c r="FQ46" s="4">
        <v>29.2309795</v>
      </c>
      <c r="FR46" s="4">
        <v>31.779233999999999</v>
      </c>
      <c r="FS46" s="4">
        <v>31.779233999999999</v>
      </c>
      <c r="FT46" s="4">
        <v>30.309231</v>
      </c>
      <c r="FU46" s="4">
        <v>30.343344999999999</v>
      </c>
      <c r="FV46" s="4">
        <v>30.23021</v>
      </c>
      <c r="FW46" s="4">
        <v>30.309231</v>
      </c>
      <c r="FX46" s="4">
        <v>28.587399000000001</v>
      </c>
      <c r="FY46" s="4">
        <v>31.330794000000001</v>
      </c>
      <c r="FZ46" s="4">
        <v>31.373218000000001</v>
      </c>
      <c r="GA46" s="4">
        <v>29.175135999999998</v>
      </c>
      <c r="GB46" s="4">
        <v>30.910509999999999</v>
      </c>
      <c r="GC46" s="4">
        <v>29.847041999999998</v>
      </c>
      <c r="GD46" s="4">
        <v>29.176867999999999</v>
      </c>
      <c r="GE46" s="4">
        <v>29.116114500000002</v>
      </c>
      <c r="GF46" s="4">
        <v>27.854517999999999</v>
      </c>
      <c r="GG46" s="4">
        <v>26.926788999999999</v>
      </c>
      <c r="GH46" s="4">
        <v>26.010257000000003</v>
      </c>
      <c r="GI46" s="4">
        <v>26.071083999999999</v>
      </c>
      <c r="GJ46" s="4">
        <v>29.168195999999998</v>
      </c>
      <c r="GK46" s="4">
        <v>31.457411</v>
      </c>
      <c r="GM46" s="3"/>
    </row>
    <row r="47" spans="2:195" x14ac:dyDescent="0.2">
      <c r="B47" s="1">
        <v>43411.916666666773</v>
      </c>
      <c r="C47" s="4">
        <v>28.800806999999999</v>
      </c>
      <c r="D47" s="4">
        <v>28.852844000000001</v>
      </c>
      <c r="E47" s="4">
        <v>28.832018000000001</v>
      </c>
      <c r="F47" s="4">
        <v>28.800778000000001</v>
      </c>
      <c r="G47" s="4">
        <v>29.067917999999999</v>
      </c>
      <c r="H47" s="4">
        <v>30.498701000000001</v>
      </c>
      <c r="I47" s="4">
        <v>30.712422</v>
      </c>
      <c r="J47" s="4">
        <v>30.617660999999998</v>
      </c>
      <c r="K47" s="4">
        <v>28.931325999999999</v>
      </c>
      <c r="L47" s="4">
        <v>28.824888000000001</v>
      </c>
      <c r="M47" s="4">
        <v>29.841944000000002</v>
      </c>
      <c r="N47" s="4">
        <v>28.972276999999998</v>
      </c>
      <c r="O47" s="4">
        <v>30.092057</v>
      </c>
      <c r="P47" s="4">
        <v>30.778776000000001</v>
      </c>
      <c r="Q47" s="4">
        <v>29.085588000000001</v>
      </c>
      <c r="R47" s="4">
        <v>28.412161000000001</v>
      </c>
      <c r="S47" s="4">
        <v>28.466080999999999</v>
      </c>
      <c r="T47" s="4">
        <v>29.535297</v>
      </c>
      <c r="U47" s="4">
        <v>29.011779000000001</v>
      </c>
      <c r="V47" s="4">
        <v>28.565803500000001</v>
      </c>
      <c r="W47" s="4">
        <v>28.565803500000001</v>
      </c>
      <c r="X47" s="4">
        <v>31.215146000000001</v>
      </c>
      <c r="Y47" s="4">
        <v>27.258119000000001</v>
      </c>
      <c r="Z47" s="4">
        <v>29.050356000000001</v>
      </c>
      <c r="AA47" s="4">
        <v>29.100069000000001</v>
      </c>
      <c r="AB47" s="4">
        <v>26.849450999999998</v>
      </c>
      <c r="AC47" s="4">
        <v>29.440752499999999</v>
      </c>
      <c r="AD47" s="4">
        <v>29.587692000000001</v>
      </c>
      <c r="AE47" s="4">
        <v>26.86449</v>
      </c>
      <c r="AF47" s="4">
        <v>30.936304</v>
      </c>
      <c r="AG47" s="4">
        <v>29.620034</v>
      </c>
      <c r="AH47" s="4">
        <v>27.399328999999998</v>
      </c>
      <c r="AI47" s="4">
        <v>27.523150000000001</v>
      </c>
      <c r="AJ47" s="4">
        <v>30.615424000000001</v>
      </c>
      <c r="AK47" s="4">
        <v>26.933644000000001</v>
      </c>
      <c r="AL47" s="4">
        <v>25.355269</v>
      </c>
      <c r="AM47" s="4">
        <v>29.756125999999998</v>
      </c>
      <c r="AN47" s="4">
        <v>29.208470999999999</v>
      </c>
      <c r="AO47" s="4">
        <v>29.71679</v>
      </c>
      <c r="AP47" s="4">
        <v>29.196162999999999</v>
      </c>
      <c r="AQ47" s="4">
        <v>28.785231</v>
      </c>
      <c r="AR47" s="4">
        <v>30.247320999999999</v>
      </c>
      <c r="AS47" s="4">
        <v>28.532162</v>
      </c>
      <c r="AT47" s="4">
        <v>28.812131999999998</v>
      </c>
      <c r="AU47" s="4">
        <v>28.671849000000002</v>
      </c>
      <c r="AV47" s="4">
        <v>28.729908999999999</v>
      </c>
      <c r="AW47" s="4">
        <v>28.690237</v>
      </c>
      <c r="AX47" s="4">
        <v>28.609802000000002</v>
      </c>
      <c r="AY47" s="4">
        <v>30.687670000000001</v>
      </c>
      <c r="AZ47" s="4">
        <v>30.626291999999999</v>
      </c>
      <c r="BA47" s="4">
        <v>30.687432000000001</v>
      </c>
      <c r="BB47" s="4">
        <v>30.68751</v>
      </c>
      <c r="BC47" s="4">
        <v>26.615991000000001</v>
      </c>
      <c r="BD47" s="4">
        <v>29.557825000000001</v>
      </c>
      <c r="BE47" s="4">
        <v>29.551886</v>
      </c>
      <c r="BF47" s="4">
        <v>30.331022000000001</v>
      </c>
      <c r="BG47" s="4">
        <v>26.839918999999998</v>
      </c>
      <c r="BH47" s="4">
        <v>26.839918999999998</v>
      </c>
      <c r="BI47" s="4">
        <v>29.072137999999999</v>
      </c>
      <c r="BJ47" s="4">
        <v>28.269100333333331</v>
      </c>
      <c r="BK47" s="4">
        <v>30.220607999999999</v>
      </c>
      <c r="BL47" s="4">
        <v>29.149932</v>
      </c>
      <c r="BM47" s="4">
        <v>29.149932</v>
      </c>
      <c r="BN47" s="4">
        <v>30.644535999999999</v>
      </c>
      <c r="BO47" s="4">
        <v>30.404340000000001</v>
      </c>
      <c r="BP47" s="4">
        <v>30.319928201616001</v>
      </c>
      <c r="BQ47" s="4">
        <v>29.011738000000001</v>
      </c>
      <c r="BR47" s="4">
        <v>29.480090000000001</v>
      </c>
      <c r="BS47" s="4">
        <v>29.321231000000001</v>
      </c>
      <c r="BT47" s="4">
        <v>30.220607999999999</v>
      </c>
      <c r="BU47" s="4">
        <v>28.729908999999999</v>
      </c>
      <c r="BV47" s="4">
        <v>28.607892000000003</v>
      </c>
      <c r="BW47" s="4">
        <v>30.336556000000002</v>
      </c>
      <c r="BX47" s="4">
        <v>30.073578999999999</v>
      </c>
      <c r="BY47" s="4">
        <v>30.101379999999999</v>
      </c>
      <c r="BZ47" s="4">
        <v>29.180917000000001</v>
      </c>
      <c r="CA47" s="4">
        <v>28.330237</v>
      </c>
      <c r="CB47" s="4">
        <v>29.715484</v>
      </c>
      <c r="CC47" s="4">
        <v>27.806227</v>
      </c>
      <c r="CD47" s="4">
        <v>27.20676270697</v>
      </c>
      <c r="CE47" s="4">
        <v>27.579197000000001</v>
      </c>
      <c r="CF47" s="4">
        <v>28.519096000000001</v>
      </c>
      <c r="CG47" s="4">
        <v>33.003929941529996</v>
      </c>
      <c r="CH47" s="4">
        <v>27.680895</v>
      </c>
      <c r="CI47" s="4">
        <v>28.694521999999999</v>
      </c>
      <c r="CJ47" s="4">
        <v>28.623265666666668</v>
      </c>
      <c r="CK47" s="4">
        <v>29.153549000000002</v>
      </c>
      <c r="CL47" s="4">
        <v>30.838951000000002</v>
      </c>
      <c r="CM47" s="4">
        <v>30.936050999999999</v>
      </c>
      <c r="CN47" s="4">
        <v>30.403442999999999</v>
      </c>
      <c r="CO47" s="4">
        <v>30.163376</v>
      </c>
      <c r="CP47" s="4">
        <v>30.936102000000002</v>
      </c>
      <c r="CQ47" s="4">
        <v>29.064228</v>
      </c>
      <c r="CR47" s="4">
        <v>29.149932</v>
      </c>
      <c r="CS47" s="4">
        <v>29.152650999999999</v>
      </c>
      <c r="CT47" s="4">
        <v>30.396405999999999</v>
      </c>
      <c r="CU47" s="4">
        <v>30.431782999999999</v>
      </c>
      <c r="CV47" s="4">
        <v>28.803714333333335</v>
      </c>
      <c r="CW47" s="4">
        <v>30.003363</v>
      </c>
      <c r="CX47" s="4">
        <v>29.056486</v>
      </c>
      <c r="CY47" s="4">
        <v>29.964918999999998</v>
      </c>
      <c r="CZ47" s="4">
        <v>28.690237</v>
      </c>
      <c r="DA47" s="4">
        <v>28.690237</v>
      </c>
      <c r="DB47" s="4">
        <v>29.230672999999999</v>
      </c>
      <c r="DC47" s="4">
        <v>30.770564</v>
      </c>
      <c r="DD47" s="4">
        <v>30.958884000000001</v>
      </c>
      <c r="DE47" s="4">
        <v>27.731076999999999</v>
      </c>
      <c r="DF47" s="4">
        <v>26.316158000000001</v>
      </c>
      <c r="DG47" s="4">
        <v>26.247993999999998</v>
      </c>
      <c r="DH47" s="4">
        <v>26.085959613251998</v>
      </c>
      <c r="DI47" s="4">
        <v>29.090066</v>
      </c>
      <c r="DJ47" s="4">
        <v>28.562218999999999</v>
      </c>
      <c r="DK47" s="4">
        <v>28.530190000000001</v>
      </c>
      <c r="DL47" s="4">
        <v>26.28595</v>
      </c>
      <c r="DM47" s="4">
        <v>32.958886485852005</v>
      </c>
      <c r="DN47" s="4">
        <v>31.128587</v>
      </c>
      <c r="DO47" s="4">
        <v>31.128644999999999</v>
      </c>
      <c r="DP47" s="4">
        <v>30.331368999999999</v>
      </c>
      <c r="DQ47" s="4">
        <v>30.399142999999999</v>
      </c>
      <c r="DR47" s="4">
        <v>29.005997000000001</v>
      </c>
      <c r="DS47" s="4">
        <v>31.360478000000001</v>
      </c>
      <c r="DT47" s="4">
        <v>28.729908999999999</v>
      </c>
      <c r="DU47" s="4">
        <v>28.631157000000002</v>
      </c>
      <c r="DV47" s="4">
        <v>29.725932792967999</v>
      </c>
      <c r="DW47" s="4">
        <v>27.174506999999998</v>
      </c>
      <c r="DX47" s="4">
        <v>27.207892999999999</v>
      </c>
      <c r="DY47" s="4">
        <v>27.913449</v>
      </c>
      <c r="DZ47" s="4">
        <v>28.685469999999999</v>
      </c>
      <c r="EA47" s="4">
        <v>27.017427000000001</v>
      </c>
      <c r="EB47" s="4">
        <v>26.830456000000002</v>
      </c>
      <c r="EC47" s="4">
        <v>29.39753</v>
      </c>
      <c r="ED47" s="4">
        <v>29.339542999999999</v>
      </c>
      <c r="EE47" s="4">
        <v>29.315377999999999</v>
      </c>
      <c r="EF47" s="4">
        <v>29.739581300038999</v>
      </c>
      <c r="EG47" s="4">
        <v>27.362586</v>
      </c>
      <c r="EH47" s="4">
        <v>30.726721000000001</v>
      </c>
      <c r="EI47" s="4">
        <v>29.112421999999999</v>
      </c>
      <c r="EJ47" s="4">
        <v>31.619204</v>
      </c>
      <c r="EK47" s="4">
        <v>28.233584</v>
      </c>
      <c r="EL47" s="4">
        <v>28.233584</v>
      </c>
      <c r="EM47" s="4">
        <v>28.042742000000001</v>
      </c>
      <c r="EN47" s="4">
        <v>29.077567999999999</v>
      </c>
      <c r="EO47" s="4">
        <v>30.644535999999999</v>
      </c>
      <c r="EP47" s="4">
        <v>30.644535999999999</v>
      </c>
      <c r="EQ47" s="4">
        <v>30.095452000000002</v>
      </c>
      <c r="ER47" s="4">
        <v>30.095020000000002</v>
      </c>
      <c r="ES47" s="4">
        <v>27.359750999999999</v>
      </c>
      <c r="ET47" s="4">
        <v>27.359750999999999</v>
      </c>
      <c r="EU47" s="4">
        <v>30.537078000000001</v>
      </c>
      <c r="EV47" s="4">
        <v>29.360807999999999</v>
      </c>
      <c r="EW47" s="4">
        <v>28.556759</v>
      </c>
      <c r="EX47" s="4">
        <v>30.220607999999999</v>
      </c>
      <c r="EY47" s="4">
        <v>30.220607999999999</v>
      </c>
      <c r="EZ47" s="4">
        <v>30.879697</v>
      </c>
      <c r="FA47" s="4">
        <v>27.248729333333333</v>
      </c>
      <c r="FB47" s="4">
        <v>30.163376</v>
      </c>
      <c r="FC47" s="4">
        <v>32.977584358306004</v>
      </c>
      <c r="FD47" s="4">
        <v>25.812567000000001</v>
      </c>
      <c r="FE47" s="4">
        <v>32.977584358306004</v>
      </c>
      <c r="FF47" s="4">
        <v>30.094004000000002</v>
      </c>
      <c r="FG47" s="4">
        <v>29.086041999999999</v>
      </c>
      <c r="FH47" s="4">
        <v>29.846582000000001</v>
      </c>
      <c r="FI47" s="4">
        <v>26.566004</v>
      </c>
      <c r="FJ47" s="4">
        <v>29.17502</v>
      </c>
      <c r="FK47" s="4">
        <v>28.046872</v>
      </c>
      <c r="FL47" s="4">
        <v>30.420738</v>
      </c>
      <c r="FM47" s="4">
        <v>30.480250999999999</v>
      </c>
      <c r="FN47" s="4">
        <v>30.424997999999999</v>
      </c>
      <c r="FO47" s="4">
        <v>29.175042999999999</v>
      </c>
      <c r="FP47" s="4">
        <v>29.17502</v>
      </c>
      <c r="FQ47" s="4">
        <v>29.175034500000002</v>
      </c>
      <c r="FR47" s="4">
        <v>31.57743</v>
      </c>
      <c r="FS47" s="4">
        <v>31.57743</v>
      </c>
      <c r="FT47" s="4">
        <v>30.169578999999999</v>
      </c>
      <c r="FU47" s="4">
        <v>30.203216000000001</v>
      </c>
      <c r="FV47" s="4">
        <v>30.090439</v>
      </c>
      <c r="FW47" s="4">
        <v>30.169578999999999</v>
      </c>
      <c r="FX47" s="4">
        <v>28.633202000000001</v>
      </c>
      <c r="FY47" s="4">
        <v>31.294526000000001</v>
      </c>
      <c r="FZ47" s="4">
        <v>31.335927000000002</v>
      </c>
      <c r="GA47" s="4">
        <v>29.192812</v>
      </c>
      <c r="GB47" s="4">
        <v>30.889018</v>
      </c>
      <c r="GC47" s="4">
        <v>29.795169999999999</v>
      </c>
      <c r="GD47" s="4">
        <v>29.123173999999999</v>
      </c>
      <c r="GE47" s="4">
        <v>29.061974499999998</v>
      </c>
      <c r="GF47" s="4">
        <v>27.895811999999999</v>
      </c>
      <c r="GG47" s="4">
        <v>26.899211000000001</v>
      </c>
      <c r="GH47" s="4">
        <v>26.008755999999998</v>
      </c>
      <c r="GI47" s="4">
        <v>26.072858</v>
      </c>
      <c r="GJ47" s="4">
        <v>29.115697000000001</v>
      </c>
      <c r="GK47" s="4">
        <v>31.301831</v>
      </c>
      <c r="GM47" s="3"/>
    </row>
    <row r="48" spans="2:195" x14ac:dyDescent="0.2">
      <c r="B48" s="1">
        <v>43411.937500000109</v>
      </c>
      <c r="C48" s="4">
        <v>28.659372999999999</v>
      </c>
      <c r="D48" s="4">
        <v>28.70721</v>
      </c>
      <c r="E48" s="4">
        <v>28.688064000000001</v>
      </c>
      <c r="F48" s="4">
        <v>28.659344999999998</v>
      </c>
      <c r="G48" s="4">
        <v>29.000973999999999</v>
      </c>
      <c r="H48" s="4">
        <v>30.711514999999999</v>
      </c>
      <c r="I48" s="4">
        <v>30.801862</v>
      </c>
      <c r="J48" s="4">
        <v>30.739333999999999</v>
      </c>
      <c r="K48" s="4">
        <v>28.845908999999999</v>
      </c>
      <c r="L48" s="4">
        <v>28.689122999999999</v>
      </c>
      <c r="M48" s="4">
        <v>29.783135999999999</v>
      </c>
      <c r="N48" s="4">
        <v>28.909756000000002</v>
      </c>
      <c r="O48" s="4">
        <v>29.993258000000001</v>
      </c>
      <c r="P48" s="4">
        <v>30.745967</v>
      </c>
      <c r="Q48" s="4">
        <v>28.934070999999999</v>
      </c>
      <c r="R48" s="4">
        <v>28.341405999999999</v>
      </c>
      <c r="S48" s="4">
        <v>28.398412</v>
      </c>
      <c r="T48" s="4">
        <v>29.497938000000001</v>
      </c>
      <c r="U48" s="4">
        <v>28.968257000000001</v>
      </c>
      <c r="V48" s="4">
        <v>28.537987999999999</v>
      </c>
      <c r="W48" s="4">
        <v>28.537987999999999</v>
      </c>
      <c r="X48" s="4">
        <v>31.205200000000001</v>
      </c>
      <c r="Y48" s="4">
        <v>27.14584</v>
      </c>
      <c r="Z48" s="4">
        <v>28.900418999999999</v>
      </c>
      <c r="AA48" s="4">
        <v>29.031708999999999</v>
      </c>
      <c r="AB48" s="4">
        <v>26.781662000000001</v>
      </c>
      <c r="AC48" s="4">
        <v>29.368950250000001</v>
      </c>
      <c r="AD48" s="4">
        <v>29.517327000000002</v>
      </c>
      <c r="AE48" s="4">
        <v>26.804282000000001</v>
      </c>
      <c r="AF48" s="4">
        <v>30.881831999999999</v>
      </c>
      <c r="AG48" s="4">
        <v>29.581565000000001</v>
      </c>
      <c r="AH48" s="4">
        <v>27.307401333333331</v>
      </c>
      <c r="AI48" s="4">
        <v>27.430281999999998</v>
      </c>
      <c r="AJ48" s="4">
        <v>30.566389000000001</v>
      </c>
      <c r="AK48" s="4">
        <v>26.874801000000001</v>
      </c>
      <c r="AL48" s="4">
        <v>25.281994000000001</v>
      </c>
      <c r="AM48" s="4">
        <v>29.658411999999998</v>
      </c>
      <c r="AN48" s="4">
        <v>29.065017999999998</v>
      </c>
      <c r="AO48" s="4">
        <v>29.664138000000001</v>
      </c>
      <c r="AP48" s="4">
        <v>29.128236000000001</v>
      </c>
      <c r="AQ48" s="4">
        <v>28.689779999999999</v>
      </c>
      <c r="AR48" s="4">
        <v>30.138359000000001</v>
      </c>
      <c r="AS48" s="4">
        <v>28.4691355</v>
      </c>
      <c r="AT48" s="4">
        <v>28.754396</v>
      </c>
      <c r="AU48" s="4">
        <v>28.610934</v>
      </c>
      <c r="AV48" s="4">
        <v>28.672307</v>
      </c>
      <c r="AW48" s="4">
        <v>28.629515000000001</v>
      </c>
      <c r="AX48" s="4">
        <v>28.548298749999997</v>
      </c>
      <c r="AY48" s="4">
        <v>30.641033</v>
      </c>
      <c r="AZ48" s="4">
        <v>30.591225999999999</v>
      </c>
      <c r="BA48" s="4">
        <v>30.640795000000001</v>
      </c>
      <c r="BB48" s="4">
        <v>30.640872000000002</v>
      </c>
      <c r="BC48" s="4">
        <v>26.599043999999999</v>
      </c>
      <c r="BD48" s="4">
        <v>29.515875999999999</v>
      </c>
      <c r="BE48" s="4">
        <v>29.493749999999999</v>
      </c>
      <c r="BF48" s="4">
        <v>30.235427999999999</v>
      </c>
      <c r="BG48" s="4">
        <v>26.772779</v>
      </c>
      <c r="BH48" s="4">
        <v>26.772779</v>
      </c>
      <c r="BI48" s="4">
        <v>28.988087</v>
      </c>
      <c r="BJ48" s="4">
        <v>28.2169095</v>
      </c>
      <c r="BK48" s="4">
        <v>30.113593999999999</v>
      </c>
      <c r="BL48" s="4">
        <v>28.843129999999999</v>
      </c>
      <c r="BM48" s="4">
        <v>28.843129999999999</v>
      </c>
      <c r="BN48" s="4">
        <v>30.366911000000002</v>
      </c>
      <c r="BO48" s="4">
        <v>30.351451999999998</v>
      </c>
      <c r="BP48" s="4">
        <v>30.247821808596001</v>
      </c>
      <c r="BQ48" s="4">
        <v>28.803674000000001</v>
      </c>
      <c r="BR48" s="4">
        <v>29.300846</v>
      </c>
      <c r="BS48" s="4">
        <v>29.1602</v>
      </c>
      <c r="BT48" s="4">
        <v>30.113593999999999</v>
      </c>
      <c r="BU48" s="4">
        <v>28.672307</v>
      </c>
      <c r="BV48" s="4">
        <v>28.55079933333333</v>
      </c>
      <c r="BW48" s="4">
        <v>30.167987</v>
      </c>
      <c r="BX48" s="4">
        <v>29.977308000000001</v>
      </c>
      <c r="BY48" s="4">
        <v>30.004134000000001</v>
      </c>
      <c r="BZ48" s="4">
        <v>29.105609999999999</v>
      </c>
      <c r="CA48" s="4">
        <v>28.281796</v>
      </c>
      <c r="CB48" s="4">
        <v>29.554614999999998</v>
      </c>
      <c r="CC48" s="4">
        <v>27.637031</v>
      </c>
      <c r="CD48" s="4">
        <v>27.214872911471002</v>
      </c>
      <c r="CE48" s="4">
        <v>27.407847</v>
      </c>
      <c r="CF48" s="4">
        <v>28.446978000000001</v>
      </c>
      <c r="CG48" s="4">
        <v>32.993413986</v>
      </c>
      <c r="CH48" s="4">
        <v>27.564965000000001</v>
      </c>
      <c r="CI48" s="4">
        <v>28.780304000000001</v>
      </c>
      <c r="CJ48" s="4">
        <v>28.744397666666668</v>
      </c>
      <c r="CK48" s="4">
        <v>28.886970000000002</v>
      </c>
      <c r="CL48" s="4">
        <v>30.786871999999999</v>
      </c>
      <c r="CM48" s="4">
        <v>30.882161</v>
      </c>
      <c r="CN48" s="4">
        <v>30.351118</v>
      </c>
      <c r="CO48" s="4">
        <v>30.111375999999996</v>
      </c>
      <c r="CP48" s="4">
        <v>30.882211000000002</v>
      </c>
      <c r="CQ48" s="4">
        <v>28.755482000000001</v>
      </c>
      <c r="CR48" s="4">
        <v>28.843129999999999</v>
      </c>
      <c r="CS48" s="4">
        <v>29.089003000000002</v>
      </c>
      <c r="CT48" s="4">
        <v>30.295850000000002</v>
      </c>
      <c r="CU48" s="4">
        <v>30.328731999999999</v>
      </c>
      <c r="CV48" s="4">
        <v>28.748028000000001</v>
      </c>
      <c r="CW48" s="4">
        <v>29.907892</v>
      </c>
      <c r="CX48" s="4">
        <v>29.032646</v>
      </c>
      <c r="CY48" s="4">
        <v>29.874003999999999</v>
      </c>
      <c r="CZ48" s="4">
        <v>28.629515000000001</v>
      </c>
      <c r="DA48" s="4">
        <v>28.629515000000001</v>
      </c>
      <c r="DB48" s="4">
        <v>29.152909999999999</v>
      </c>
      <c r="DC48" s="4">
        <v>30.697965</v>
      </c>
      <c r="DD48" s="4">
        <v>30.858423999999999</v>
      </c>
      <c r="DE48" s="4">
        <v>27.616008000000001</v>
      </c>
      <c r="DF48" s="4">
        <v>26.232181000000001</v>
      </c>
      <c r="DG48" s="4">
        <v>26.164154</v>
      </c>
      <c r="DH48" s="4">
        <v>26.025406788018</v>
      </c>
      <c r="DI48" s="4">
        <v>29.011915999999999</v>
      </c>
      <c r="DJ48" s="4">
        <v>28.583964000000002</v>
      </c>
      <c r="DK48" s="4">
        <v>28.554991000000001</v>
      </c>
      <c r="DL48" s="4">
        <v>26.237992999999999</v>
      </c>
      <c r="DM48" s="4">
        <v>32.948384882400006</v>
      </c>
      <c r="DN48" s="4">
        <v>31.042586</v>
      </c>
      <c r="DO48" s="4">
        <v>31.042643999999999</v>
      </c>
      <c r="DP48" s="4">
        <v>30.281122</v>
      </c>
      <c r="DQ48" s="4">
        <v>30.349463</v>
      </c>
      <c r="DR48" s="4">
        <v>28.884477</v>
      </c>
      <c r="DS48" s="4">
        <v>31.171958</v>
      </c>
      <c r="DT48" s="4">
        <v>28.672307</v>
      </c>
      <c r="DU48" s="4">
        <v>28.573782000000001</v>
      </c>
      <c r="DV48" s="4">
        <v>29.648011889937997</v>
      </c>
      <c r="DW48" s="4">
        <v>27.115092000000001</v>
      </c>
      <c r="DX48" s="4">
        <v>27.142757</v>
      </c>
      <c r="DY48" s="4">
        <v>27.848628999999999</v>
      </c>
      <c r="DZ48" s="4">
        <v>28.694020999999999</v>
      </c>
      <c r="EA48" s="4">
        <v>26.922746</v>
      </c>
      <c r="EB48" s="4">
        <v>26.752721999999999</v>
      </c>
      <c r="EC48" s="4">
        <v>29.382698000000001</v>
      </c>
      <c r="ED48" s="4">
        <v>29.291018999999999</v>
      </c>
      <c r="EE48" s="4">
        <v>29.252827</v>
      </c>
      <c r="EF48" s="4">
        <v>29.688730505612</v>
      </c>
      <c r="EG48" s="4">
        <v>27.20119</v>
      </c>
      <c r="EH48" s="4">
        <v>30.563644</v>
      </c>
      <c r="EI48" s="4">
        <v>29.038274999999999</v>
      </c>
      <c r="EJ48" s="4">
        <v>31.441838000000001</v>
      </c>
      <c r="EK48" s="4">
        <v>28.207395999999999</v>
      </c>
      <c r="EL48" s="4">
        <v>28.207395999999999</v>
      </c>
      <c r="EM48" s="4">
        <v>27.973863999999999</v>
      </c>
      <c r="EN48" s="4">
        <v>29.013511000000001</v>
      </c>
      <c r="EO48" s="4">
        <v>30.366911000000002</v>
      </c>
      <c r="EP48" s="4">
        <v>30.366911000000002</v>
      </c>
      <c r="EQ48" s="4">
        <v>30.046591750000001</v>
      </c>
      <c r="ER48" s="4">
        <v>30.046009000000002</v>
      </c>
      <c r="ES48" s="4">
        <v>27.249775</v>
      </c>
      <c r="ET48" s="4">
        <v>27.249775</v>
      </c>
      <c r="EU48" s="4">
        <v>30.440926999999999</v>
      </c>
      <c r="EV48" s="4">
        <v>29.204906000000001</v>
      </c>
      <c r="EW48" s="4">
        <v>28.580777000000001</v>
      </c>
      <c r="EX48" s="4">
        <v>30.113593999999999</v>
      </c>
      <c r="EY48" s="4">
        <v>30.113593999999999</v>
      </c>
      <c r="EZ48" s="4">
        <v>30.802952000000001</v>
      </c>
      <c r="FA48" s="4">
        <v>27.136404666666664</v>
      </c>
      <c r="FB48" s="4">
        <v>30.111376</v>
      </c>
      <c r="FC48" s="4">
        <v>32.967076797200008</v>
      </c>
      <c r="FD48" s="4">
        <v>25.790678</v>
      </c>
      <c r="FE48" s="4">
        <v>32.967076797200008</v>
      </c>
      <c r="FF48" s="4">
        <v>30.044637999999999</v>
      </c>
      <c r="FG48" s="4">
        <v>29.024789999999999</v>
      </c>
      <c r="FH48" s="4">
        <v>29.766231000000001</v>
      </c>
      <c r="FI48" s="4">
        <v>26.485271000000001</v>
      </c>
      <c r="FJ48" s="4">
        <v>29.110574</v>
      </c>
      <c r="FK48" s="4">
        <v>27.934764000000001</v>
      </c>
      <c r="FL48" s="4">
        <v>30.424623</v>
      </c>
      <c r="FM48" s="4">
        <v>30.434701</v>
      </c>
      <c r="FN48" s="4">
        <v>30.376712999999999</v>
      </c>
      <c r="FO48" s="4">
        <v>29.110596999999999</v>
      </c>
      <c r="FP48" s="4">
        <v>29.110574</v>
      </c>
      <c r="FQ48" s="4">
        <v>29.110588499999999</v>
      </c>
      <c r="FR48" s="4">
        <v>31.282143000000001</v>
      </c>
      <c r="FS48" s="4">
        <v>31.282143000000001</v>
      </c>
      <c r="FT48" s="4">
        <v>29.993126</v>
      </c>
      <c r="FU48" s="4">
        <v>30.025227999999998</v>
      </c>
      <c r="FV48" s="4">
        <v>29.913336999999999</v>
      </c>
      <c r="FW48" s="4">
        <v>29.993126</v>
      </c>
      <c r="FX48" s="4">
        <v>28.505903</v>
      </c>
      <c r="FY48" s="4">
        <v>31.25526</v>
      </c>
      <c r="FZ48" s="4">
        <v>31.297326999999999</v>
      </c>
      <c r="GA48" s="4">
        <v>29.072348999999999</v>
      </c>
      <c r="GB48" s="4">
        <v>30.884162</v>
      </c>
      <c r="GC48" s="4">
        <v>29.720344000000001</v>
      </c>
      <c r="GD48" s="4">
        <v>29.052710000000001</v>
      </c>
      <c r="GE48" s="4">
        <v>28.9907495</v>
      </c>
      <c r="GF48" s="4">
        <v>27.831057999999999</v>
      </c>
      <c r="GG48" s="4">
        <v>26.873009</v>
      </c>
      <c r="GH48" s="4">
        <v>25.913328</v>
      </c>
      <c r="GI48" s="4">
        <v>25.979417000000002</v>
      </c>
      <c r="GJ48" s="4">
        <v>29.045832000000001</v>
      </c>
      <c r="GK48" s="4">
        <v>31.115973</v>
      </c>
      <c r="GM48" s="3"/>
    </row>
    <row r="49" spans="2:195" x14ac:dyDescent="0.2">
      <c r="B49" s="1">
        <v>43411.958333333445</v>
      </c>
      <c r="C49" s="4">
        <v>28.384568000000002</v>
      </c>
      <c r="D49" s="4">
        <v>28.427467</v>
      </c>
      <c r="E49" s="4">
        <v>28.410295999999999</v>
      </c>
      <c r="F49" s="4">
        <v>28.384540000000001</v>
      </c>
      <c r="G49" s="4">
        <v>28.904945000000001</v>
      </c>
      <c r="H49" s="4">
        <v>30.638818000000001</v>
      </c>
      <c r="I49" s="4">
        <v>30.717727</v>
      </c>
      <c r="J49" s="4">
        <v>30.660639</v>
      </c>
      <c r="K49" s="4">
        <v>28.755033999999998</v>
      </c>
      <c r="L49" s="4">
        <v>28.410806999999998</v>
      </c>
      <c r="M49" s="4">
        <v>29.653110000000002</v>
      </c>
      <c r="N49" s="4">
        <v>28.76061</v>
      </c>
      <c r="O49" s="4">
        <v>29.793579999999999</v>
      </c>
      <c r="P49" s="4">
        <v>30.660719</v>
      </c>
      <c r="Q49" s="4">
        <v>29.023676999999999</v>
      </c>
      <c r="R49" s="4">
        <v>28.1708505</v>
      </c>
      <c r="S49" s="4">
        <v>28.229526</v>
      </c>
      <c r="T49" s="4">
        <v>29.356069000000002</v>
      </c>
      <c r="U49" s="4">
        <v>28.885055999999999</v>
      </c>
      <c r="V49" s="4">
        <v>28.454734000000002</v>
      </c>
      <c r="W49" s="4">
        <v>28.454734000000002</v>
      </c>
      <c r="X49" s="4">
        <v>31.118953000000001</v>
      </c>
      <c r="Y49" s="4">
        <v>27.128166</v>
      </c>
      <c r="Z49" s="4">
        <v>28.814</v>
      </c>
      <c r="AA49" s="4">
        <v>28.902815</v>
      </c>
      <c r="AB49" s="4">
        <v>26.615126</v>
      </c>
      <c r="AC49" s="4">
        <v>29.220098999999998</v>
      </c>
      <c r="AD49" s="4">
        <v>29.357358999999999</v>
      </c>
      <c r="AE49" s="4">
        <v>26.625651000000001</v>
      </c>
      <c r="AF49" s="4">
        <v>30.796015000000001</v>
      </c>
      <c r="AG49" s="4">
        <v>29.440639999999998</v>
      </c>
      <c r="AH49" s="4">
        <v>27.281464666666665</v>
      </c>
      <c r="AI49" s="4">
        <v>27.402248</v>
      </c>
      <c r="AJ49" s="4">
        <v>30.476483000000002</v>
      </c>
      <c r="AK49" s="4">
        <v>26.700762999999998</v>
      </c>
      <c r="AL49" s="4">
        <v>25.075393999999999</v>
      </c>
      <c r="AM49" s="4">
        <v>29.535857</v>
      </c>
      <c r="AN49" s="4">
        <v>28.918645000000001</v>
      </c>
      <c r="AO49" s="4">
        <v>29.570478999999999</v>
      </c>
      <c r="AP49" s="4">
        <v>29.013812000000001</v>
      </c>
      <c r="AQ49" s="4">
        <v>28.534877999999999</v>
      </c>
      <c r="AR49" s="4">
        <v>29.91647</v>
      </c>
      <c r="AS49" s="4">
        <v>28.401488499999999</v>
      </c>
      <c r="AT49" s="4">
        <v>28.669141</v>
      </c>
      <c r="AU49" s="4">
        <v>28.528673000000001</v>
      </c>
      <c r="AV49" s="4">
        <v>28.582182</v>
      </c>
      <c r="AW49" s="4">
        <v>28.546398</v>
      </c>
      <c r="AX49" s="4">
        <v>28.468134750000004</v>
      </c>
      <c r="AY49" s="4">
        <v>30.540858</v>
      </c>
      <c r="AZ49" s="4">
        <v>30.495384000000001</v>
      </c>
      <c r="BA49" s="4">
        <v>30.540621999999999</v>
      </c>
      <c r="BB49" s="4">
        <v>30.540699</v>
      </c>
      <c r="BC49" s="4">
        <v>26.427911999999999</v>
      </c>
      <c r="BD49" s="4">
        <v>29.354320999999999</v>
      </c>
      <c r="BE49" s="4">
        <v>29.336770999999999</v>
      </c>
      <c r="BF49" s="4">
        <v>30.199856</v>
      </c>
      <c r="BG49" s="4">
        <v>26.591242000000001</v>
      </c>
      <c r="BH49" s="4">
        <v>26.591242000000001</v>
      </c>
      <c r="BI49" s="4">
        <v>28.983478000000002</v>
      </c>
      <c r="BJ49" s="4">
        <v>28.149964000000001</v>
      </c>
      <c r="BK49" s="4">
        <v>29.891777000000001</v>
      </c>
      <c r="BL49" s="4">
        <v>28.879977</v>
      </c>
      <c r="BM49" s="4">
        <v>28.879977</v>
      </c>
      <c r="BN49" s="4">
        <v>29.919356000000001</v>
      </c>
      <c r="BO49" s="4">
        <v>30.272649999999999</v>
      </c>
      <c r="BP49" s="4">
        <v>30.083894920532</v>
      </c>
      <c r="BQ49" s="4">
        <v>28.791733000000001</v>
      </c>
      <c r="BR49" s="4">
        <v>29.329143999999999</v>
      </c>
      <c r="BS49" s="4">
        <v>29.205418999999999</v>
      </c>
      <c r="BT49" s="4">
        <v>29.891777000000001</v>
      </c>
      <c r="BU49" s="4">
        <v>28.582182</v>
      </c>
      <c r="BV49" s="4">
        <v>28.463546333333337</v>
      </c>
      <c r="BW49" s="4">
        <v>29.900504999999999</v>
      </c>
      <c r="BX49" s="4">
        <v>29.755949999999999</v>
      </c>
      <c r="BY49" s="4">
        <v>29.780526999999999</v>
      </c>
      <c r="BZ49" s="4">
        <v>28.960695999999999</v>
      </c>
      <c r="CA49" s="4">
        <v>28.208379000000001</v>
      </c>
      <c r="CB49" s="4">
        <v>29.352753</v>
      </c>
      <c r="CC49" s="4">
        <v>27.631036999999999</v>
      </c>
      <c r="CD49" s="4">
        <v>26.841278062571003</v>
      </c>
      <c r="CE49" s="4">
        <v>27.116866999999999</v>
      </c>
      <c r="CF49" s="4">
        <v>28.354253</v>
      </c>
      <c r="CG49" s="4">
        <v>32.902224601664997</v>
      </c>
      <c r="CH49" s="4">
        <v>27.543495</v>
      </c>
      <c r="CI49" s="4">
        <v>28.68721</v>
      </c>
      <c r="CJ49" s="4">
        <v>28.6325635</v>
      </c>
      <c r="CK49" s="4">
        <v>28.888456000000001</v>
      </c>
      <c r="CL49" s="4">
        <v>30.699705000000002</v>
      </c>
      <c r="CM49" s="4">
        <v>30.795026</v>
      </c>
      <c r="CN49" s="4">
        <v>30.271498999999999</v>
      </c>
      <c r="CO49" s="4">
        <v>30.033858999999996</v>
      </c>
      <c r="CP49" s="4">
        <v>30.795076000000002</v>
      </c>
      <c r="CQ49" s="4">
        <v>28.803163000000001</v>
      </c>
      <c r="CR49" s="4">
        <v>28.879977</v>
      </c>
      <c r="CS49" s="4">
        <v>28.980003</v>
      </c>
      <c r="CT49" s="4">
        <v>30.154178999999999</v>
      </c>
      <c r="CU49" s="4">
        <v>30.182168999999998</v>
      </c>
      <c r="CV49" s="4">
        <v>28.663397333333336</v>
      </c>
      <c r="CW49" s="4">
        <v>29.717711000000001</v>
      </c>
      <c r="CX49" s="4">
        <v>28.905214000000001</v>
      </c>
      <c r="CY49" s="4">
        <v>29.687615999999998</v>
      </c>
      <c r="CZ49" s="4">
        <v>28.546398</v>
      </c>
      <c r="DA49" s="4">
        <v>28.546398</v>
      </c>
      <c r="DB49" s="4">
        <v>29.019501000000002</v>
      </c>
      <c r="DC49" s="4">
        <v>30.593164999999999</v>
      </c>
      <c r="DD49" s="4">
        <v>30.741211</v>
      </c>
      <c r="DE49" s="4">
        <v>27.667860000000001</v>
      </c>
      <c r="DF49" s="4">
        <v>26.059854000000001</v>
      </c>
      <c r="DG49" s="4">
        <v>25.992265</v>
      </c>
      <c r="DH49" s="4">
        <v>25.849965931844999</v>
      </c>
      <c r="DI49" s="4">
        <v>28.956654</v>
      </c>
      <c r="DJ49" s="4">
        <v>28.528656000000002</v>
      </c>
      <c r="DK49" s="4">
        <v>28.503620000000002</v>
      </c>
      <c r="DL49" s="4">
        <v>26.004847000000002</v>
      </c>
      <c r="DM49" s="4">
        <v>32.857319952486002</v>
      </c>
      <c r="DN49" s="4">
        <v>30.936267999999998</v>
      </c>
      <c r="DO49" s="4">
        <v>30.936326000000001</v>
      </c>
      <c r="DP49" s="4">
        <v>30.199445999999998</v>
      </c>
      <c r="DQ49" s="4">
        <v>30.266010999999999</v>
      </c>
      <c r="DR49" s="4">
        <v>28.757625999999998</v>
      </c>
      <c r="DS49" s="4">
        <v>30.895589999999999</v>
      </c>
      <c r="DT49" s="4">
        <v>28.582182</v>
      </c>
      <c r="DU49" s="4">
        <v>28.484756000000001</v>
      </c>
      <c r="DV49" s="4">
        <v>29.518729739680996</v>
      </c>
      <c r="DW49" s="4">
        <v>26.939529</v>
      </c>
      <c r="DX49" s="4">
        <v>26.976814000000001</v>
      </c>
      <c r="DY49" s="4">
        <v>27.749147000000001</v>
      </c>
      <c r="DZ49" s="4">
        <v>28.300121000000001</v>
      </c>
      <c r="EA49" s="4">
        <v>26.735361000000001</v>
      </c>
      <c r="EB49" s="4">
        <v>26.572949000000001</v>
      </c>
      <c r="EC49" s="4">
        <v>29.242345</v>
      </c>
      <c r="ED49" s="4">
        <v>29.144933000000002</v>
      </c>
      <c r="EE49" s="4">
        <v>29.104354000000001</v>
      </c>
      <c r="EF49" s="4">
        <v>29.611661230113</v>
      </c>
      <c r="EG49" s="4">
        <v>26.915015</v>
      </c>
      <c r="EH49" s="4">
        <v>30.308696000000001</v>
      </c>
      <c r="EI49" s="4">
        <v>28.931103</v>
      </c>
      <c r="EJ49" s="4">
        <v>31.147559000000001</v>
      </c>
      <c r="EK49" s="4">
        <v>28.147552000000001</v>
      </c>
      <c r="EL49" s="4">
        <v>28.147552000000001</v>
      </c>
      <c r="EM49" s="4">
        <v>27.876560999999999</v>
      </c>
      <c r="EN49" s="4">
        <v>28.950700000000001</v>
      </c>
      <c r="EO49" s="4">
        <v>29.919356000000001</v>
      </c>
      <c r="EP49" s="4">
        <v>29.919356000000001</v>
      </c>
      <c r="EQ49" s="4">
        <v>29.97095075</v>
      </c>
      <c r="ER49" s="4">
        <v>29.970766999999999</v>
      </c>
      <c r="ES49" s="4">
        <v>26.900791000000002</v>
      </c>
      <c r="ET49" s="4">
        <v>26.900791000000002</v>
      </c>
      <c r="EU49" s="4">
        <v>30.308633</v>
      </c>
      <c r="EV49" s="4">
        <v>29.234843999999999</v>
      </c>
      <c r="EW49" s="4">
        <v>28.468335</v>
      </c>
      <c r="EX49" s="4">
        <v>29.891777000000001</v>
      </c>
      <c r="EY49" s="4">
        <v>29.891777000000001</v>
      </c>
      <c r="EZ49" s="4">
        <v>30.701644000000002</v>
      </c>
      <c r="FA49" s="4">
        <v>27.118987000000001</v>
      </c>
      <c r="FB49" s="4">
        <v>30.033859</v>
      </c>
      <c r="FC49" s="4">
        <v>32.875960205333001</v>
      </c>
      <c r="FD49" s="4">
        <v>25.622174000000001</v>
      </c>
      <c r="FE49" s="4">
        <v>32.875960205333001</v>
      </c>
      <c r="FF49" s="4">
        <v>29.970334999999999</v>
      </c>
      <c r="FG49" s="4">
        <v>28.920019</v>
      </c>
      <c r="FH49" s="4">
        <v>29.628177999999998</v>
      </c>
      <c r="FI49" s="4">
        <v>26.319990000000001</v>
      </c>
      <c r="FJ49" s="4">
        <v>29.000171000000002</v>
      </c>
      <c r="FK49" s="4">
        <v>27.977910999999999</v>
      </c>
      <c r="FL49" s="4">
        <v>30.343350999999998</v>
      </c>
      <c r="FM49" s="4">
        <v>30.349429000000001</v>
      </c>
      <c r="FN49" s="4">
        <v>30.294851999999999</v>
      </c>
      <c r="FO49" s="4">
        <v>29.000194</v>
      </c>
      <c r="FP49" s="4">
        <v>29.000171000000002</v>
      </c>
      <c r="FQ49" s="4">
        <v>29.000184999999998</v>
      </c>
      <c r="FR49" s="4">
        <v>30.750776999999999</v>
      </c>
      <c r="FS49" s="4">
        <v>30.750776999999999</v>
      </c>
      <c r="FT49" s="4">
        <v>29.739360999999999</v>
      </c>
      <c r="FU49" s="4">
        <v>29.769476999999998</v>
      </c>
      <c r="FV49" s="4">
        <v>29.660768999999998</v>
      </c>
      <c r="FW49" s="4">
        <v>29.739360999999999</v>
      </c>
      <c r="FX49" s="4">
        <v>28.246789</v>
      </c>
      <c r="FY49" s="4">
        <v>31.175008999999999</v>
      </c>
      <c r="FZ49" s="4">
        <v>31.217699</v>
      </c>
      <c r="GA49" s="4">
        <v>28.759236999999999</v>
      </c>
      <c r="GB49" s="4">
        <v>30.796537000000001</v>
      </c>
      <c r="GC49" s="4">
        <v>29.549761</v>
      </c>
      <c r="GD49" s="4">
        <v>28.933845000000002</v>
      </c>
      <c r="GE49" s="4">
        <v>28.871990500000003</v>
      </c>
      <c r="GF49" s="4">
        <v>27.643445</v>
      </c>
      <c r="GG49" s="4">
        <v>26.715471000000001</v>
      </c>
      <c r="GH49" s="4">
        <v>25.749310000000001</v>
      </c>
      <c r="GI49" s="4">
        <v>25.816255999999999</v>
      </c>
      <c r="GJ49" s="4">
        <v>28.917476000000001</v>
      </c>
      <c r="GK49" s="4">
        <v>30.843606999999999</v>
      </c>
      <c r="GM49" s="3"/>
    </row>
    <row r="50" spans="2:195" x14ac:dyDescent="0.2">
      <c r="B50" s="1">
        <v>43411.979166666781</v>
      </c>
      <c r="C50" s="4">
        <v>28.318111999999999</v>
      </c>
      <c r="D50" s="4">
        <v>28.356376999999998</v>
      </c>
      <c r="E50" s="4">
        <v>28.341059999999999</v>
      </c>
      <c r="F50" s="4">
        <v>28.318083999999999</v>
      </c>
      <c r="G50" s="4">
        <v>28.867557999999999</v>
      </c>
      <c r="H50" s="4">
        <v>30.665284</v>
      </c>
      <c r="I50" s="4">
        <v>30.722916999999999</v>
      </c>
      <c r="J50" s="4">
        <v>30.67268</v>
      </c>
      <c r="K50" s="4">
        <v>28.743413</v>
      </c>
      <c r="L50" s="4">
        <v>28.340900999999999</v>
      </c>
      <c r="M50" s="4">
        <v>29.636396000000001</v>
      </c>
      <c r="N50" s="4">
        <v>28.734089000000001</v>
      </c>
      <c r="O50" s="4">
        <v>29.856045999999999</v>
      </c>
      <c r="P50" s="4">
        <v>30.642692</v>
      </c>
      <c r="Q50" s="4">
        <v>29.006153999999999</v>
      </c>
      <c r="R50" s="4">
        <v>28.1948735</v>
      </c>
      <c r="S50" s="4">
        <v>28.250568000000001</v>
      </c>
      <c r="T50" s="4">
        <v>29.458193999999999</v>
      </c>
      <c r="U50" s="4">
        <v>28.864758999999999</v>
      </c>
      <c r="V50" s="4">
        <v>28.439483500000001</v>
      </c>
      <c r="W50" s="4">
        <v>28.439483500000001</v>
      </c>
      <c r="X50" s="4">
        <v>31.103712000000002</v>
      </c>
      <c r="Y50" s="4">
        <v>27.180885</v>
      </c>
      <c r="Z50" s="4">
        <v>28.816476000000002</v>
      </c>
      <c r="AA50" s="4">
        <v>28.888318000000002</v>
      </c>
      <c r="AB50" s="4">
        <v>26.636977999999999</v>
      </c>
      <c r="AC50" s="4">
        <v>29.350325250000001</v>
      </c>
      <c r="AD50" s="4">
        <v>29.464265999999999</v>
      </c>
      <c r="AE50" s="4">
        <v>26.650777000000001</v>
      </c>
      <c r="AF50" s="4">
        <v>30.797190000000001</v>
      </c>
      <c r="AG50" s="4">
        <v>29.535347000000002</v>
      </c>
      <c r="AH50" s="4">
        <v>27.375736999999997</v>
      </c>
      <c r="AI50" s="4">
        <v>27.483367999999999</v>
      </c>
      <c r="AJ50" s="4">
        <v>30.466581000000001</v>
      </c>
      <c r="AK50" s="4">
        <v>26.743744</v>
      </c>
      <c r="AL50" s="4">
        <v>25.079549</v>
      </c>
      <c r="AM50" s="4">
        <v>29.461848</v>
      </c>
      <c r="AN50" s="4">
        <v>28.809338</v>
      </c>
      <c r="AO50" s="4">
        <v>29.531341999999999</v>
      </c>
      <c r="AP50" s="4">
        <v>28.974854000000001</v>
      </c>
      <c r="AQ50" s="4">
        <v>28.537832000000002</v>
      </c>
      <c r="AR50" s="4">
        <v>29.939874</v>
      </c>
      <c r="AS50" s="4">
        <v>28.375844999999998</v>
      </c>
      <c r="AT50" s="4">
        <v>28.646588000000001</v>
      </c>
      <c r="AU50" s="4">
        <v>28.508399000000001</v>
      </c>
      <c r="AV50" s="4">
        <v>28.568536000000002</v>
      </c>
      <c r="AW50" s="4">
        <v>28.526232</v>
      </c>
      <c r="AX50" s="4">
        <v>28.447945750000002</v>
      </c>
      <c r="AY50" s="4">
        <v>30.503710000000002</v>
      </c>
      <c r="AZ50" s="4">
        <v>30.463601000000001</v>
      </c>
      <c r="BA50" s="4">
        <v>30.503474000000001</v>
      </c>
      <c r="BB50" s="4">
        <v>30.503551000000002</v>
      </c>
      <c r="BC50" s="4">
        <v>26.452251</v>
      </c>
      <c r="BD50" s="4">
        <v>29.372885</v>
      </c>
      <c r="BE50" s="4">
        <v>29.347573000000001</v>
      </c>
      <c r="BF50" s="4">
        <v>30.189395000000001</v>
      </c>
      <c r="BG50" s="4">
        <v>26.612062999999999</v>
      </c>
      <c r="BH50" s="4">
        <v>26.612062999999999</v>
      </c>
      <c r="BI50" s="4">
        <v>28.99286</v>
      </c>
      <c r="BJ50" s="4">
        <v>28.292138999999995</v>
      </c>
      <c r="BK50" s="4">
        <v>29.915582000000001</v>
      </c>
      <c r="BL50" s="4">
        <v>28.8201</v>
      </c>
      <c r="BM50" s="4">
        <v>28.8201</v>
      </c>
      <c r="BN50" s="4">
        <v>29.699508000000002</v>
      </c>
      <c r="BO50" s="4">
        <v>30.261693000000001</v>
      </c>
      <c r="BP50" s="4">
        <v>30.193447654967997</v>
      </c>
      <c r="BQ50" s="4">
        <v>28.755694999999999</v>
      </c>
      <c r="BR50" s="4">
        <v>29.287378</v>
      </c>
      <c r="BS50" s="4">
        <v>29.177969999999998</v>
      </c>
      <c r="BT50" s="4">
        <v>29.915582000000001</v>
      </c>
      <c r="BU50" s="4">
        <v>28.568536000000002</v>
      </c>
      <c r="BV50" s="4">
        <v>28.450325666666668</v>
      </c>
      <c r="BW50" s="4">
        <v>29.884050999999999</v>
      </c>
      <c r="BX50" s="4">
        <v>29.781957999999999</v>
      </c>
      <c r="BY50" s="4">
        <v>29.807655</v>
      </c>
      <c r="BZ50" s="4">
        <v>28.943603</v>
      </c>
      <c r="CA50" s="4">
        <v>28.350688000000002</v>
      </c>
      <c r="CB50" s="4">
        <v>29.203036000000001</v>
      </c>
      <c r="CC50" s="4">
        <v>27.646232000000001</v>
      </c>
      <c r="CD50" s="4">
        <v>27.035149034579003</v>
      </c>
      <c r="CE50" s="4">
        <v>27.083651</v>
      </c>
      <c r="CF50" s="4">
        <v>28.345613</v>
      </c>
      <c r="CG50" s="4">
        <v>32.886110216159999</v>
      </c>
      <c r="CH50" s="4">
        <v>27.541557999999998</v>
      </c>
      <c r="CI50" s="4">
        <v>28.692004000000001</v>
      </c>
      <c r="CJ50" s="4">
        <v>28.6476085</v>
      </c>
      <c r="CK50" s="4">
        <v>28.846240999999999</v>
      </c>
      <c r="CL50" s="4">
        <v>30.697427999999999</v>
      </c>
      <c r="CM50" s="4">
        <v>30.797393</v>
      </c>
      <c r="CN50" s="4">
        <v>30.261274</v>
      </c>
      <c r="CO50" s="4">
        <v>30.030984</v>
      </c>
      <c r="CP50" s="4">
        <v>30.797443000000001</v>
      </c>
      <c r="CQ50" s="4">
        <v>28.732814999999999</v>
      </c>
      <c r="CR50" s="4">
        <v>28.8201</v>
      </c>
      <c r="CS50" s="4">
        <v>28.940657000000002</v>
      </c>
      <c r="CT50" s="4">
        <v>30.111094000000001</v>
      </c>
      <c r="CU50" s="4">
        <v>30.136787000000002</v>
      </c>
      <c r="CV50" s="4">
        <v>28.641090333333334</v>
      </c>
      <c r="CW50" s="4">
        <v>29.715696999999999</v>
      </c>
      <c r="CX50" s="4">
        <v>29.030158</v>
      </c>
      <c r="CY50" s="4">
        <v>29.687951000000002</v>
      </c>
      <c r="CZ50" s="4">
        <v>28.526232</v>
      </c>
      <c r="DA50" s="4">
        <v>28.526232</v>
      </c>
      <c r="DB50" s="4">
        <v>28.988042</v>
      </c>
      <c r="DC50" s="4">
        <v>30.571128999999999</v>
      </c>
      <c r="DD50" s="4">
        <v>30.708912999999999</v>
      </c>
      <c r="DE50" s="4">
        <v>27.692049999999998</v>
      </c>
      <c r="DF50" s="4">
        <v>26.109296000000001</v>
      </c>
      <c r="DG50" s="4">
        <v>26.041592000000001</v>
      </c>
      <c r="DH50" s="4">
        <v>25.868930185724999</v>
      </c>
      <c r="DI50" s="4">
        <v>28.992418000000001</v>
      </c>
      <c r="DJ50" s="4">
        <v>28.494271999999999</v>
      </c>
      <c r="DK50" s="4">
        <v>28.460232999999999</v>
      </c>
      <c r="DL50" s="4">
        <v>25.966179</v>
      </c>
      <c r="DM50" s="4">
        <v>32.841227559744006</v>
      </c>
      <c r="DN50" s="4">
        <v>30.890466</v>
      </c>
      <c r="DO50" s="4">
        <v>30.890523999999999</v>
      </c>
      <c r="DP50" s="4">
        <v>30.194156</v>
      </c>
      <c r="DQ50" s="4">
        <v>30.259215999999999</v>
      </c>
      <c r="DR50" s="4">
        <v>28.683263</v>
      </c>
      <c r="DS50" s="4">
        <v>30.810120000000001</v>
      </c>
      <c r="DT50" s="4">
        <v>28.568536000000002</v>
      </c>
      <c r="DU50" s="4">
        <v>28.471409999999999</v>
      </c>
      <c r="DV50" s="4">
        <v>29.472738045112997</v>
      </c>
      <c r="DW50" s="4">
        <v>26.981093000000001</v>
      </c>
      <c r="DX50" s="4">
        <v>27.011486999999999</v>
      </c>
      <c r="DY50" s="4">
        <v>27.761157000000001</v>
      </c>
      <c r="DZ50" s="4">
        <v>28.504529000000002</v>
      </c>
      <c r="EA50" s="4">
        <v>26.758765</v>
      </c>
      <c r="EB50" s="4">
        <v>26.595085999999998</v>
      </c>
      <c r="EC50" s="4">
        <v>29.212349</v>
      </c>
      <c r="ED50" s="4">
        <v>29.123467999999999</v>
      </c>
      <c r="EE50" s="4">
        <v>29.086441000000001</v>
      </c>
      <c r="EF50" s="4">
        <v>29.761049675936</v>
      </c>
      <c r="EG50" s="4">
        <v>26.887712000000001</v>
      </c>
      <c r="EH50" s="4">
        <v>30.258769000000001</v>
      </c>
      <c r="EI50" s="4">
        <v>28.897082000000001</v>
      </c>
      <c r="EJ50" s="4">
        <v>31.098458999999998</v>
      </c>
      <c r="EK50" s="4">
        <v>28.304068000000001</v>
      </c>
      <c r="EL50" s="4">
        <v>28.304068000000001</v>
      </c>
      <c r="EM50" s="4">
        <v>27.885667999999999</v>
      </c>
      <c r="EN50" s="4">
        <v>28.977865000000001</v>
      </c>
      <c r="EO50" s="4">
        <v>29.699508000000002</v>
      </c>
      <c r="EP50" s="4">
        <v>29.699508000000002</v>
      </c>
      <c r="EQ50" s="4">
        <v>29.969646749999999</v>
      </c>
      <c r="ER50" s="4">
        <v>29.969353000000002</v>
      </c>
      <c r="ES50" s="4">
        <v>26.806653000000001</v>
      </c>
      <c r="ET50" s="4">
        <v>26.806653000000001</v>
      </c>
      <c r="EU50" s="4">
        <v>30.265158</v>
      </c>
      <c r="EV50" s="4">
        <v>29.210108999999999</v>
      </c>
      <c r="EW50" s="4">
        <v>28.670895999999999</v>
      </c>
      <c r="EX50" s="4">
        <v>29.915582000000001</v>
      </c>
      <c r="EY50" s="4">
        <v>29.915582000000001</v>
      </c>
      <c r="EZ50" s="4">
        <v>30.681605000000001</v>
      </c>
      <c r="FA50" s="4">
        <v>27.171899</v>
      </c>
      <c r="FB50" s="4">
        <v>30.030984</v>
      </c>
      <c r="FC50" s="4">
        <v>32.859858683232005</v>
      </c>
      <c r="FD50" s="4">
        <v>25.617791</v>
      </c>
      <c r="FE50" s="4">
        <v>32.859858683232005</v>
      </c>
      <c r="FF50" s="4">
        <v>29.968664</v>
      </c>
      <c r="FG50" s="4">
        <v>28.876633000000002</v>
      </c>
      <c r="FH50" s="4">
        <v>29.682632999999999</v>
      </c>
      <c r="FI50" s="4">
        <v>26.344190000000001</v>
      </c>
      <c r="FJ50" s="4">
        <v>28.96217</v>
      </c>
      <c r="FK50" s="4">
        <v>27.996813</v>
      </c>
      <c r="FL50" s="4">
        <v>30.329615</v>
      </c>
      <c r="FM50" s="4">
        <v>30.342245999999999</v>
      </c>
      <c r="FN50" s="4">
        <v>30.290106000000002</v>
      </c>
      <c r="FO50" s="4">
        <v>28.962192999999999</v>
      </c>
      <c r="FP50" s="4">
        <v>28.96217</v>
      </c>
      <c r="FQ50" s="4">
        <v>28.962184499999999</v>
      </c>
      <c r="FR50" s="4">
        <v>30.649946</v>
      </c>
      <c r="FS50" s="4">
        <v>30.649946</v>
      </c>
      <c r="FT50" s="4">
        <v>29.684757000000001</v>
      </c>
      <c r="FU50" s="4">
        <v>29.713830999999999</v>
      </c>
      <c r="FV50" s="4">
        <v>29.606210999999998</v>
      </c>
      <c r="FW50" s="4">
        <v>29.684757000000001</v>
      </c>
      <c r="FX50" s="4">
        <v>28.195170999999998</v>
      </c>
      <c r="FY50" s="4">
        <v>31.169668999999999</v>
      </c>
      <c r="FZ50" s="4">
        <v>31.214939999999999</v>
      </c>
      <c r="GA50" s="4">
        <v>28.650406</v>
      </c>
      <c r="GB50" s="4">
        <v>30.788150000000002</v>
      </c>
      <c r="GC50" s="4">
        <v>29.561004000000001</v>
      </c>
      <c r="GD50" s="4">
        <v>28.897611999999999</v>
      </c>
      <c r="GE50" s="4">
        <v>28.835651499999997</v>
      </c>
      <c r="GF50" s="4">
        <v>27.663724999999999</v>
      </c>
      <c r="GG50" s="4">
        <v>26.740302</v>
      </c>
      <c r="GH50" s="4">
        <v>25.7675135</v>
      </c>
      <c r="GI50" s="4">
        <v>25.835598999999998</v>
      </c>
      <c r="GJ50" s="4">
        <v>28.897943999999999</v>
      </c>
      <c r="GK50" s="4">
        <v>30.760012</v>
      </c>
      <c r="GM50" s="3"/>
    </row>
    <row r="51" spans="2:195" x14ac:dyDescent="0.2">
      <c r="B51" s="1">
        <v>43411.99930555567</v>
      </c>
      <c r="C51" s="4">
        <v>28.020534999999999</v>
      </c>
      <c r="D51" s="4">
        <v>28.056664999999999</v>
      </c>
      <c r="E51" s="4">
        <v>28.042202</v>
      </c>
      <c r="F51" s="4">
        <v>28.020506999999998</v>
      </c>
      <c r="G51" s="4">
        <v>28.536376000000001</v>
      </c>
      <c r="H51" s="4">
        <v>30.400047000000001</v>
      </c>
      <c r="I51" s="4">
        <v>30.466365</v>
      </c>
      <c r="J51" s="4">
        <v>30.418918000000001</v>
      </c>
      <c r="K51" s="4">
        <v>28.449019</v>
      </c>
      <c r="L51" s="4">
        <v>28.036757999999999</v>
      </c>
      <c r="M51" s="4">
        <v>29.460733999999999</v>
      </c>
      <c r="N51" s="4">
        <v>28.620016</v>
      </c>
      <c r="O51" s="4">
        <v>29.580296000000001</v>
      </c>
      <c r="P51" s="4">
        <v>30.341826999999999</v>
      </c>
      <c r="Q51" s="4">
        <v>28.621120000000001</v>
      </c>
      <c r="R51" s="4">
        <v>28.040277</v>
      </c>
      <c r="S51" s="4">
        <v>28.089148000000002</v>
      </c>
      <c r="T51" s="4">
        <v>29.199721</v>
      </c>
      <c r="U51" s="4">
        <v>28.533342999999999</v>
      </c>
      <c r="V51" s="4">
        <v>28.121907499999999</v>
      </c>
      <c r="W51" s="4">
        <v>28.121907499999999</v>
      </c>
      <c r="X51" s="4">
        <v>30.81043</v>
      </c>
      <c r="Y51" s="4">
        <v>26.939405000000001</v>
      </c>
      <c r="Z51" s="4">
        <v>28.568346999999999</v>
      </c>
      <c r="AA51" s="4">
        <v>28.562958999999999</v>
      </c>
      <c r="AB51" s="4">
        <v>26.374787999999999</v>
      </c>
      <c r="AC51" s="4">
        <v>29.105127249999999</v>
      </c>
      <c r="AD51" s="4">
        <v>29.209382999999999</v>
      </c>
      <c r="AE51" s="4">
        <v>26.378599000000001</v>
      </c>
      <c r="AF51" s="4">
        <v>30.494948000000001</v>
      </c>
      <c r="AG51" s="4">
        <v>29.277750999999999</v>
      </c>
      <c r="AH51" s="4">
        <v>27.169883666666667</v>
      </c>
      <c r="AI51" s="4">
        <v>27.266078</v>
      </c>
      <c r="AJ51" s="4">
        <v>30.172754000000001</v>
      </c>
      <c r="AK51" s="4">
        <v>26.461261</v>
      </c>
      <c r="AL51" s="4">
        <v>24.864084999999999</v>
      </c>
      <c r="AM51" s="4">
        <v>29.142303999999999</v>
      </c>
      <c r="AN51" s="4">
        <v>28.474677</v>
      </c>
      <c r="AO51" s="4">
        <v>29.233477000000001</v>
      </c>
      <c r="AP51" s="4">
        <v>28.633702</v>
      </c>
      <c r="AQ51" s="4">
        <v>28.305634999999999</v>
      </c>
      <c r="AR51" s="4">
        <v>29.66864</v>
      </c>
      <c r="AS51" s="4">
        <v>28.062572000000003</v>
      </c>
      <c r="AT51" s="4">
        <v>28.335858000000002</v>
      </c>
      <c r="AU51" s="4">
        <v>28.195556</v>
      </c>
      <c r="AV51" s="4">
        <v>28.254095</v>
      </c>
      <c r="AW51" s="4">
        <v>28.213267999999999</v>
      </c>
      <c r="AX51" s="4">
        <v>28.135639499999996</v>
      </c>
      <c r="AY51" s="4">
        <v>30.195564999999998</v>
      </c>
      <c r="AZ51" s="4">
        <v>30.160883999999999</v>
      </c>
      <c r="BA51" s="4">
        <v>30.195330999999999</v>
      </c>
      <c r="BB51" s="4">
        <v>30.195406999999999</v>
      </c>
      <c r="BC51" s="4">
        <v>26.158878999999999</v>
      </c>
      <c r="BD51" s="4">
        <v>29.100648</v>
      </c>
      <c r="BE51" s="4">
        <v>29.067806000000001</v>
      </c>
      <c r="BF51" s="4">
        <v>29.856584000000002</v>
      </c>
      <c r="BG51" s="4">
        <v>26.344438</v>
      </c>
      <c r="BH51" s="4">
        <v>26.344438</v>
      </c>
      <c r="BI51" s="4">
        <v>28.671666999999999</v>
      </c>
      <c r="BJ51" s="4">
        <v>28.077490999999998</v>
      </c>
      <c r="BK51" s="4">
        <v>29.647093999999999</v>
      </c>
      <c r="BL51" s="4">
        <v>28.694832000000002</v>
      </c>
      <c r="BM51" s="4">
        <v>28.694832000000002</v>
      </c>
      <c r="BN51" s="4">
        <v>29.330618000000001</v>
      </c>
      <c r="BO51" s="4">
        <v>29.981966</v>
      </c>
      <c r="BP51" s="4">
        <v>29.932256810483999</v>
      </c>
      <c r="BQ51" s="4">
        <v>28.558499000000001</v>
      </c>
      <c r="BR51" s="4">
        <v>28.884017</v>
      </c>
      <c r="BS51" s="4">
        <v>28.787431000000002</v>
      </c>
      <c r="BT51" s="4">
        <v>29.647093999999999</v>
      </c>
      <c r="BU51" s="4">
        <v>28.254095</v>
      </c>
      <c r="BV51" s="4">
        <v>28.135211666666667</v>
      </c>
      <c r="BW51" s="4">
        <v>29.587941000000001</v>
      </c>
      <c r="BX51" s="4">
        <v>29.528541000000001</v>
      </c>
      <c r="BY51" s="4">
        <v>29.553345</v>
      </c>
      <c r="BZ51" s="4">
        <v>28.65249</v>
      </c>
      <c r="CA51" s="4">
        <v>28.133395</v>
      </c>
      <c r="CB51" s="4">
        <v>28.657511</v>
      </c>
      <c r="CC51" s="4">
        <v>27.436366</v>
      </c>
      <c r="CD51" s="4">
        <v>26.655410120101003</v>
      </c>
      <c r="CE51" s="4">
        <v>26.751742</v>
      </c>
      <c r="CF51" s="4">
        <v>28.070851000000001</v>
      </c>
      <c r="CG51" s="4">
        <v>32.576021691149997</v>
      </c>
      <c r="CH51" s="4">
        <v>27.281192999999998</v>
      </c>
      <c r="CI51" s="4">
        <v>28.369427999999999</v>
      </c>
      <c r="CJ51" s="4">
        <v>28.327559999999998</v>
      </c>
      <c r="CK51" s="4">
        <v>28.696726000000002</v>
      </c>
      <c r="CL51" s="4">
        <v>30.399678000000002</v>
      </c>
      <c r="CM51" s="4">
        <v>30.494033000000002</v>
      </c>
      <c r="CN51" s="4">
        <v>29.981034000000001</v>
      </c>
      <c r="CO51" s="4">
        <v>29.747848000000001</v>
      </c>
      <c r="CP51" s="4">
        <v>30.494083</v>
      </c>
      <c r="CQ51" s="4">
        <v>28.61711</v>
      </c>
      <c r="CR51" s="4">
        <v>28.694832000000002</v>
      </c>
      <c r="CS51" s="4">
        <v>28.601765</v>
      </c>
      <c r="CT51" s="4">
        <v>29.876342999999999</v>
      </c>
      <c r="CU51" s="4">
        <v>29.900607000000001</v>
      </c>
      <c r="CV51" s="4">
        <v>28.33075066666667</v>
      </c>
      <c r="CW51" s="4">
        <v>29.433316999999999</v>
      </c>
      <c r="CX51" s="4">
        <v>28.78415</v>
      </c>
      <c r="CY51" s="4">
        <v>29.405469</v>
      </c>
      <c r="CZ51" s="4">
        <v>28.213267999999999</v>
      </c>
      <c r="DA51" s="4">
        <v>28.213267999999999</v>
      </c>
      <c r="DB51" s="4">
        <v>28.677672000000001</v>
      </c>
      <c r="DC51" s="4">
        <v>30.285691</v>
      </c>
      <c r="DD51" s="4">
        <v>30.420878999999999</v>
      </c>
      <c r="DE51" s="4">
        <v>27.323136000000002</v>
      </c>
      <c r="DF51" s="4">
        <v>25.83323</v>
      </c>
      <c r="DG51" s="4">
        <v>25.766241000000001</v>
      </c>
      <c r="DH51" s="4">
        <v>25.633970748143998</v>
      </c>
      <c r="DI51" s="4">
        <v>28.733813000000001</v>
      </c>
      <c r="DJ51" s="4">
        <v>28.172761999999999</v>
      </c>
      <c r="DK51" s="4">
        <v>28.139285999999998</v>
      </c>
      <c r="DL51" s="4">
        <v>26.098033999999998</v>
      </c>
      <c r="DM51" s="4">
        <v>32.531562240660001</v>
      </c>
      <c r="DN51" s="4">
        <v>30.563094</v>
      </c>
      <c r="DO51" s="4">
        <v>30.563151000000001</v>
      </c>
      <c r="DP51" s="4">
        <v>29.911997</v>
      </c>
      <c r="DQ51" s="4">
        <v>29.976572999999998</v>
      </c>
      <c r="DR51" s="4">
        <v>28.257439999999999</v>
      </c>
      <c r="DS51" s="4">
        <v>30.507406</v>
      </c>
      <c r="DT51" s="4">
        <v>28.254095</v>
      </c>
      <c r="DU51" s="4">
        <v>28.157371999999999</v>
      </c>
      <c r="DV51" s="4">
        <v>29.123053663475996</v>
      </c>
      <c r="DW51" s="4">
        <v>26.695250000000001</v>
      </c>
      <c r="DX51" s="4">
        <v>26.730668999999999</v>
      </c>
      <c r="DY51" s="4">
        <v>27.466493</v>
      </c>
      <c r="DZ51" s="4">
        <v>28.104151000000002</v>
      </c>
      <c r="EA51" s="4">
        <v>26.490957000000002</v>
      </c>
      <c r="EB51" s="4">
        <v>26.335854000000001</v>
      </c>
      <c r="EC51" s="4">
        <v>28.933851000000001</v>
      </c>
      <c r="ED51" s="4">
        <v>28.837693000000002</v>
      </c>
      <c r="EE51" s="4">
        <v>28.797636000000001</v>
      </c>
      <c r="EF51" s="4">
        <v>29.532947001065001</v>
      </c>
      <c r="EG51" s="4">
        <v>26.561875000000001</v>
      </c>
      <c r="EH51" s="4">
        <v>29.970378</v>
      </c>
      <c r="EI51" s="4">
        <v>28.565154</v>
      </c>
      <c r="EJ51" s="4">
        <v>30.770361999999999</v>
      </c>
      <c r="EK51" s="4">
        <v>28.116211</v>
      </c>
      <c r="EL51" s="4">
        <v>28.116211</v>
      </c>
      <c r="EM51" s="4">
        <v>27.589307000000002</v>
      </c>
      <c r="EN51" s="4">
        <v>28.713981</v>
      </c>
      <c r="EO51" s="4">
        <v>29.330618000000001</v>
      </c>
      <c r="EP51" s="4">
        <v>29.330618000000001</v>
      </c>
      <c r="EQ51" s="4">
        <v>29.687451750000001</v>
      </c>
      <c r="ER51" s="4">
        <v>29.687474999999999</v>
      </c>
      <c r="ES51" s="4">
        <v>26.883973000000001</v>
      </c>
      <c r="ET51" s="4">
        <v>26.883973000000001</v>
      </c>
      <c r="EU51" s="4">
        <v>30.012705</v>
      </c>
      <c r="EV51" s="4">
        <v>28.823792999999998</v>
      </c>
      <c r="EW51" s="4">
        <v>28.435372999999998</v>
      </c>
      <c r="EX51" s="4">
        <v>29.647093999999999</v>
      </c>
      <c r="EY51" s="4">
        <v>29.647093999999999</v>
      </c>
      <c r="EZ51" s="4">
        <v>30.370926000000001</v>
      </c>
      <c r="FA51" s="4">
        <v>26.930315666666669</v>
      </c>
      <c r="FB51" s="4">
        <v>29.747848000000001</v>
      </c>
      <c r="FC51" s="4">
        <v>32.55001768823</v>
      </c>
      <c r="FD51" s="4">
        <v>25.751197000000001</v>
      </c>
      <c r="FE51" s="4">
        <v>32.55001768823</v>
      </c>
      <c r="FF51" s="4">
        <v>29.687528</v>
      </c>
      <c r="FG51" s="4">
        <v>28.543569000000002</v>
      </c>
      <c r="FH51" s="4">
        <v>29.386315</v>
      </c>
      <c r="FI51" s="4">
        <v>26.076841999999999</v>
      </c>
      <c r="FJ51" s="4">
        <v>28.621357</v>
      </c>
      <c r="FK51" s="4">
        <v>27.635275</v>
      </c>
      <c r="FL51" s="4">
        <v>30.045134999999998</v>
      </c>
      <c r="FM51" s="4">
        <v>30.052876000000001</v>
      </c>
      <c r="FN51" s="4">
        <v>30.004095</v>
      </c>
      <c r="FO51" s="4">
        <v>28.621379000000001</v>
      </c>
      <c r="FP51" s="4">
        <v>28.621357</v>
      </c>
      <c r="FQ51" s="4">
        <v>28.621371</v>
      </c>
      <c r="FR51" s="4">
        <v>30.391909999999999</v>
      </c>
      <c r="FS51" s="4">
        <v>30.391909999999999</v>
      </c>
      <c r="FT51" s="4">
        <v>29.392569000000002</v>
      </c>
      <c r="FU51" s="4">
        <v>29.419854999999998</v>
      </c>
      <c r="FV51" s="4">
        <v>29.314564000000001</v>
      </c>
      <c r="FW51" s="4">
        <v>29.392569000000002</v>
      </c>
      <c r="FX51" s="4">
        <v>27.903175999999998</v>
      </c>
      <c r="FY51" s="4">
        <v>30.906680999999999</v>
      </c>
      <c r="FZ51" s="4">
        <v>30.945603999999999</v>
      </c>
      <c r="GA51" s="4">
        <v>28.342760999999999</v>
      </c>
      <c r="GB51" s="4">
        <v>30.514443</v>
      </c>
      <c r="GC51" s="4">
        <v>29.277785000000002</v>
      </c>
      <c r="GD51" s="4">
        <v>28.559407</v>
      </c>
      <c r="GE51" s="4">
        <v>28.498100999999998</v>
      </c>
      <c r="GF51" s="4">
        <v>27.412464</v>
      </c>
      <c r="GG51" s="4">
        <v>26.444091</v>
      </c>
      <c r="GH51" s="4">
        <v>25.49503</v>
      </c>
      <c r="GI51" s="4">
        <v>25.564226999999999</v>
      </c>
      <c r="GJ51" s="4">
        <v>28.570574000000001</v>
      </c>
      <c r="GK51" s="4">
        <v>30.458853999999999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53" priority="17" operator="equal">
      <formula>"FS"</formula>
    </cfRule>
  </conditionalFormatting>
  <conditionalFormatting sqref="C4">
    <cfRule type="cellIs" dxfId="52" priority="16" operator="equal">
      <formula>"SA"</formula>
    </cfRule>
  </conditionalFormatting>
  <conditionalFormatting sqref="Z16:Z29">
    <cfRule type="cellIs" dxfId="51" priority="15" operator="equal">
      <formula>"FS"</formula>
    </cfRule>
  </conditionalFormatting>
  <conditionalFormatting sqref="EK20:EL36">
    <cfRule type="cellIs" dxfId="50" priority="14" operator="equal">
      <formula>"FS"</formula>
    </cfRule>
  </conditionalFormatting>
  <conditionalFormatting sqref="EK37">
    <cfRule type="cellIs" dxfId="49" priority="13" operator="equal">
      <formula>"FS"</formula>
    </cfRule>
  </conditionalFormatting>
  <conditionalFormatting sqref="EJ15:EJ33">
    <cfRule type="cellIs" dxfId="48" priority="12" operator="equal">
      <formula>"FS"</formula>
    </cfRule>
  </conditionalFormatting>
  <conditionalFormatting sqref="EG38:EG47">
    <cfRule type="cellIs" dxfId="47" priority="11" operator="equal">
      <formula>"FS"</formula>
    </cfRule>
  </conditionalFormatting>
  <conditionalFormatting sqref="DG4:DG51">
    <cfRule type="cellIs" dxfId="46" priority="10" operator="equal">
      <formula>"FS"</formula>
    </cfRule>
  </conditionalFormatting>
  <conditionalFormatting sqref="EO20:EO36">
    <cfRule type="cellIs" dxfId="45" priority="9" operator="equal">
      <formula>"FS"</formula>
    </cfRule>
  </conditionalFormatting>
  <conditionalFormatting sqref="EP20:EP36">
    <cfRule type="cellIs" dxfId="44" priority="8" operator="equal">
      <formula>"FS"</formula>
    </cfRule>
  </conditionalFormatting>
  <conditionalFormatting sqref="GK20:GK51">
    <cfRule type="cellIs" dxfId="43" priority="7" operator="equal">
      <formula>"FS"</formula>
    </cfRule>
  </conditionalFormatting>
  <conditionalFormatting sqref="EG21:EG36">
    <cfRule type="cellIs" dxfId="42" priority="6" operator="equal">
      <formula>"FS"</formula>
    </cfRule>
  </conditionalFormatting>
  <conditionalFormatting sqref="GK4:GK19">
    <cfRule type="cellIs" dxfId="41" priority="5" operator="equal">
      <formula>"FS"</formula>
    </cfRule>
  </conditionalFormatting>
  <conditionalFormatting sqref="DS20:DS51">
    <cfRule type="cellIs" dxfId="40" priority="4" operator="equal">
      <formula>"FS"</formula>
    </cfRule>
  </conditionalFormatting>
  <conditionalFormatting sqref="DS4:DS19">
    <cfRule type="cellIs" dxfId="39" priority="3" operator="equal">
      <formula>"FS"</formula>
    </cfRule>
  </conditionalFormatting>
  <conditionalFormatting sqref="V4:V51">
    <cfRule type="cellIs" dxfId="38" priority="2" operator="equal">
      <formula>"FS"</formula>
    </cfRule>
  </conditionalFormatting>
  <conditionalFormatting sqref="FH19:FH42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43411.020833333336</v>
      </c>
      <c r="C4" s="4">
        <v>23.295507000000001</v>
      </c>
      <c r="D4" s="4">
        <v>23.325474</v>
      </c>
      <c r="E4" s="4">
        <v>23.313478</v>
      </c>
      <c r="F4" s="4">
        <v>23.295483999999998</v>
      </c>
      <c r="G4" s="4">
        <v>23.967936000000002</v>
      </c>
      <c r="H4" s="4">
        <v>25.118182000000001</v>
      </c>
      <c r="I4" s="4">
        <v>25.163276</v>
      </c>
      <c r="J4" s="4">
        <v>25.127912999999999</v>
      </c>
      <c r="K4" s="4">
        <v>23.874162999999999</v>
      </c>
      <c r="L4" s="4">
        <v>23.323049999999999</v>
      </c>
      <c r="M4" s="4">
        <v>24.215024</v>
      </c>
      <c r="N4" s="4">
        <v>23.466647999999999</v>
      </c>
      <c r="O4" s="4">
        <v>24.605656</v>
      </c>
      <c r="P4" s="4">
        <v>25.080555</v>
      </c>
      <c r="Q4" s="4">
        <v>23.654496999999999</v>
      </c>
      <c r="R4" s="4">
        <v>23.387675999999999</v>
      </c>
      <c r="S4" s="4">
        <v>23.429835000000001</v>
      </c>
      <c r="T4" s="4">
        <v>24.294060999999999</v>
      </c>
      <c r="U4" s="4">
        <v>23.916861999999998</v>
      </c>
      <c r="V4" s="4">
        <v>23.535190499999999</v>
      </c>
      <c r="W4" s="4">
        <v>23.535190499999999</v>
      </c>
      <c r="X4" s="4">
        <v>25.439775000000001</v>
      </c>
      <c r="Y4" s="4">
        <v>22.385259000000001</v>
      </c>
      <c r="Z4" s="4">
        <v>23.882574000000002</v>
      </c>
      <c r="AA4" s="4">
        <v>23.954236999999999</v>
      </c>
      <c r="AB4" s="4">
        <v>21.965437999999999</v>
      </c>
      <c r="AC4" s="4">
        <v>24.359078499999999</v>
      </c>
      <c r="AD4" s="4">
        <v>24.400300999999999</v>
      </c>
      <c r="AE4" s="4">
        <v>21.98349</v>
      </c>
      <c r="AF4" s="4">
        <v>25.197596999999998</v>
      </c>
      <c r="AG4" s="4">
        <v>24.352969999999999</v>
      </c>
      <c r="AH4" s="4">
        <v>22.546986</v>
      </c>
      <c r="AI4" s="4">
        <v>22.631746</v>
      </c>
      <c r="AJ4" s="4">
        <v>24.899408999999999</v>
      </c>
      <c r="AK4" s="4">
        <v>21.933219999999999</v>
      </c>
      <c r="AL4" s="4">
        <v>20.692129000000001</v>
      </c>
      <c r="AM4" s="4">
        <v>23.962492000000001</v>
      </c>
      <c r="AN4" s="4">
        <v>23.309535</v>
      </c>
      <c r="AO4" s="4">
        <v>24.149357999999999</v>
      </c>
      <c r="AP4" s="4">
        <v>24.046187</v>
      </c>
      <c r="AQ4" s="4">
        <v>23.670995999999999</v>
      </c>
      <c r="AR4" s="4">
        <v>24.756088999999999</v>
      </c>
      <c r="AS4" s="4">
        <v>23.613854</v>
      </c>
      <c r="AT4" s="4">
        <v>23.821535000000001</v>
      </c>
      <c r="AU4" s="4">
        <v>23.681429000000001</v>
      </c>
      <c r="AV4" s="4">
        <v>23.673753999999999</v>
      </c>
      <c r="AW4" s="4">
        <v>23.692207</v>
      </c>
      <c r="AX4" s="4">
        <v>23.643670500000002</v>
      </c>
      <c r="AY4" s="4">
        <v>24.938506</v>
      </c>
      <c r="AZ4" s="4">
        <v>24.931080000000001</v>
      </c>
      <c r="BA4" s="4">
        <v>24.938310999999999</v>
      </c>
      <c r="BB4" s="4">
        <v>24.938375000000001</v>
      </c>
      <c r="BC4" s="4">
        <v>21.837254999999999</v>
      </c>
      <c r="BD4" s="4">
        <v>24.314056999999998</v>
      </c>
      <c r="BE4" s="4">
        <v>24.295428000000001</v>
      </c>
      <c r="BF4" s="4">
        <v>24.647489</v>
      </c>
      <c r="BG4" s="4">
        <v>21.973882</v>
      </c>
      <c r="BH4" s="4">
        <v>21.973882</v>
      </c>
      <c r="BI4" s="4">
        <v>23.725263000000002</v>
      </c>
      <c r="BJ4" s="4">
        <v>23.535601666666668</v>
      </c>
      <c r="BK4" s="4">
        <v>24.743794999999999</v>
      </c>
      <c r="BL4" s="4">
        <v>23.821695999999999</v>
      </c>
      <c r="BM4" s="4">
        <v>23.821695999999999</v>
      </c>
      <c r="BN4" s="4">
        <v>24.377165000000002</v>
      </c>
      <c r="BO4" s="4">
        <v>24.760988000000001</v>
      </c>
      <c r="BP4" s="4">
        <v>24.582156443352996</v>
      </c>
      <c r="BQ4" s="4">
        <v>23.882206</v>
      </c>
      <c r="BR4" s="4">
        <v>23.872353</v>
      </c>
      <c r="BS4" s="4">
        <v>23.789539999999999</v>
      </c>
      <c r="BT4" s="4">
        <v>24.743794999999999</v>
      </c>
      <c r="BU4" s="4">
        <v>23.673753999999999</v>
      </c>
      <c r="BV4" s="4">
        <v>23.576877</v>
      </c>
      <c r="BW4" s="4">
        <v>24.623055999999998</v>
      </c>
      <c r="BX4" s="4">
        <v>24.608467000000001</v>
      </c>
      <c r="BY4" s="4">
        <v>24.627652999999999</v>
      </c>
      <c r="BZ4" s="4">
        <v>23.965797999999999</v>
      </c>
      <c r="CA4" s="4">
        <v>23.575765000000001</v>
      </c>
      <c r="CB4" s="4">
        <v>24.121952</v>
      </c>
      <c r="CC4" s="4">
        <v>22.785924000000001</v>
      </c>
      <c r="CD4" s="4">
        <v>22.87942944445</v>
      </c>
      <c r="CE4" s="4">
        <v>22.240690000000001</v>
      </c>
      <c r="CF4" s="4">
        <v>23.583725000000001</v>
      </c>
      <c r="CG4" s="4">
        <v>26.844279537975002</v>
      </c>
      <c r="CH4" s="4">
        <v>22.741281000000001</v>
      </c>
      <c r="CI4" s="4">
        <v>23.782821999999999</v>
      </c>
      <c r="CJ4" s="4">
        <v>23.753627000000002</v>
      </c>
      <c r="CK4" s="4">
        <v>23.817250999999999</v>
      </c>
      <c r="CL4" s="4">
        <v>25.116287</v>
      </c>
      <c r="CM4" s="4">
        <v>25.197436</v>
      </c>
      <c r="CN4" s="4">
        <v>24.759996000000001</v>
      </c>
      <c r="CO4" s="4">
        <v>24.605549</v>
      </c>
      <c r="CP4" s="4">
        <v>25.197476999999999</v>
      </c>
      <c r="CQ4" s="4">
        <v>23.755541999999998</v>
      </c>
      <c r="CR4" s="4">
        <v>23.821695999999999</v>
      </c>
      <c r="CS4" s="4">
        <v>24.022133</v>
      </c>
      <c r="CT4" s="4">
        <v>24.577310000000001</v>
      </c>
      <c r="CU4" s="4">
        <v>24.596415</v>
      </c>
      <c r="CV4" s="4">
        <v>23.821539999999999</v>
      </c>
      <c r="CW4" s="4">
        <v>24.565003999999998</v>
      </c>
      <c r="CX4" s="4">
        <v>23.988240000000001</v>
      </c>
      <c r="CY4" s="4">
        <v>24.546327000000002</v>
      </c>
      <c r="CZ4" s="4">
        <v>23.678874</v>
      </c>
      <c r="DA4" s="4">
        <v>23.674873999999999</v>
      </c>
      <c r="DB4" s="4">
        <v>24.022165999999999</v>
      </c>
      <c r="DC4" s="4">
        <v>25.000419999999998</v>
      </c>
      <c r="DD4" s="4">
        <v>25.104493999999999</v>
      </c>
      <c r="DE4" s="4">
        <v>22.611201000000001</v>
      </c>
      <c r="DF4" s="4">
        <v>21.020233000000001</v>
      </c>
      <c r="DG4" s="4">
        <v>20.928890750000001</v>
      </c>
      <c r="DH4" s="4">
        <v>21.256013576226</v>
      </c>
      <c r="DI4" s="4">
        <v>23.758593000000001</v>
      </c>
      <c r="DJ4" s="4">
        <v>23.584076</v>
      </c>
      <c r="DK4" s="4">
        <v>23.551829000000001</v>
      </c>
      <c r="DL4" s="4">
        <v>21.242598000000001</v>
      </c>
      <c r="DM4" s="4">
        <v>26.247996651750004</v>
      </c>
      <c r="DN4" s="4">
        <v>25.267543</v>
      </c>
      <c r="DO4" s="4">
        <v>25.267589999999998</v>
      </c>
      <c r="DP4" s="4">
        <v>24.704646</v>
      </c>
      <c r="DQ4" s="4">
        <v>24.755269999999999</v>
      </c>
      <c r="DR4" s="4">
        <v>23.75787</v>
      </c>
      <c r="DS4" s="4">
        <v>25.332231</v>
      </c>
      <c r="DT4" s="4">
        <v>23.673753999999999</v>
      </c>
      <c r="DU4" s="4">
        <v>23.594434</v>
      </c>
      <c r="DV4" s="4">
        <v>24.408725248511999</v>
      </c>
      <c r="DW4" s="4">
        <v>22.213169000000001</v>
      </c>
      <c r="DX4" s="4">
        <v>22.256867</v>
      </c>
      <c r="DY4" s="4">
        <v>22.934861000000001</v>
      </c>
      <c r="DZ4" s="4">
        <v>23.434595000000002</v>
      </c>
      <c r="EA4" s="4">
        <v>22.055582000000001</v>
      </c>
      <c r="EB4" s="4">
        <v>21.926939999999998</v>
      </c>
      <c r="EC4" s="4">
        <v>24.158325999999999</v>
      </c>
      <c r="ED4" s="4">
        <v>24.085211999999999</v>
      </c>
      <c r="EE4" s="4">
        <v>24.054753999999999</v>
      </c>
      <c r="EF4" s="4">
        <v>24.851284613795002</v>
      </c>
      <c r="EG4" s="4">
        <v>22.083120000000001</v>
      </c>
      <c r="EH4" s="4">
        <v>24.947825999999999</v>
      </c>
      <c r="EI4" s="4">
        <v>23.967196000000001</v>
      </c>
      <c r="EJ4" s="4">
        <v>25.632379</v>
      </c>
      <c r="EK4" s="4">
        <v>23.574763000000001</v>
      </c>
      <c r="EL4" s="4">
        <v>23.574763000000001</v>
      </c>
      <c r="EM4" s="4">
        <v>23.044252</v>
      </c>
      <c r="EN4" s="4">
        <v>23.770298</v>
      </c>
      <c r="EO4" s="4">
        <v>24.377165000000002</v>
      </c>
      <c r="EP4" s="4">
        <v>24.377165000000002</v>
      </c>
      <c r="EQ4" s="4">
        <v>24.539991999999998</v>
      </c>
      <c r="ER4" s="4">
        <v>24.539722000000001</v>
      </c>
      <c r="ES4" s="4">
        <v>22.175201999999999</v>
      </c>
      <c r="ET4" s="4">
        <v>22.175201999999999</v>
      </c>
      <c r="EU4" s="4">
        <v>24.711019</v>
      </c>
      <c r="EV4" s="4">
        <v>23.816483000000002</v>
      </c>
      <c r="EW4" s="4">
        <v>23.701571000000001</v>
      </c>
      <c r="EX4" s="4">
        <v>24.743794999999999</v>
      </c>
      <c r="EY4" s="4">
        <v>24.743794999999999</v>
      </c>
      <c r="EZ4" s="4">
        <v>25.086138999999999</v>
      </c>
      <c r="FA4" s="4">
        <v>22.377783666666669</v>
      </c>
      <c r="FB4" s="4">
        <v>24.605549</v>
      </c>
      <c r="FC4" s="4">
        <v>26.850792120375004</v>
      </c>
      <c r="FD4" s="4">
        <v>20.931398999999999</v>
      </c>
      <c r="FE4" s="4">
        <v>26.850792120375004</v>
      </c>
      <c r="FF4" s="4">
        <v>24.539086000000001</v>
      </c>
      <c r="FG4" s="4">
        <v>23.966633000000002</v>
      </c>
      <c r="FH4" s="4">
        <v>23.887559</v>
      </c>
      <c r="FI4" s="4">
        <v>21.726089000000002</v>
      </c>
      <c r="FJ4" s="4">
        <v>24.040776000000001</v>
      </c>
      <c r="FK4" s="4">
        <v>22.866322</v>
      </c>
      <c r="FL4" s="4">
        <v>24.906718999999999</v>
      </c>
      <c r="FM4" s="4">
        <v>24.793462999999999</v>
      </c>
      <c r="FN4" s="4">
        <v>24.738968</v>
      </c>
      <c r="FO4" s="4">
        <v>24.040794000000002</v>
      </c>
      <c r="FP4" s="4">
        <v>24.040776000000001</v>
      </c>
      <c r="FQ4" s="4">
        <v>24.0407875</v>
      </c>
      <c r="FR4" s="4">
        <v>25.281379999999999</v>
      </c>
      <c r="FS4" s="4">
        <v>25.281379999999999</v>
      </c>
      <c r="FT4" s="4">
        <v>24.468664</v>
      </c>
      <c r="FU4" s="4">
        <v>24.491593000000002</v>
      </c>
      <c r="FV4" s="4">
        <v>24.403815000000002</v>
      </c>
      <c r="FW4" s="4">
        <v>24.468664</v>
      </c>
      <c r="FX4" s="4">
        <v>23.199517</v>
      </c>
      <c r="FY4" s="4">
        <v>25.493030999999998</v>
      </c>
      <c r="FZ4" s="4">
        <v>25.524062000000001</v>
      </c>
      <c r="GA4" s="4">
        <v>23.584052</v>
      </c>
      <c r="GB4" s="4">
        <v>25.201295000000002</v>
      </c>
      <c r="GC4" s="4">
        <v>24.436413999999999</v>
      </c>
      <c r="GD4" s="4">
        <v>24.001076999999999</v>
      </c>
      <c r="GE4" s="4">
        <v>23.967212499999999</v>
      </c>
      <c r="GF4" s="4">
        <v>22.780923000000001</v>
      </c>
      <c r="GG4" s="4">
        <v>22.072368000000001</v>
      </c>
      <c r="GH4" s="4">
        <v>21.2540695</v>
      </c>
      <c r="GI4" s="4">
        <v>21.309964999999998</v>
      </c>
      <c r="GJ4" s="4">
        <v>23.968260999999998</v>
      </c>
      <c r="GK4" s="4">
        <v>25.292484999999999</v>
      </c>
      <c r="GM4" s="3"/>
    </row>
    <row r="5" spans="2:195" x14ac:dyDescent="0.2">
      <c r="B5" s="1">
        <v>43411.041666666672</v>
      </c>
      <c r="C5" s="4">
        <v>23.331118</v>
      </c>
      <c r="D5" s="4">
        <v>23.360531999999999</v>
      </c>
      <c r="E5" s="4">
        <v>23.348756999999999</v>
      </c>
      <c r="F5" s="4">
        <v>23.331095000000001</v>
      </c>
      <c r="G5" s="4">
        <v>23.948877</v>
      </c>
      <c r="H5" s="4">
        <v>25.105034</v>
      </c>
      <c r="I5" s="4">
        <v>25.150085000000001</v>
      </c>
      <c r="J5" s="4">
        <v>25.115933999999999</v>
      </c>
      <c r="K5" s="4">
        <v>23.870377999999999</v>
      </c>
      <c r="L5" s="4">
        <v>23.372316000000001</v>
      </c>
      <c r="M5" s="4">
        <v>24.165861</v>
      </c>
      <c r="N5" s="4">
        <v>23.405595999999999</v>
      </c>
      <c r="O5" s="4">
        <v>24.634899999999998</v>
      </c>
      <c r="P5" s="4">
        <v>25.067730999999998</v>
      </c>
      <c r="Q5" s="4">
        <v>23.593723000000001</v>
      </c>
      <c r="R5" s="4">
        <v>23.28256</v>
      </c>
      <c r="S5" s="4">
        <v>23.327663000000001</v>
      </c>
      <c r="T5" s="4">
        <v>24.244529</v>
      </c>
      <c r="U5" s="4">
        <v>23.885048999999999</v>
      </c>
      <c r="V5" s="4">
        <v>23.507588999999999</v>
      </c>
      <c r="W5" s="4">
        <v>23.507588999999999</v>
      </c>
      <c r="X5" s="4">
        <v>25.501297000000001</v>
      </c>
      <c r="Y5" s="4">
        <v>22.365418999999999</v>
      </c>
      <c r="Z5" s="4">
        <v>23.879168</v>
      </c>
      <c r="AA5" s="4">
        <v>23.924771</v>
      </c>
      <c r="AB5" s="4">
        <v>22.013801000000001</v>
      </c>
      <c r="AC5" s="4">
        <v>24.292301999999999</v>
      </c>
      <c r="AD5" s="4">
        <v>24.335652</v>
      </c>
      <c r="AE5" s="4">
        <v>21.997094000000001</v>
      </c>
      <c r="AF5" s="4">
        <v>25.186910999999998</v>
      </c>
      <c r="AG5" s="4">
        <v>24.304337</v>
      </c>
      <c r="AH5" s="4">
        <v>22.518620333333335</v>
      </c>
      <c r="AI5" s="4">
        <v>22.606406</v>
      </c>
      <c r="AJ5" s="4">
        <v>24.882489</v>
      </c>
      <c r="AK5" s="4">
        <v>21.961127999999999</v>
      </c>
      <c r="AL5" s="4">
        <v>20.818657000000002</v>
      </c>
      <c r="AM5" s="4">
        <v>24.352198000000001</v>
      </c>
      <c r="AN5" s="4">
        <v>23.984351</v>
      </c>
      <c r="AO5" s="4">
        <v>24.364070999999999</v>
      </c>
      <c r="AP5" s="4">
        <v>24.011268000000001</v>
      </c>
      <c r="AQ5" s="4">
        <v>23.600021000000002</v>
      </c>
      <c r="AR5" s="4">
        <v>24.701976999999999</v>
      </c>
      <c r="AS5" s="4">
        <v>23.610367</v>
      </c>
      <c r="AT5" s="4">
        <v>23.815087999999999</v>
      </c>
      <c r="AU5" s="4">
        <v>23.674754</v>
      </c>
      <c r="AV5" s="4">
        <v>23.657630999999999</v>
      </c>
      <c r="AW5" s="4">
        <v>23.68572</v>
      </c>
      <c r="AX5" s="4">
        <v>23.635912999999999</v>
      </c>
      <c r="AY5" s="4">
        <v>25.047315999999999</v>
      </c>
      <c r="AZ5" s="4">
        <v>25.025074</v>
      </c>
      <c r="BA5" s="4">
        <v>25.047122000000002</v>
      </c>
      <c r="BB5" s="4">
        <v>25.047184999999999</v>
      </c>
      <c r="BC5" s="4">
        <v>21.820495999999999</v>
      </c>
      <c r="BD5" s="4">
        <v>24.316492</v>
      </c>
      <c r="BE5" s="4">
        <v>24.284690000000001</v>
      </c>
      <c r="BF5" s="4">
        <v>24.582823999999999</v>
      </c>
      <c r="BG5" s="4">
        <v>21.978850999999999</v>
      </c>
      <c r="BH5" s="4">
        <v>21.978850999999999</v>
      </c>
      <c r="BI5" s="4">
        <v>23.702486</v>
      </c>
      <c r="BJ5" s="4">
        <v>23.441619333333332</v>
      </c>
      <c r="BK5" s="4">
        <v>24.690382</v>
      </c>
      <c r="BL5" s="4">
        <v>23.814813999999998</v>
      </c>
      <c r="BM5" s="4">
        <v>23.814813999999998</v>
      </c>
      <c r="BN5" s="4">
        <v>24.387599000000002</v>
      </c>
      <c r="BO5" s="4">
        <v>24.747644999999999</v>
      </c>
      <c r="BP5" s="4">
        <v>24.517025614355997</v>
      </c>
      <c r="BQ5" s="4">
        <v>23.870944999999999</v>
      </c>
      <c r="BR5" s="4">
        <v>23.796036999999998</v>
      </c>
      <c r="BS5" s="4">
        <v>23.718772000000001</v>
      </c>
      <c r="BT5" s="4">
        <v>24.690382</v>
      </c>
      <c r="BU5" s="4">
        <v>23.657630999999999</v>
      </c>
      <c r="BV5" s="4">
        <v>23.560523333333332</v>
      </c>
      <c r="BW5" s="4">
        <v>24.565660000000001</v>
      </c>
      <c r="BX5" s="4">
        <v>24.562771999999999</v>
      </c>
      <c r="BY5" s="4">
        <v>24.581226999999998</v>
      </c>
      <c r="BZ5" s="4">
        <v>23.914199</v>
      </c>
      <c r="CA5" s="4">
        <v>23.483979000000001</v>
      </c>
      <c r="CB5" s="4">
        <v>24.108273000000001</v>
      </c>
      <c r="CC5" s="4">
        <v>22.771519999999999</v>
      </c>
      <c r="CD5" s="4">
        <v>22.880021088309999</v>
      </c>
      <c r="CE5" s="4">
        <v>22.294464000000001</v>
      </c>
      <c r="CF5" s="4">
        <v>23.556598000000001</v>
      </c>
      <c r="CG5" s="4">
        <v>26.909198106073003</v>
      </c>
      <c r="CH5" s="4">
        <v>22.719819000000001</v>
      </c>
      <c r="CI5" s="4">
        <v>23.734143</v>
      </c>
      <c r="CJ5" s="4">
        <v>23.697433</v>
      </c>
      <c r="CK5" s="4">
        <v>23.806912000000001</v>
      </c>
      <c r="CL5" s="4">
        <v>25.103695999999999</v>
      </c>
      <c r="CM5" s="4">
        <v>25.186157999999999</v>
      </c>
      <c r="CN5" s="4">
        <v>24.746881999999999</v>
      </c>
      <c r="CO5" s="4">
        <v>24.594131000000001</v>
      </c>
      <c r="CP5" s="4">
        <v>25.186198999999998</v>
      </c>
      <c r="CQ5" s="4">
        <v>23.748352000000001</v>
      </c>
      <c r="CR5" s="4">
        <v>23.814813999999998</v>
      </c>
      <c r="CS5" s="4">
        <v>23.992429999999999</v>
      </c>
      <c r="CT5" s="4">
        <v>24.542902000000002</v>
      </c>
      <c r="CU5" s="4">
        <v>24.562034000000001</v>
      </c>
      <c r="CV5" s="4">
        <v>23.815092666666668</v>
      </c>
      <c r="CW5" s="4">
        <v>24.531300000000002</v>
      </c>
      <c r="CX5" s="4">
        <v>23.925443000000001</v>
      </c>
      <c r="CY5" s="4">
        <v>24.514233000000001</v>
      </c>
      <c r="CZ5" s="4">
        <v>23.68572</v>
      </c>
      <c r="DA5" s="4">
        <v>23.68572</v>
      </c>
      <c r="DB5" s="4">
        <v>23.977150999999999</v>
      </c>
      <c r="DC5" s="4">
        <v>24.981862</v>
      </c>
      <c r="DD5" s="4">
        <v>25.082121000000001</v>
      </c>
      <c r="DE5" s="4">
        <v>22.570637999999999</v>
      </c>
      <c r="DF5" s="4">
        <v>21.067819</v>
      </c>
      <c r="DG5" s="4">
        <v>20.9763725</v>
      </c>
      <c r="DH5" s="4">
        <v>21.286618942887998</v>
      </c>
      <c r="DI5" s="4">
        <v>23.759322000000001</v>
      </c>
      <c r="DJ5" s="4">
        <v>23.546617000000001</v>
      </c>
      <c r="DK5" s="4">
        <v>23.518187999999999</v>
      </c>
      <c r="DL5" s="4">
        <v>21.125748999999999</v>
      </c>
      <c r="DM5" s="4">
        <v>26.311473205690003</v>
      </c>
      <c r="DN5" s="4">
        <v>25.205456999999999</v>
      </c>
      <c r="DO5" s="4">
        <v>25.205504000000001</v>
      </c>
      <c r="DP5" s="4">
        <v>24.69285</v>
      </c>
      <c r="DQ5" s="4">
        <v>24.743230000000001</v>
      </c>
      <c r="DR5" s="4">
        <v>23.730305000000001</v>
      </c>
      <c r="DS5" s="4">
        <v>25.292238999999999</v>
      </c>
      <c r="DT5" s="4">
        <v>23.657630999999999</v>
      </c>
      <c r="DU5" s="4">
        <v>23.579135000000001</v>
      </c>
      <c r="DV5" s="4">
        <v>24.370429705599996</v>
      </c>
      <c r="DW5" s="4">
        <v>22.238364000000001</v>
      </c>
      <c r="DX5" s="4">
        <v>22.287731000000001</v>
      </c>
      <c r="DY5" s="4">
        <v>22.923614000000001</v>
      </c>
      <c r="DZ5" s="4">
        <v>23.435200999999999</v>
      </c>
      <c r="EA5" s="4">
        <v>22.132795999999999</v>
      </c>
      <c r="EB5" s="4">
        <v>21.991706000000001</v>
      </c>
      <c r="EC5" s="4">
        <v>24.106618999999998</v>
      </c>
      <c r="ED5" s="4">
        <v>24.035357000000001</v>
      </c>
      <c r="EE5" s="4">
        <v>24.005671</v>
      </c>
      <c r="EF5" s="4">
        <v>24.754532715837001</v>
      </c>
      <c r="EG5" s="4">
        <v>22.138563000000001</v>
      </c>
      <c r="EH5" s="4">
        <v>24.900988999999999</v>
      </c>
      <c r="EI5" s="4">
        <v>23.945554999999999</v>
      </c>
      <c r="EJ5" s="4">
        <v>25.578883999999999</v>
      </c>
      <c r="EK5" s="4">
        <v>23.702186999999999</v>
      </c>
      <c r="EL5" s="4">
        <v>23.702186999999999</v>
      </c>
      <c r="EM5" s="4">
        <v>23.035008000000001</v>
      </c>
      <c r="EN5" s="4">
        <v>23.766967000000001</v>
      </c>
      <c r="EO5" s="4">
        <v>24.387599000000002</v>
      </c>
      <c r="EP5" s="4">
        <v>24.387599000000002</v>
      </c>
      <c r="EQ5" s="4">
        <v>24.528580499999997</v>
      </c>
      <c r="ER5" s="4">
        <v>24.528297999999999</v>
      </c>
      <c r="ES5" s="4">
        <v>22.036536999999999</v>
      </c>
      <c r="ET5" s="4">
        <v>22.036536999999999</v>
      </c>
      <c r="EU5" s="4">
        <v>24.679103000000001</v>
      </c>
      <c r="EV5" s="4">
        <v>23.743217000000001</v>
      </c>
      <c r="EW5" s="4">
        <v>23.616999</v>
      </c>
      <c r="EX5" s="4">
        <v>24.690382</v>
      </c>
      <c r="EY5" s="4">
        <v>24.690382</v>
      </c>
      <c r="EZ5" s="4">
        <v>25.041412999999999</v>
      </c>
      <c r="FA5" s="4">
        <v>22.357898666666667</v>
      </c>
      <c r="FB5" s="4">
        <v>24.594131000000001</v>
      </c>
      <c r="FC5" s="4">
        <v>26.915726438105004</v>
      </c>
      <c r="FD5" s="4">
        <v>20.836067</v>
      </c>
      <c r="FE5" s="4">
        <v>26.915726438105004</v>
      </c>
      <c r="FF5" s="4">
        <v>24.527635</v>
      </c>
      <c r="FG5" s="4">
        <v>23.945177000000001</v>
      </c>
      <c r="FH5" s="4">
        <v>23.88402</v>
      </c>
      <c r="FI5" s="4">
        <v>21.770403000000002</v>
      </c>
      <c r="FJ5" s="4">
        <v>24.008337000000001</v>
      </c>
      <c r="FK5" s="4">
        <v>22.827693</v>
      </c>
      <c r="FL5" s="4">
        <v>24.950986</v>
      </c>
      <c r="FM5" s="4">
        <v>24.784438000000002</v>
      </c>
      <c r="FN5" s="4">
        <v>24.728919000000001</v>
      </c>
      <c r="FO5" s="4">
        <v>24.008355999999999</v>
      </c>
      <c r="FP5" s="4">
        <v>24.008337000000001</v>
      </c>
      <c r="FQ5" s="4">
        <v>24.0083485</v>
      </c>
      <c r="FR5" s="4">
        <v>25.198212999999999</v>
      </c>
      <c r="FS5" s="4">
        <v>25.198212999999999</v>
      </c>
      <c r="FT5" s="4">
        <v>24.414593</v>
      </c>
      <c r="FU5" s="4">
        <v>24.436337000000002</v>
      </c>
      <c r="FV5" s="4">
        <v>24.349585000000001</v>
      </c>
      <c r="FW5" s="4">
        <v>24.414593</v>
      </c>
      <c r="FX5" s="4">
        <v>23.238582999999998</v>
      </c>
      <c r="FY5" s="4">
        <v>25.469881000000001</v>
      </c>
      <c r="FZ5" s="4">
        <v>25.497377</v>
      </c>
      <c r="GA5" s="4">
        <v>23.651402999999998</v>
      </c>
      <c r="GB5" s="4">
        <v>25.189188999999999</v>
      </c>
      <c r="GC5" s="4">
        <v>24.407875000000001</v>
      </c>
      <c r="GD5" s="4">
        <v>23.966472</v>
      </c>
      <c r="GE5" s="4">
        <v>23.932569000000001</v>
      </c>
      <c r="GF5" s="4">
        <v>22.813724000000001</v>
      </c>
      <c r="GG5" s="4">
        <v>22.055724999999999</v>
      </c>
      <c r="GH5" s="4">
        <v>21.282019999999999</v>
      </c>
      <c r="GI5" s="4">
        <v>21.340328</v>
      </c>
      <c r="GJ5" s="4">
        <v>23.936973999999999</v>
      </c>
      <c r="GK5" s="4">
        <v>25.253049000000001</v>
      </c>
      <c r="GM5" s="3"/>
    </row>
    <row r="6" spans="2:195" x14ac:dyDescent="0.2">
      <c r="B6" s="1">
        <v>43411.062500000007</v>
      </c>
      <c r="C6" s="4">
        <v>23.259128</v>
      </c>
      <c r="D6" s="4">
        <v>23.288035000000001</v>
      </c>
      <c r="E6" s="4">
        <v>23.276463</v>
      </c>
      <c r="F6" s="4">
        <v>23.259104000000001</v>
      </c>
      <c r="G6" s="4">
        <v>23.973253</v>
      </c>
      <c r="H6" s="4">
        <v>25.158791999999998</v>
      </c>
      <c r="I6" s="4">
        <v>25.208328999999999</v>
      </c>
      <c r="J6" s="4">
        <v>25.173100999999999</v>
      </c>
      <c r="K6" s="4">
        <v>23.905705000000001</v>
      </c>
      <c r="L6" s="4">
        <v>23.289348</v>
      </c>
      <c r="M6" s="4">
        <v>24.252210000000002</v>
      </c>
      <c r="N6" s="4">
        <v>23.489066000000001</v>
      </c>
      <c r="O6" s="4">
        <v>24.628368999999999</v>
      </c>
      <c r="P6" s="4">
        <v>25.129971999999999</v>
      </c>
      <c r="Q6" s="4">
        <v>23.648254000000001</v>
      </c>
      <c r="R6" s="4">
        <v>23.758830500000002</v>
      </c>
      <c r="S6" s="4">
        <v>23.786828</v>
      </c>
      <c r="T6" s="4">
        <v>24.244243000000001</v>
      </c>
      <c r="U6" s="4">
        <v>23.917494000000001</v>
      </c>
      <c r="V6" s="4">
        <v>23.5547155</v>
      </c>
      <c r="W6" s="4">
        <v>23.5547155</v>
      </c>
      <c r="X6" s="4">
        <v>25.586404000000002</v>
      </c>
      <c r="Y6" s="4">
        <v>22.411936000000001</v>
      </c>
      <c r="Z6" s="4">
        <v>23.916941999999999</v>
      </c>
      <c r="AA6" s="4">
        <v>23.955514000000001</v>
      </c>
      <c r="AB6" s="4">
        <v>21.961741</v>
      </c>
      <c r="AC6" s="4">
        <v>24.294533750000003</v>
      </c>
      <c r="AD6" s="4">
        <v>24.337388000000001</v>
      </c>
      <c r="AE6" s="4">
        <v>21.990369000000001</v>
      </c>
      <c r="AF6" s="4">
        <v>25.233142999999998</v>
      </c>
      <c r="AG6" s="4">
        <v>24.303661999999999</v>
      </c>
      <c r="AH6" s="4">
        <v>22.576694333333332</v>
      </c>
      <c r="AI6" s="4">
        <v>22.663195000000002</v>
      </c>
      <c r="AJ6" s="4">
        <v>24.948079</v>
      </c>
      <c r="AK6" s="4">
        <v>21.950095000000001</v>
      </c>
      <c r="AL6" s="4">
        <v>20.695841999999999</v>
      </c>
      <c r="AM6" s="4">
        <v>24.421301</v>
      </c>
      <c r="AN6" s="4">
        <v>24.051013000000001</v>
      </c>
      <c r="AO6" s="4">
        <v>24.535691</v>
      </c>
      <c r="AP6" s="4">
        <v>24.035333000000001</v>
      </c>
      <c r="AQ6" s="4">
        <v>23.778869</v>
      </c>
      <c r="AR6" s="4">
        <v>24.703021</v>
      </c>
      <c r="AS6" s="4">
        <v>23.644687000000001</v>
      </c>
      <c r="AT6" s="4">
        <v>23.849440999999999</v>
      </c>
      <c r="AU6" s="4">
        <v>23.710158</v>
      </c>
      <c r="AV6" s="4">
        <v>23.695242</v>
      </c>
      <c r="AW6" s="4">
        <v>23.721084000000001</v>
      </c>
      <c r="AX6" s="4">
        <v>23.671589749999999</v>
      </c>
      <c r="AY6" s="4">
        <v>25.118794999999999</v>
      </c>
      <c r="AZ6" s="4">
        <v>25.095480999999999</v>
      </c>
      <c r="BA6" s="4">
        <v>25.118601000000002</v>
      </c>
      <c r="BB6" s="4">
        <v>25.118663999999999</v>
      </c>
      <c r="BC6" s="4">
        <v>21.836818000000001</v>
      </c>
      <c r="BD6" s="4">
        <v>24.325040000000001</v>
      </c>
      <c r="BE6" s="4">
        <v>24.298448</v>
      </c>
      <c r="BF6" s="4">
        <v>24.655607</v>
      </c>
      <c r="BG6" s="4">
        <v>21.979365000000001</v>
      </c>
      <c r="BH6" s="4">
        <v>21.979365000000001</v>
      </c>
      <c r="BI6" s="4">
        <v>23.750247999999999</v>
      </c>
      <c r="BJ6" s="4">
        <v>23.454062666666669</v>
      </c>
      <c r="BK6" s="4">
        <v>24.692243999999999</v>
      </c>
      <c r="BL6" s="4">
        <v>23.855611</v>
      </c>
      <c r="BM6" s="4">
        <v>23.855611</v>
      </c>
      <c r="BN6" s="4">
        <v>24.301417000000001</v>
      </c>
      <c r="BO6" s="4">
        <v>24.807980000000001</v>
      </c>
      <c r="BP6" s="4">
        <v>24.518774552764</v>
      </c>
      <c r="BQ6" s="4">
        <v>23.904226999999999</v>
      </c>
      <c r="BR6" s="4">
        <v>23.847821</v>
      </c>
      <c r="BS6" s="4">
        <v>23.774549</v>
      </c>
      <c r="BT6" s="4">
        <v>24.692243999999999</v>
      </c>
      <c r="BU6" s="4">
        <v>23.695242</v>
      </c>
      <c r="BV6" s="4">
        <v>23.598270333333332</v>
      </c>
      <c r="BW6" s="4">
        <v>24.556647999999999</v>
      </c>
      <c r="BX6" s="4">
        <v>24.573636</v>
      </c>
      <c r="BY6" s="4">
        <v>24.592017999999999</v>
      </c>
      <c r="BZ6" s="4">
        <v>24.017686999999999</v>
      </c>
      <c r="CA6" s="4">
        <v>23.495358</v>
      </c>
      <c r="CB6" s="4">
        <v>24.094881999999998</v>
      </c>
      <c r="CC6" s="4">
        <v>22.815681999999999</v>
      </c>
      <c r="CD6" s="4">
        <v>22.906183267380001</v>
      </c>
      <c r="CE6" s="4">
        <v>22.199598999999999</v>
      </c>
      <c r="CF6" s="4">
        <v>23.590806000000001</v>
      </c>
      <c r="CG6" s="4">
        <v>26.999003778436002</v>
      </c>
      <c r="CH6" s="4">
        <v>22.761438999999999</v>
      </c>
      <c r="CI6" s="4">
        <v>23.785302000000001</v>
      </c>
      <c r="CJ6" s="4">
        <v>23.755527000000001</v>
      </c>
      <c r="CK6" s="4">
        <v>23.856376999999998</v>
      </c>
      <c r="CL6" s="4">
        <v>25.154337000000002</v>
      </c>
      <c r="CM6" s="4">
        <v>25.233266</v>
      </c>
      <c r="CN6" s="4">
        <v>24.807562000000001</v>
      </c>
      <c r="CO6" s="4">
        <v>24.657709000000001</v>
      </c>
      <c r="CP6" s="4">
        <v>25.233307</v>
      </c>
      <c r="CQ6" s="4">
        <v>23.786497000000001</v>
      </c>
      <c r="CR6" s="4">
        <v>23.855611</v>
      </c>
      <c r="CS6" s="4">
        <v>24.016213</v>
      </c>
      <c r="CT6" s="4">
        <v>24.613712</v>
      </c>
      <c r="CU6" s="4">
        <v>24.631900000000002</v>
      </c>
      <c r="CV6" s="4">
        <v>23.849444999999999</v>
      </c>
      <c r="CW6" s="4">
        <v>24.536892999999999</v>
      </c>
      <c r="CX6" s="4">
        <v>23.922858000000002</v>
      </c>
      <c r="CY6" s="4">
        <v>24.52064</v>
      </c>
      <c r="CZ6" s="4">
        <v>23.721084000000001</v>
      </c>
      <c r="DA6" s="4">
        <v>23.721084000000001</v>
      </c>
      <c r="DB6" s="4">
        <v>24.046866999999999</v>
      </c>
      <c r="DC6" s="4">
        <v>25.044535</v>
      </c>
      <c r="DD6" s="4">
        <v>25.145771</v>
      </c>
      <c r="DE6" s="4">
        <v>22.627254000000001</v>
      </c>
      <c r="DF6" s="4">
        <v>21.091179</v>
      </c>
      <c r="DG6" s="4">
        <v>21.0022935</v>
      </c>
      <c r="DH6" s="4">
        <v>21.2384505502</v>
      </c>
      <c r="DI6" s="4">
        <v>23.843212999999999</v>
      </c>
      <c r="DJ6" s="4">
        <v>23.637789999999999</v>
      </c>
      <c r="DK6" s="4">
        <v>23.617453000000001</v>
      </c>
      <c r="DL6" s="4">
        <v>21.203969000000001</v>
      </c>
      <c r="DM6" s="4">
        <v>26.399284055080003</v>
      </c>
      <c r="DN6" s="4">
        <v>25.267285000000001</v>
      </c>
      <c r="DO6" s="4">
        <v>25.267332</v>
      </c>
      <c r="DP6" s="4">
        <v>24.755621000000001</v>
      </c>
      <c r="DQ6" s="4">
        <v>24.805527999999999</v>
      </c>
      <c r="DR6" s="4">
        <v>23.73395</v>
      </c>
      <c r="DS6" s="4">
        <v>25.285354999999999</v>
      </c>
      <c r="DT6" s="4">
        <v>23.695242</v>
      </c>
      <c r="DU6" s="4">
        <v>23.616447999999998</v>
      </c>
      <c r="DV6" s="4">
        <v>24.39194194976</v>
      </c>
      <c r="DW6" s="4">
        <v>22.223683999999999</v>
      </c>
      <c r="DX6" s="4">
        <v>22.263112</v>
      </c>
      <c r="DY6" s="4">
        <v>22.943249000000002</v>
      </c>
      <c r="DZ6" s="4">
        <v>23.461998000000001</v>
      </c>
      <c r="EA6" s="4">
        <v>22.057085000000001</v>
      </c>
      <c r="EB6" s="4">
        <v>21.924856999999999</v>
      </c>
      <c r="EC6" s="4">
        <v>24.271674999999998</v>
      </c>
      <c r="ED6" s="4">
        <v>24.159089000000002</v>
      </c>
      <c r="EE6" s="4">
        <v>24.112182000000001</v>
      </c>
      <c r="EF6" s="4">
        <v>24.766527353874</v>
      </c>
      <c r="EG6" s="4">
        <v>22.044015999999999</v>
      </c>
      <c r="EH6" s="4">
        <v>24.888556999999999</v>
      </c>
      <c r="EI6" s="4">
        <v>23.972372</v>
      </c>
      <c r="EJ6" s="4">
        <v>25.582293</v>
      </c>
      <c r="EK6" s="4">
        <v>23.849440999999999</v>
      </c>
      <c r="EL6" s="4">
        <v>23.849440999999999</v>
      </c>
      <c r="EM6" s="4">
        <v>23.052119999999999</v>
      </c>
      <c r="EN6" s="4">
        <v>23.842306000000001</v>
      </c>
      <c r="EO6" s="4">
        <v>24.301417000000001</v>
      </c>
      <c r="EP6" s="4">
        <v>24.301417000000001</v>
      </c>
      <c r="EQ6" s="4">
        <v>24.594021750000003</v>
      </c>
      <c r="ER6" s="4">
        <v>24.593748000000001</v>
      </c>
      <c r="ES6" s="4">
        <v>22.109501999999999</v>
      </c>
      <c r="ET6" s="4">
        <v>22.109501999999999</v>
      </c>
      <c r="EU6" s="4">
        <v>24.748284999999999</v>
      </c>
      <c r="EV6" s="4">
        <v>23.802018</v>
      </c>
      <c r="EW6" s="4">
        <v>23.611639</v>
      </c>
      <c r="EX6" s="4">
        <v>24.692243999999999</v>
      </c>
      <c r="EY6" s="4">
        <v>24.692243999999999</v>
      </c>
      <c r="EZ6" s="4">
        <v>25.107006999999999</v>
      </c>
      <c r="FA6" s="4">
        <v>22.404464333333333</v>
      </c>
      <c r="FB6" s="4">
        <v>24.657709000000001</v>
      </c>
      <c r="FC6" s="4">
        <v>27.005553897860004</v>
      </c>
      <c r="FD6" s="4">
        <v>20.916378000000002</v>
      </c>
      <c r="FE6" s="4">
        <v>27.005553897860004</v>
      </c>
      <c r="FF6" s="4">
        <v>24.593105000000001</v>
      </c>
      <c r="FG6" s="4">
        <v>23.968146999999998</v>
      </c>
      <c r="FH6" s="4">
        <v>23.984090999999999</v>
      </c>
      <c r="FI6" s="4">
        <v>21.719366999999998</v>
      </c>
      <c r="FJ6" s="4">
        <v>24.032395000000001</v>
      </c>
      <c r="FK6" s="4">
        <v>22.882009</v>
      </c>
      <c r="FL6" s="4">
        <v>25.017793999999999</v>
      </c>
      <c r="FM6" s="4">
        <v>24.849354999999999</v>
      </c>
      <c r="FN6" s="4">
        <v>24.794328</v>
      </c>
      <c r="FO6" s="4">
        <v>24.032412999999998</v>
      </c>
      <c r="FP6" s="4">
        <v>24.032395000000001</v>
      </c>
      <c r="FQ6" s="4">
        <v>24.0324065</v>
      </c>
      <c r="FR6" s="4">
        <v>25.086445999999999</v>
      </c>
      <c r="FS6" s="4">
        <v>25.086445999999999</v>
      </c>
      <c r="FT6" s="4">
        <v>24.404966999999999</v>
      </c>
      <c r="FU6" s="4">
        <v>24.427430000000001</v>
      </c>
      <c r="FV6" s="4">
        <v>24.339880000000001</v>
      </c>
      <c r="FW6" s="4">
        <v>24.404966999999999</v>
      </c>
      <c r="FX6" s="4">
        <v>23.166466</v>
      </c>
      <c r="FY6" s="4">
        <v>25.552215</v>
      </c>
      <c r="FZ6" s="4">
        <v>25.578094</v>
      </c>
      <c r="GA6" s="4">
        <v>23.551645000000001</v>
      </c>
      <c r="GB6" s="4">
        <v>25.249983</v>
      </c>
      <c r="GC6" s="4">
        <v>24.41798</v>
      </c>
      <c r="GD6" s="4">
        <v>23.991627000000001</v>
      </c>
      <c r="GE6" s="4">
        <v>23.9577405</v>
      </c>
      <c r="GF6" s="4">
        <v>22.7621</v>
      </c>
      <c r="GG6" s="4">
        <v>22.073550000000001</v>
      </c>
      <c r="GH6" s="4">
        <v>21.225076999999999</v>
      </c>
      <c r="GI6" s="4">
        <v>21.284513</v>
      </c>
      <c r="GJ6" s="4">
        <v>23.968477</v>
      </c>
      <c r="GK6" s="4">
        <v>25.245080999999999</v>
      </c>
      <c r="GM6" s="3"/>
    </row>
    <row r="7" spans="2:195" x14ac:dyDescent="0.2">
      <c r="B7" s="1">
        <v>43411.083333333343</v>
      </c>
      <c r="C7" s="4">
        <v>23.337674</v>
      </c>
      <c r="D7" s="4">
        <v>23.365993</v>
      </c>
      <c r="E7" s="4">
        <v>23.354655999999999</v>
      </c>
      <c r="F7" s="4">
        <v>23.337651000000001</v>
      </c>
      <c r="G7" s="4">
        <v>23.921854</v>
      </c>
      <c r="H7" s="4">
        <v>25.120636999999999</v>
      </c>
      <c r="I7" s="4">
        <v>25.171621999999999</v>
      </c>
      <c r="J7" s="4">
        <v>25.135983</v>
      </c>
      <c r="K7" s="4">
        <v>23.873176999999998</v>
      </c>
      <c r="L7" s="4">
        <v>23.370021000000001</v>
      </c>
      <c r="M7" s="4">
        <v>24.192399000000002</v>
      </c>
      <c r="N7" s="4">
        <v>23.432352000000002</v>
      </c>
      <c r="O7" s="4">
        <v>24.633490999999999</v>
      </c>
      <c r="P7" s="4">
        <v>25.11129</v>
      </c>
      <c r="Q7" s="4">
        <v>23.563061999999999</v>
      </c>
      <c r="R7" s="4">
        <v>23.3068825</v>
      </c>
      <c r="S7" s="4">
        <v>23.349951999999998</v>
      </c>
      <c r="T7" s="4">
        <v>24.251743000000001</v>
      </c>
      <c r="U7" s="4">
        <v>23.860578</v>
      </c>
      <c r="V7" s="4">
        <v>23.504493</v>
      </c>
      <c r="W7" s="4">
        <v>23.504493</v>
      </c>
      <c r="X7" s="4">
        <v>25.532719</v>
      </c>
      <c r="Y7" s="4">
        <v>22.412244999999999</v>
      </c>
      <c r="Z7" s="4">
        <v>23.930477</v>
      </c>
      <c r="AA7" s="4">
        <v>23.896253000000002</v>
      </c>
      <c r="AB7" s="4">
        <v>22.013632000000001</v>
      </c>
      <c r="AC7" s="4">
        <v>24.299086750000001</v>
      </c>
      <c r="AD7" s="4">
        <v>24.337679000000001</v>
      </c>
      <c r="AE7" s="4">
        <v>22.013922000000001</v>
      </c>
      <c r="AF7" s="4">
        <v>25.223759999999999</v>
      </c>
      <c r="AG7" s="4">
        <v>24.310618000000002</v>
      </c>
      <c r="AH7" s="4">
        <v>22.571294333333338</v>
      </c>
      <c r="AI7" s="4">
        <v>22.657976000000001</v>
      </c>
      <c r="AJ7" s="4">
        <v>24.928104000000001</v>
      </c>
      <c r="AK7" s="4">
        <v>21.962202999999999</v>
      </c>
      <c r="AL7" s="4">
        <v>20.800151</v>
      </c>
      <c r="AM7" s="4">
        <v>24.394746999999999</v>
      </c>
      <c r="AN7" s="4">
        <v>24.019888999999999</v>
      </c>
      <c r="AO7" s="4">
        <v>24.514261000000001</v>
      </c>
      <c r="AP7" s="4">
        <v>23.975041000000001</v>
      </c>
      <c r="AQ7" s="4">
        <v>23.610514999999999</v>
      </c>
      <c r="AR7" s="4">
        <v>24.668654</v>
      </c>
      <c r="AS7" s="4">
        <v>23.595136499999999</v>
      </c>
      <c r="AT7" s="4">
        <v>23.802682999999998</v>
      </c>
      <c r="AU7" s="4">
        <v>23.661501000000001</v>
      </c>
      <c r="AV7" s="4">
        <v>23.645887999999999</v>
      </c>
      <c r="AW7" s="4">
        <v>23.672474000000001</v>
      </c>
      <c r="AX7" s="4">
        <v>23.622823499999999</v>
      </c>
      <c r="AY7" s="4">
        <v>25.094311000000001</v>
      </c>
      <c r="AZ7" s="4">
        <v>25.071031999999999</v>
      </c>
      <c r="BA7" s="4">
        <v>25.094116</v>
      </c>
      <c r="BB7" s="4">
        <v>25.094179</v>
      </c>
      <c r="BC7" s="4">
        <v>21.842448999999998</v>
      </c>
      <c r="BD7" s="4">
        <v>24.275862</v>
      </c>
      <c r="BE7" s="4">
        <v>24.249172000000002</v>
      </c>
      <c r="BF7" s="4">
        <v>24.594687</v>
      </c>
      <c r="BG7" s="4">
        <v>22.002420999999998</v>
      </c>
      <c r="BH7" s="4">
        <v>22.002420999999998</v>
      </c>
      <c r="BI7" s="4">
        <v>23.731151000000001</v>
      </c>
      <c r="BJ7" s="4">
        <v>23.484008666666668</v>
      </c>
      <c r="BK7" s="4">
        <v>24.658709999999999</v>
      </c>
      <c r="BL7" s="4">
        <v>23.985157999999998</v>
      </c>
      <c r="BM7" s="4">
        <v>23.985157999999998</v>
      </c>
      <c r="BN7" s="4">
        <v>24.358635</v>
      </c>
      <c r="BO7" s="4">
        <v>24.790669999999999</v>
      </c>
      <c r="BP7" s="4">
        <v>24.519067721587</v>
      </c>
      <c r="BQ7" s="4">
        <v>23.970168999999999</v>
      </c>
      <c r="BR7" s="4">
        <v>23.778144999999999</v>
      </c>
      <c r="BS7" s="4">
        <v>23.700126000000001</v>
      </c>
      <c r="BT7" s="4">
        <v>24.658709999999999</v>
      </c>
      <c r="BU7" s="4">
        <v>23.645887999999999</v>
      </c>
      <c r="BV7" s="4">
        <v>23.548015666666668</v>
      </c>
      <c r="BW7" s="4">
        <v>24.528199999999998</v>
      </c>
      <c r="BX7" s="4">
        <v>24.549289999999999</v>
      </c>
      <c r="BY7" s="4">
        <v>24.567345</v>
      </c>
      <c r="BZ7" s="4">
        <v>23.897144999999998</v>
      </c>
      <c r="CA7" s="4">
        <v>23.525355999999999</v>
      </c>
      <c r="CB7" s="4">
        <v>24.013197999999999</v>
      </c>
      <c r="CC7" s="4">
        <v>22.851123999999999</v>
      </c>
      <c r="CD7" s="4">
        <v>22.9277323817</v>
      </c>
      <c r="CE7" s="4">
        <v>22.264227999999999</v>
      </c>
      <c r="CF7" s="4">
        <v>23.545590000000001</v>
      </c>
      <c r="CG7" s="4">
        <v>26.942354883271001</v>
      </c>
      <c r="CH7" s="4">
        <v>22.748260999999999</v>
      </c>
      <c r="CI7" s="4">
        <v>23.722422999999999</v>
      </c>
      <c r="CJ7" s="4">
        <v>23.689875000000001</v>
      </c>
      <c r="CK7" s="4">
        <v>23.957193</v>
      </c>
      <c r="CL7" s="4">
        <v>25.138763000000001</v>
      </c>
      <c r="CM7" s="4">
        <v>25.224163000000001</v>
      </c>
      <c r="CN7" s="4">
        <v>24.789711</v>
      </c>
      <c r="CO7" s="4">
        <v>24.638944999999996</v>
      </c>
      <c r="CP7" s="4">
        <v>25.224204</v>
      </c>
      <c r="CQ7" s="4">
        <v>23.923977000000001</v>
      </c>
      <c r="CR7" s="4">
        <v>23.985157999999998</v>
      </c>
      <c r="CS7" s="4">
        <v>23.958822000000001</v>
      </c>
      <c r="CT7" s="4">
        <v>24.574719000000002</v>
      </c>
      <c r="CU7" s="4">
        <v>24.592904999999998</v>
      </c>
      <c r="CV7" s="4">
        <v>23.802687000000002</v>
      </c>
      <c r="CW7" s="4">
        <v>24.48395</v>
      </c>
      <c r="CX7" s="4">
        <v>23.948709000000001</v>
      </c>
      <c r="CY7" s="4">
        <v>24.469555</v>
      </c>
      <c r="CZ7" s="4">
        <v>23.672474000000001</v>
      </c>
      <c r="DA7" s="4">
        <v>23.672474000000001</v>
      </c>
      <c r="DB7" s="4">
        <v>23.952383999999999</v>
      </c>
      <c r="DC7" s="4">
        <v>25.023396000000002</v>
      </c>
      <c r="DD7" s="4">
        <v>25.125169</v>
      </c>
      <c r="DE7" s="4">
        <v>22.586169999999999</v>
      </c>
      <c r="DF7" s="4">
        <v>21.063528000000002</v>
      </c>
      <c r="DG7" s="4">
        <v>20.971902999999998</v>
      </c>
      <c r="DH7" s="4">
        <v>21.320055219657998</v>
      </c>
      <c r="DI7" s="4">
        <v>23.837733</v>
      </c>
      <c r="DJ7" s="4">
        <v>23.563327999999998</v>
      </c>
      <c r="DK7" s="4">
        <v>23.537462000000001</v>
      </c>
      <c r="DL7" s="4">
        <v>21.136261999999999</v>
      </c>
      <c r="DM7" s="4">
        <v>26.343893482630001</v>
      </c>
      <c r="DN7" s="4">
        <v>25.233623000000001</v>
      </c>
      <c r="DO7" s="4">
        <v>25.23367</v>
      </c>
      <c r="DP7" s="4">
        <v>24.736101999999999</v>
      </c>
      <c r="DQ7" s="4">
        <v>24.785139999999998</v>
      </c>
      <c r="DR7" s="4">
        <v>23.656244000000001</v>
      </c>
      <c r="DS7" s="4">
        <v>25.159482000000001</v>
      </c>
      <c r="DT7" s="4">
        <v>23.645887999999999</v>
      </c>
      <c r="DU7" s="4">
        <v>23.566669999999998</v>
      </c>
      <c r="DV7" s="4">
        <v>24.328525657215998</v>
      </c>
      <c r="DW7" s="4">
        <v>22.244387</v>
      </c>
      <c r="DX7" s="4">
        <v>22.290351999999999</v>
      </c>
      <c r="DY7" s="4">
        <v>22.930211</v>
      </c>
      <c r="DZ7" s="4">
        <v>23.484069999999999</v>
      </c>
      <c r="EA7" s="4">
        <v>22.128221</v>
      </c>
      <c r="EB7" s="4">
        <v>21.991982</v>
      </c>
      <c r="EC7" s="4">
        <v>24.094073999999999</v>
      </c>
      <c r="ED7" s="4">
        <v>24.017724999999999</v>
      </c>
      <c r="EE7" s="4">
        <v>23.98592</v>
      </c>
      <c r="EF7" s="4">
        <v>24.798148335667999</v>
      </c>
      <c r="EG7" s="4">
        <v>22.110213999999999</v>
      </c>
      <c r="EH7" s="4">
        <v>24.796603000000001</v>
      </c>
      <c r="EI7" s="4">
        <v>23.915292999999998</v>
      </c>
      <c r="EJ7" s="4">
        <v>25.467981999999999</v>
      </c>
      <c r="EK7" s="4">
        <v>23.802682999999998</v>
      </c>
      <c r="EL7" s="4">
        <v>23.802682999999998</v>
      </c>
      <c r="EM7" s="4">
        <v>23.039054</v>
      </c>
      <c r="EN7" s="4">
        <v>23.837223999999999</v>
      </c>
      <c r="EO7" s="4">
        <v>24.358635</v>
      </c>
      <c r="EP7" s="4">
        <v>24.358635</v>
      </c>
      <c r="EQ7" s="4">
        <v>24.577090249999998</v>
      </c>
      <c r="ER7" s="4">
        <v>24.576635</v>
      </c>
      <c r="ES7" s="4">
        <v>22.034827</v>
      </c>
      <c r="ET7" s="4">
        <v>22.034827</v>
      </c>
      <c r="EU7" s="4">
        <v>24.712091999999998</v>
      </c>
      <c r="EV7" s="4">
        <v>23.730971</v>
      </c>
      <c r="EW7" s="4">
        <v>23.657050000000002</v>
      </c>
      <c r="EX7" s="4">
        <v>24.658709999999999</v>
      </c>
      <c r="EY7" s="4">
        <v>24.658709999999999</v>
      </c>
      <c r="EZ7" s="4">
        <v>25.081747</v>
      </c>
      <c r="FA7" s="4">
        <v>22.404722333333336</v>
      </c>
      <c r="FB7" s="4">
        <v>24.638945</v>
      </c>
      <c r="FC7" s="4">
        <v>26.948891259335003</v>
      </c>
      <c r="FD7" s="4">
        <v>20.855872999999999</v>
      </c>
      <c r="FE7" s="4">
        <v>26.948891259335003</v>
      </c>
      <c r="FF7" s="4">
        <v>24.575565000000001</v>
      </c>
      <c r="FG7" s="4">
        <v>23.917044000000001</v>
      </c>
      <c r="FH7" s="4">
        <v>23.967804000000001</v>
      </c>
      <c r="FI7" s="4">
        <v>21.770502</v>
      </c>
      <c r="FJ7" s="4">
        <v>23.972926999999999</v>
      </c>
      <c r="FK7" s="4">
        <v>22.847778999999999</v>
      </c>
      <c r="FL7" s="4">
        <v>24.993462999999998</v>
      </c>
      <c r="FM7" s="4">
        <v>24.830127000000001</v>
      </c>
      <c r="FN7" s="4">
        <v>24.774808</v>
      </c>
      <c r="FO7" s="4">
        <v>23.972944999999999</v>
      </c>
      <c r="FP7" s="4">
        <v>23.972926999999999</v>
      </c>
      <c r="FQ7" s="4">
        <v>23.972938499999998</v>
      </c>
      <c r="FR7" s="4">
        <v>24.931339999999999</v>
      </c>
      <c r="FS7" s="4">
        <v>24.931339999999999</v>
      </c>
      <c r="FT7" s="4">
        <v>24.315933999999999</v>
      </c>
      <c r="FU7" s="4">
        <v>24.338781000000001</v>
      </c>
      <c r="FV7" s="4">
        <v>24.250962000000001</v>
      </c>
      <c r="FW7" s="4">
        <v>24.315933999999999</v>
      </c>
      <c r="FX7" s="4">
        <v>23.247076</v>
      </c>
      <c r="FY7" s="4">
        <v>25.501732000000001</v>
      </c>
      <c r="FZ7" s="4">
        <v>25.529191000000001</v>
      </c>
      <c r="GA7" s="4">
        <v>23.64939</v>
      </c>
      <c r="GB7" s="4">
        <v>25.212869000000001</v>
      </c>
      <c r="GC7" s="4">
        <v>24.376328999999998</v>
      </c>
      <c r="GD7" s="4">
        <v>23.930757</v>
      </c>
      <c r="GE7" s="4">
        <v>23.8968545</v>
      </c>
      <c r="GF7" s="4">
        <v>22.849558999999999</v>
      </c>
      <c r="GG7" s="4">
        <v>22.077715999999999</v>
      </c>
      <c r="GH7" s="4">
        <v>21.279175500000001</v>
      </c>
      <c r="GI7" s="4">
        <v>21.338152999999998</v>
      </c>
      <c r="GJ7" s="4">
        <v>23.906981999999999</v>
      </c>
      <c r="GK7" s="4">
        <v>25.119340999999999</v>
      </c>
      <c r="GM7" s="3"/>
    </row>
    <row r="8" spans="2:195" x14ac:dyDescent="0.2">
      <c r="B8" s="1">
        <v>43411.104166666679</v>
      </c>
      <c r="C8" s="4">
        <v>23.294384999999998</v>
      </c>
      <c r="D8" s="4">
        <v>23.322595</v>
      </c>
      <c r="E8" s="4">
        <v>23.311302000000001</v>
      </c>
      <c r="F8" s="4">
        <v>23.294362</v>
      </c>
      <c r="G8" s="4">
        <v>23.962012999999999</v>
      </c>
      <c r="H8" s="4">
        <v>25.185637</v>
      </c>
      <c r="I8" s="4">
        <v>25.237266999999999</v>
      </c>
      <c r="J8" s="4">
        <v>25.20166</v>
      </c>
      <c r="K8" s="4">
        <v>23.902737999999999</v>
      </c>
      <c r="L8" s="4">
        <v>23.333053</v>
      </c>
      <c r="M8" s="4">
        <v>24.263083000000002</v>
      </c>
      <c r="N8" s="4">
        <v>23.497312000000001</v>
      </c>
      <c r="O8" s="4">
        <v>24.588443999999999</v>
      </c>
      <c r="P8" s="4">
        <v>25.172846</v>
      </c>
      <c r="Q8" s="4">
        <v>23.666072</v>
      </c>
      <c r="R8" s="4">
        <v>23.319346500000002</v>
      </c>
      <c r="S8" s="4">
        <v>23.362449000000002</v>
      </c>
      <c r="T8" s="4">
        <v>24.220517999999998</v>
      </c>
      <c r="U8" s="4">
        <v>23.902425999999998</v>
      </c>
      <c r="V8" s="4">
        <v>23.548945500000002</v>
      </c>
      <c r="W8" s="4">
        <v>23.548945500000002</v>
      </c>
      <c r="X8" s="4">
        <v>25.629114000000001</v>
      </c>
      <c r="Y8" s="4">
        <v>22.487459999999999</v>
      </c>
      <c r="Z8" s="4">
        <v>23.939824999999999</v>
      </c>
      <c r="AA8" s="4">
        <v>23.931737999999999</v>
      </c>
      <c r="AB8" s="4">
        <v>21.994965000000001</v>
      </c>
      <c r="AC8" s="4">
        <v>24.293889749999998</v>
      </c>
      <c r="AD8" s="4">
        <v>24.325700000000001</v>
      </c>
      <c r="AE8" s="4">
        <v>22.012816999999998</v>
      </c>
      <c r="AF8" s="4">
        <v>25.290547</v>
      </c>
      <c r="AG8" s="4">
        <v>24.278776000000001</v>
      </c>
      <c r="AH8" s="4">
        <v>22.685503000000001</v>
      </c>
      <c r="AI8" s="4">
        <v>22.762720999999999</v>
      </c>
      <c r="AJ8" s="4">
        <v>25.005744</v>
      </c>
      <c r="AK8" s="4">
        <v>21.962751999999998</v>
      </c>
      <c r="AL8" s="4">
        <v>20.720029</v>
      </c>
      <c r="AM8" s="4">
        <v>24.464091</v>
      </c>
      <c r="AN8" s="4">
        <v>24.088733000000001</v>
      </c>
      <c r="AO8" s="4">
        <v>24.580226</v>
      </c>
      <c r="AP8" s="4">
        <v>24.012049999999999</v>
      </c>
      <c r="AQ8" s="4">
        <v>23.617819000000001</v>
      </c>
      <c r="AR8" s="4">
        <v>24.659168000000001</v>
      </c>
      <c r="AS8" s="4">
        <v>23.640047000000003</v>
      </c>
      <c r="AT8" s="4">
        <v>23.843146999999998</v>
      </c>
      <c r="AU8" s="4">
        <v>23.704256999999998</v>
      </c>
      <c r="AV8" s="4">
        <v>23.690987</v>
      </c>
      <c r="AW8" s="4">
        <v>23.715176</v>
      </c>
      <c r="AX8" s="4">
        <v>23.665594249999998</v>
      </c>
      <c r="AY8" s="4">
        <v>25.167071</v>
      </c>
      <c r="AZ8" s="4">
        <v>25.144845</v>
      </c>
      <c r="BA8" s="4">
        <v>25.166876999999999</v>
      </c>
      <c r="BB8" s="4">
        <v>25.16694</v>
      </c>
      <c r="BC8" s="4">
        <v>21.885103999999998</v>
      </c>
      <c r="BD8" s="4">
        <v>24.241862000000001</v>
      </c>
      <c r="BE8" s="4">
        <v>24.231051000000001</v>
      </c>
      <c r="BF8" s="4">
        <v>24.680036000000001</v>
      </c>
      <c r="BG8" s="4">
        <v>22.001479</v>
      </c>
      <c r="BH8" s="4">
        <v>22.001479</v>
      </c>
      <c r="BI8" s="4">
        <v>23.802250999999998</v>
      </c>
      <c r="BJ8" s="4">
        <v>23.423029333333332</v>
      </c>
      <c r="BK8" s="4">
        <v>24.649253000000002</v>
      </c>
      <c r="BL8" s="4">
        <v>24.001003000000001</v>
      </c>
      <c r="BM8" s="4">
        <v>24.001003000000001</v>
      </c>
      <c r="BN8" s="4">
        <v>24.313362999999999</v>
      </c>
      <c r="BO8" s="4">
        <v>24.862038999999999</v>
      </c>
      <c r="BP8" s="4">
        <v>24.5069994421</v>
      </c>
      <c r="BQ8" s="4">
        <v>23.998711</v>
      </c>
      <c r="BR8" s="4">
        <v>23.868143</v>
      </c>
      <c r="BS8" s="4">
        <v>23.794487</v>
      </c>
      <c r="BT8" s="4">
        <v>24.649253000000002</v>
      </c>
      <c r="BU8" s="4">
        <v>23.690987</v>
      </c>
      <c r="BV8" s="4">
        <v>23.593493999999996</v>
      </c>
      <c r="BW8" s="4">
        <v>24.494139000000001</v>
      </c>
      <c r="BX8" s="4">
        <v>24.540092999999999</v>
      </c>
      <c r="BY8" s="4">
        <v>24.557067</v>
      </c>
      <c r="BZ8" s="4">
        <v>23.914033</v>
      </c>
      <c r="CA8" s="4">
        <v>23.466843000000001</v>
      </c>
      <c r="CB8" s="4">
        <v>24.061948999999998</v>
      </c>
      <c r="CC8" s="4">
        <v>22.908334</v>
      </c>
      <c r="CD8" s="4">
        <v>22.926510041580002</v>
      </c>
      <c r="CE8" s="4">
        <v>22.221495999999998</v>
      </c>
      <c r="CF8" s="4">
        <v>23.58961</v>
      </c>
      <c r="CG8" s="4">
        <v>27.044071754826003</v>
      </c>
      <c r="CH8" s="4">
        <v>22.811889000000001</v>
      </c>
      <c r="CI8" s="4">
        <v>23.783100999999998</v>
      </c>
      <c r="CJ8" s="4">
        <v>23.758218999999997</v>
      </c>
      <c r="CK8" s="4">
        <v>23.977689000000002</v>
      </c>
      <c r="CL8" s="4">
        <v>25.205309</v>
      </c>
      <c r="CM8" s="4">
        <v>25.291053999999999</v>
      </c>
      <c r="CN8" s="4">
        <v>24.861259</v>
      </c>
      <c r="CO8" s="4">
        <v>24.713009</v>
      </c>
      <c r="CP8" s="4">
        <v>25.291094999999999</v>
      </c>
      <c r="CQ8" s="4">
        <v>23.937902999999999</v>
      </c>
      <c r="CR8" s="4">
        <v>24.001003000000001</v>
      </c>
      <c r="CS8" s="4">
        <v>23.997161999999999</v>
      </c>
      <c r="CT8" s="4">
        <v>24.638424000000001</v>
      </c>
      <c r="CU8" s="4">
        <v>24.656587999999999</v>
      </c>
      <c r="CV8" s="4">
        <v>23.843151666666667</v>
      </c>
      <c r="CW8" s="4">
        <v>24.475065000000001</v>
      </c>
      <c r="CX8" s="4">
        <v>23.907012000000002</v>
      </c>
      <c r="CY8" s="4">
        <v>24.460017000000001</v>
      </c>
      <c r="CZ8" s="4">
        <v>23.715176</v>
      </c>
      <c r="DA8" s="4">
        <v>23.715176</v>
      </c>
      <c r="DB8" s="4">
        <v>23.977822</v>
      </c>
      <c r="DC8" s="4">
        <v>25.095694000000002</v>
      </c>
      <c r="DD8" s="4">
        <v>25.198046999999999</v>
      </c>
      <c r="DE8" s="4">
        <v>22.661515000000001</v>
      </c>
      <c r="DF8" s="4">
        <v>21.065483</v>
      </c>
      <c r="DG8" s="4">
        <v>20.973859999999998</v>
      </c>
      <c r="DH8" s="4">
        <v>21.278496638178002</v>
      </c>
      <c r="DI8" s="4">
        <v>23.920687000000001</v>
      </c>
      <c r="DJ8" s="4">
        <v>23.614729000000001</v>
      </c>
      <c r="DK8" s="4">
        <v>23.586504999999999</v>
      </c>
      <c r="DL8" s="4">
        <v>21.195768000000001</v>
      </c>
      <c r="DM8" s="4">
        <v>26.443350951780005</v>
      </c>
      <c r="DN8" s="4">
        <v>25.310227999999999</v>
      </c>
      <c r="DO8" s="4">
        <v>25.310276000000002</v>
      </c>
      <c r="DP8" s="4">
        <v>24.809279</v>
      </c>
      <c r="DQ8" s="4">
        <v>24.857530000000001</v>
      </c>
      <c r="DR8" s="4">
        <v>23.703578</v>
      </c>
      <c r="DS8" s="4">
        <v>25.163443000000001</v>
      </c>
      <c r="DT8" s="4">
        <v>23.690987</v>
      </c>
      <c r="DU8" s="4">
        <v>23.612386000000001</v>
      </c>
      <c r="DV8" s="4">
        <v>24.363448736703997</v>
      </c>
      <c r="DW8" s="4">
        <v>22.244156</v>
      </c>
      <c r="DX8" s="4">
        <v>22.287044999999999</v>
      </c>
      <c r="DY8" s="4">
        <v>22.970576999999999</v>
      </c>
      <c r="DZ8" s="4">
        <v>23.482818000000002</v>
      </c>
      <c r="EA8" s="4">
        <v>22.092213999999998</v>
      </c>
      <c r="EB8" s="4">
        <v>21.958151000000001</v>
      </c>
      <c r="EC8" s="4">
        <v>24.107123000000001</v>
      </c>
      <c r="ED8" s="4">
        <v>24.030041000000001</v>
      </c>
      <c r="EE8" s="4">
        <v>23.99793</v>
      </c>
      <c r="EF8" s="4">
        <v>24.736469606829001</v>
      </c>
      <c r="EG8" s="4">
        <v>22.067958000000001</v>
      </c>
      <c r="EH8" s="4">
        <v>24.794594</v>
      </c>
      <c r="EI8" s="4">
        <v>23.953755999999998</v>
      </c>
      <c r="EJ8" s="4">
        <v>25.485704999999999</v>
      </c>
      <c r="EK8" s="4">
        <v>23.843146999999998</v>
      </c>
      <c r="EL8" s="4">
        <v>23.843146999999998</v>
      </c>
      <c r="EM8" s="4">
        <v>23.077373999999999</v>
      </c>
      <c r="EN8" s="4">
        <v>23.921485000000001</v>
      </c>
      <c r="EO8" s="4">
        <v>24.313362999999999</v>
      </c>
      <c r="EP8" s="4">
        <v>24.313362999999999</v>
      </c>
      <c r="EQ8" s="4">
        <v>24.652239250000001</v>
      </c>
      <c r="ER8" s="4">
        <v>24.651888</v>
      </c>
      <c r="ES8" s="4">
        <v>22.097200999999998</v>
      </c>
      <c r="ET8" s="4">
        <v>22.097200999999998</v>
      </c>
      <c r="EU8" s="4">
        <v>24.779482999999999</v>
      </c>
      <c r="EV8" s="4">
        <v>23.822937</v>
      </c>
      <c r="EW8" s="4">
        <v>23.606680000000001</v>
      </c>
      <c r="EX8" s="4">
        <v>24.649253000000002</v>
      </c>
      <c r="EY8" s="4">
        <v>24.649253000000002</v>
      </c>
      <c r="EZ8" s="4">
        <v>25.159552000000001</v>
      </c>
      <c r="FA8" s="4">
        <v>22.479865</v>
      </c>
      <c r="FB8" s="4">
        <v>24.713009</v>
      </c>
      <c r="FC8" s="4">
        <v>27.050632808010004</v>
      </c>
      <c r="FD8" s="4">
        <v>20.915237000000001</v>
      </c>
      <c r="FE8" s="4">
        <v>27.050632808010004</v>
      </c>
      <c r="FF8" s="4">
        <v>24.651062</v>
      </c>
      <c r="FG8" s="4">
        <v>23.956786999999998</v>
      </c>
      <c r="FH8" s="4">
        <v>24.051082000000001</v>
      </c>
      <c r="FI8" s="4">
        <v>21.752791999999999</v>
      </c>
      <c r="FJ8" s="4">
        <v>24.010798999999999</v>
      </c>
      <c r="FK8" s="4">
        <v>22.920991999999998</v>
      </c>
      <c r="FL8" s="4">
        <v>25.070810000000002</v>
      </c>
      <c r="FM8" s="4">
        <v>24.907036999999999</v>
      </c>
      <c r="FN8" s="4">
        <v>24.851859000000001</v>
      </c>
      <c r="FO8" s="4">
        <v>24.010816999999999</v>
      </c>
      <c r="FP8" s="4">
        <v>24.010798999999999</v>
      </c>
      <c r="FQ8" s="4">
        <v>24.010810499999998</v>
      </c>
      <c r="FR8" s="4">
        <v>25.044543999999998</v>
      </c>
      <c r="FS8" s="4">
        <v>25.044543999999998</v>
      </c>
      <c r="FT8" s="4">
        <v>24.313454</v>
      </c>
      <c r="FU8" s="4">
        <v>24.335646000000001</v>
      </c>
      <c r="FV8" s="4">
        <v>24.248783</v>
      </c>
      <c r="FW8" s="4">
        <v>24.313454</v>
      </c>
      <c r="FX8" s="4">
        <v>23.204944999999999</v>
      </c>
      <c r="FY8" s="4">
        <v>25.583939999999998</v>
      </c>
      <c r="FZ8" s="4">
        <v>25.610744</v>
      </c>
      <c r="GA8" s="4">
        <v>23.608882999999999</v>
      </c>
      <c r="GB8" s="4">
        <v>25.275366000000002</v>
      </c>
      <c r="GC8" s="4">
        <v>24.364436000000001</v>
      </c>
      <c r="GD8" s="4">
        <v>23.966470000000001</v>
      </c>
      <c r="GE8" s="4">
        <v>23.932569000000001</v>
      </c>
      <c r="GF8" s="4">
        <v>22.805019000000001</v>
      </c>
      <c r="GG8" s="4">
        <v>22.120894</v>
      </c>
      <c r="GH8" s="4">
        <v>21.2693765</v>
      </c>
      <c r="GI8" s="4">
        <v>21.326986000000002</v>
      </c>
      <c r="GJ8" s="4">
        <v>23.94209</v>
      </c>
      <c r="GK8" s="4">
        <v>25.122537000000001</v>
      </c>
      <c r="GM8" s="3"/>
    </row>
    <row r="9" spans="2:195" x14ac:dyDescent="0.2">
      <c r="B9" s="1">
        <v>43411.125000000015</v>
      </c>
      <c r="C9" s="4">
        <v>20.069223000000001</v>
      </c>
      <c r="D9" s="4">
        <v>20.092528999999999</v>
      </c>
      <c r="E9" s="4">
        <v>20.083199</v>
      </c>
      <c r="F9" s="4">
        <v>20.069203000000002</v>
      </c>
      <c r="G9" s="4">
        <v>20.554162999999999</v>
      </c>
      <c r="H9" s="4">
        <v>21.644174</v>
      </c>
      <c r="I9" s="4">
        <v>21.68563</v>
      </c>
      <c r="J9" s="4">
        <v>21.655184999999999</v>
      </c>
      <c r="K9" s="4">
        <v>20.489184000000002</v>
      </c>
      <c r="L9" s="4">
        <v>20.099181999999999</v>
      </c>
      <c r="M9" s="4">
        <v>20.818048999999998</v>
      </c>
      <c r="N9" s="4">
        <v>20.155467000000002</v>
      </c>
      <c r="O9" s="4">
        <v>21.243772</v>
      </c>
      <c r="P9" s="4">
        <v>21.602912</v>
      </c>
      <c r="Q9" s="4">
        <v>20.291295000000002</v>
      </c>
      <c r="R9" s="4">
        <v>20.087248500000001</v>
      </c>
      <c r="S9" s="4">
        <v>20.123031999999998</v>
      </c>
      <c r="T9" s="4">
        <v>20.927462999999999</v>
      </c>
      <c r="U9" s="4">
        <v>20.518128000000001</v>
      </c>
      <c r="V9" s="4">
        <v>20.2023005</v>
      </c>
      <c r="W9" s="4">
        <v>20.2023005</v>
      </c>
      <c r="X9" s="4">
        <v>21.994617000000002</v>
      </c>
      <c r="Y9" s="4">
        <v>19.243099999999998</v>
      </c>
      <c r="Z9" s="4">
        <v>20.490123000000001</v>
      </c>
      <c r="AA9" s="4">
        <v>20.552911000000002</v>
      </c>
      <c r="AB9" s="4">
        <v>18.952514999999998</v>
      </c>
      <c r="AC9" s="4">
        <v>21.01133475</v>
      </c>
      <c r="AD9" s="4">
        <v>21.039560999999999</v>
      </c>
      <c r="AE9" s="4">
        <v>18.945404</v>
      </c>
      <c r="AF9" s="4">
        <v>21.698260000000001</v>
      </c>
      <c r="AG9" s="4">
        <v>20.978368</v>
      </c>
      <c r="AH9" s="4">
        <v>19.394409666666665</v>
      </c>
      <c r="AI9" s="4">
        <v>19.46903</v>
      </c>
      <c r="AJ9" s="4">
        <v>21.454367999999999</v>
      </c>
      <c r="AK9" s="4">
        <v>18.901886999999999</v>
      </c>
      <c r="AL9" s="4">
        <v>17.921959999999999</v>
      </c>
      <c r="AM9" s="4">
        <v>20.993406</v>
      </c>
      <c r="AN9" s="4">
        <v>20.675127</v>
      </c>
      <c r="AO9" s="4">
        <v>21.088543000000001</v>
      </c>
      <c r="AP9" s="4">
        <v>20.610569999999999</v>
      </c>
      <c r="AQ9" s="4">
        <v>20.328946999999999</v>
      </c>
      <c r="AR9" s="4">
        <v>21.382470000000001</v>
      </c>
      <c r="AS9" s="4">
        <v>20.287559000000002</v>
      </c>
      <c r="AT9" s="4">
        <v>20.452742000000001</v>
      </c>
      <c r="AU9" s="4">
        <v>20.344351</v>
      </c>
      <c r="AV9" s="4">
        <v>20.339047000000001</v>
      </c>
      <c r="AW9" s="4">
        <v>20.353632000000001</v>
      </c>
      <c r="AX9" s="4">
        <v>20.31170225</v>
      </c>
      <c r="AY9" s="4">
        <v>21.593882000000001</v>
      </c>
      <c r="AZ9" s="4">
        <v>21.574542999999998</v>
      </c>
      <c r="BA9" s="4">
        <v>21.593715</v>
      </c>
      <c r="BB9" s="4">
        <v>21.593769000000002</v>
      </c>
      <c r="BC9" s="4">
        <v>18.767123999999999</v>
      </c>
      <c r="BD9" s="4">
        <v>20.923311000000002</v>
      </c>
      <c r="BE9" s="4">
        <v>20.906618000000002</v>
      </c>
      <c r="BF9" s="4">
        <v>21.165258999999999</v>
      </c>
      <c r="BG9" s="4">
        <v>18.936557000000001</v>
      </c>
      <c r="BH9" s="4">
        <v>18.936557000000001</v>
      </c>
      <c r="BI9" s="4">
        <v>20.396132000000001</v>
      </c>
      <c r="BJ9" s="4">
        <v>20.218950333333336</v>
      </c>
      <c r="BK9" s="4">
        <v>21.370118000000002</v>
      </c>
      <c r="BL9" s="4">
        <v>20.470426</v>
      </c>
      <c r="BM9" s="4">
        <v>20.470426</v>
      </c>
      <c r="BN9" s="4">
        <v>20.912362000000002</v>
      </c>
      <c r="BO9" s="4">
        <v>21.334036999999999</v>
      </c>
      <c r="BP9" s="4">
        <v>21.196368848132998</v>
      </c>
      <c r="BQ9" s="4">
        <v>20.510293999999998</v>
      </c>
      <c r="BR9" s="4">
        <v>20.457792999999999</v>
      </c>
      <c r="BS9" s="4">
        <v>20.397238999999999</v>
      </c>
      <c r="BT9" s="4">
        <v>21.370118000000002</v>
      </c>
      <c r="BU9" s="4">
        <v>20.339047000000001</v>
      </c>
      <c r="BV9" s="4">
        <v>20.255436666666668</v>
      </c>
      <c r="BW9" s="4">
        <v>21.208065000000001</v>
      </c>
      <c r="BX9" s="4">
        <v>21.233764000000001</v>
      </c>
      <c r="BY9" s="4">
        <v>21.248355</v>
      </c>
      <c r="BZ9" s="4">
        <v>20.567460000000001</v>
      </c>
      <c r="CA9" s="4">
        <v>20.256495999999999</v>
      </c>
      <c r="CB9" s="4">
        <v>20.623479</v>
      </c>
      <c r="CC9" s="4">
        <v>19.587391</v>
      </c>
      <c r="CD9" s="4">
        <v>19.75321941168</v>
      </c>
      <c r="CE9" s="4">
        <v>19.161562</v>
      </c>
      <c r="CF9" s="4">
        <v>20.242528</v>
      </c>
      <c r="CG9" s="4">
        <v>23.208917809953004</v>
      </c>
      <c r="CH9" s="4">
        <v>19.536766</v>
      </c>
      <c r="CI9" s="4">
        <v>20.405778000000002</v>
      </c>
      <c r="CJ9" s="4">
        <v>20.380147999999998</v>
      </c>
      <c r="CK9" s="4">
        <v>20.474392999999999</v>
      </c>
      <c r="CL9" s="4">
        <v>21.627320000000001</v>
      </c>
      <c r="CM9" s="4">
        <v>21.698214</v>
      </c>
      <c r="CN9" s="4">
        <v>21.333475</v>
      </c>
      <c r="CO9" s="4">
        <v>21.203984999999999</v>
      </c>
      <c r="CP9" s="4">
        <v>21.698249000000001</v>
      </c>
      <c r="CQ9" s="4">
        <v>20.419705</v>
      </c>
      <c r="CR9" s="4">
        <v>20.470426</v>
      </c>
      <c r="CS9" s="4">
        <v>20.592372999999998</v>
      </c>
      <c r="CT9" s="4">
        <v>21.136099999999999</v>
      </c>
      <c r="CU9" s="4">
        <v>21.151727999999999</v>
      </c>
      <c r="CV9" s="4">
        <v>20.452746000000001</v>
      </c>
      <c r="CW9" s="4">
        <v>21.219674999999999</v>
      </c>
      <c r="CX9" s="4">
        <v>20.649460000000001</v>
      </c>
      <c r="CY9" s="4">
        <v>21.191255999999999</v>
      </c>
      <c r="CZ9" s="4">
        <v>20.353632000000001</v>
      </c>
      <c r="DA9" s="4">
        <v>20.353632000000001</v>
      </c>
      <c r="DB9" s="4">
        <v>20.607605</v>
      </c>
      <c r="DC9" s="4">
        <v>21.540324999999999</v>
      </c>
      <c r="DD9" s="4">
        <v>21.629522000000001</v>
      </c>
      <c r="DE9" s="4">
        <v>19.421628999999999</v>
      </c>
      <c r="DF9" s="4">
        <v>18.117128999999998</v>
      </c>
      <c r="DG9" s="4">
        <v>18.038565500000001</v>
      </c>
      <c r="DH9" s="4">
        <v>18.352670798228001</v>
      </c>
      <c r="DI9" s="4">
        <v>20.528352999999999</v>
      </c>
      <c r="DJ9" s="4">
        <v>20.235474</v>
      </c>
      <c r="DK9" s="4">
        <v>20.207811</v>
      </c>
      <c r="DL9" s="4">
        <v>18.191233</v>
      </c>
      <c r="DM9" s="4">
        <v>22.693385982090003</v>
      </c>
      <c r="DN9" s="4">
        <v>21.712102999999999</v>
      </c>
      <c r="DO9" s="4">
        <v>21.712143000000001</v>
      </c>
      <c r="DP9" s="4">
        <v>21.288533999999999</v>
      </c>
      <c r="DQ9" s="4">
        <v>21.330777999999999</v>
      </c>
      <c r="DR9" s="4">
        <v>20.329805</v>
      </c>
      <c r="DS9" s="4">
        <v>22.143376</v>
      </c>
      <c r="DT9" s="4">
        <v>20.339047000000001</v>
      </c>
      <c r="DU9" s="4">
        <v>20.274861000000001</v>
      </c>
      <c r="DV9" s="4">
        <v>20.928719851775998</v>
      </c>
      <c r="DW9" s="4">
        <v>19.142816</v>
      </c>
      <c r="DX9" s="4">
        <v>19.184215999999999</v>
      </c>
      <c r="DY9" s="4">
        <v>19.708704000000001</v>
      </c>
      <c r="DZ9" s="4">
        <v>20.232527999999999</v>
      </c>
      <c r="EA9" s="4">
        <v>19.058163</v>
      </c>
      <c r="EB9" s="4">
        <v>18.936609000000001</v>
      </c>
      <c r="EC9" s="4">
        <v>20.741423000000001</v>
      </c>
      <c r="ED9" s="4">
        <v>20.674666999999999</v>
      </c>
      <c r="EE9" s="4">
        <v>20.646857000000001</v>
      </c>
      <c r="EF9" s="4">
        <v>21.352433203087998</v>
      </c>
      <c r="EG9" s="4">
        <v>19.029442</v>
      </c>
      <c r="EH9" s="4">
        <v>21.795617</v>
      </c>
      <c r="EI9" s="4">
        <v>20.564643</v>
      </c>
      <c r="EJ9" s="4">
        <v>22.391625999999999</v>
      </c>
      <c r="EK9" s="4">
        <v>20.452742000000001</v>
      </c>
      <c r="EL9" s="4">
        <v>20.452742000000001</v>
      </c>
      <c r="EM9" s="4">
        <v>19.802371000000001</v>
      </c>
      <c r="EN9" s="4">
        <v>20.52253</v>
      </c>
      <c r="EO9" s="4">
        <v>20.912362000000002</v>
      </c>
      <c r="EP9" s="4">
        <v>20.912362000000002</v>
      </c>
      <c r="EQ9" s="4">
        <v>21.150398250000002</v>
      </c>
      <c r="ER9" s="4">
        <v>21.150306</v>
      </c>
      <c r="ES9" s="4">
        <v>18.962871</v>
      </c>
      <c r="ET9" s="4">
        <v>18.962871</v>
      </c>
      <c r="EU9" s="4">
        <v>21.258324000000002</v>
      </c>
      <c r="EV9" s="4">
        <v>20.420763999999998</v>
      </c>
      <c r="EW9" s="4">
        <v>20.384156000000001</v>
      </c>
      <c r="EX9" s="4">
        <v>21.370118000000002</v>
      </c>
      <c r="EY9" s="4">
        <v>21.370118000000002</v>
      </c>
      <c r="EZ9" s="4">
        <v>21.582429999999999</v>
      </c>
      <c r="FA9" s="4">
        <v>19.236594666666665</v>
      </c>
      <c r="FB9" s="4">
        <v>21.203984999999999</v>
      </c>
      <c r="FC9" s="4">
        <v>23.214548431905005</v>
      </c>
      <c r="FD9" s="4">
        <v>17.934362</v>
      </c>
      <c r="FE9" s="4">
        <v>23.214548431905005</v>
      </c>
      <c r="FF9" s="4">
        <v>21.150089000000001</v>
      </c>
      <c r="FG9" s="4">
        <v>20.549496999999999</v>
      </c>
      <c r="FH9" s="4">
        <v>20.634367999999998</v>
      </c>
      <c r="FI9" s="4">
        <v>18.744665999999999</v>
      </c>
      <c r="FJ9" s="4">
        <v>20.606798999999999</v>
      </c>
      <c r="FK9" s="4">
        <v>19.642859999999999</v>
      </c>
      <c r="FL9" s="4">
        <v>21.510117999999999</v>
      </c>
      <c r="FM9" s="4">
        <v>21.370428</v>
      </c>
      <c r="FN9" s="4">
        <v>21.323001000000001</v>
      </c>
      <c r="FO9" s="4">
        <v>20.606815000000001</v>
      </c>
      <c r="FP9" s="4">
        <v>20.606798999999999</v>
      </c>
      <c r="FQ9" s="4">
        <v>20.606809500000001</v>
      </c>
      <c r="FR9" s="4">
        <v>21.910067999999999</v>
      </c>
      <c r="FS9" s="4">
        <v>21.910067999999999</v>
      </c>
      <c r="FT9" s="4">
        <v>21.742017000000001</v>
      </c>
      <c r="FU9" s="4">
        <v>21.760781000000001</v>
      </c>
      <c r="FV9" s="4">
        <v>21.726061999999999</v>
      </c>
      <c r="FW9" s="4">
        <v>21.742017000000001</v>
      </c>
      <c r="FX9" s="4">
        <v>19.994603999999999</v>
      </c>
      <c r="FY9" s="4">
        <v>21.956520000000001</v>
      </c>
      <c r="FZ9" s="4">
        <v>21.980833000000001</v>
      </c>
      <c r="GA9" s="4">
        <v>20.330119</v>
      </c>
      <c r="GB9" s="4">
        <v>21.717627</v>
      </c>
      <c r="GC9" s="4">
        <v>21.041367000000001</v>
      </c>
      <c r="GD9" s="4">
        <v>20.573270000000001</v>
      </c>
      <c r="GE9" s="4">
        <v>20.544086</v>
      </c>
      <c r="GF9" s="4">
        <v>19.669294000000001</v>
      </c>
      <c r="GG9" s="4">
        <v>18.969570000000001</v>
      </c>
      <c r="GH9" s="4">
        <v>18.323276999999997</v>
      </c>
      <c r="GI9" s="4">
        <v>18.373805000000001</v>
      </c>
      <c r="GJ9" s="4">
        <v>20.560770999999999</v>
      </c>
      <c r="GK9" s="4">
        <v>22.106933999999999</v>
      </c>
      <c r="GM9" s="3"/>
    </row>
    <row r="10" spans="2:195" x14ac:dyDescent="0.2">
      <c r="B10" s="1">
        <v>43411.14583333335</v>
      </c>
      <c r="C10" s="4">
        <v>20.091403</v>
      </c>
      <c r="D10" s="4">
        <v>20.114830000000001</v>
      </c>
      <c r="E10" s="4">
        <v>20.105450999999999</v>
      </c>
      <c r="F10" s="4">
        <v>20.091383</v>
      </c>
      <c r="G10" s="4">
        <v>20.543673999999999</v>
      </c>
      <c r="H10" s="4">
        <v>21.603014000000002</v>
      </c>
      <c r="I10" s="4">
        <v>21.641905000000001</v>
      </c>
      <c r="J10" s="4">
        <v>21.611854999999998</v>
      </c>
      <c r="K10" s="4">
        <v>20.490079999999999</v>
      </c>
      <c r="L10" s="4">
        <v>20.125102999999999</v>
      </c>
      <c r="M10" s="4">
        <v>20.812028999999999</v>
      </c>
      <c r="N10" s="4">
        <v>20.156119</v>
      </c>
      <c r="O10" s="4">
        <v>21.258417000000001</v>
      </c>
      <c r="P10" s="4">
        <v>21.5501</v>
      </c>
      <c r="Q10" s="4">
        <v>20.241876000000001</v>
      </c>
      <c r="R10" s="4">
        <v>20.0665865</v>
      </c>
      <c r="S10" s="4">
        <v>20.103276000000001</v>
      </c>
      <c r="T10" s="4">
        <v>20.946100000000001</v>
      </c>
      <c r="U10" s="4">
        <v>20.511842999999999</v>
      </c>
      <c r="V10" s="4">
        <v>20.200368000000001</v>
      </c>
      <c r="W10" s="4">
        <v>20.200368000000001</v>
      </c>
      <c r="X10" s="4">
        <v>21.972799999999999</v>
      </c>
      <c r="Y10" s="4">
        <v>19.245857000000001</v>
      </c>
      <c r="Z10" s="4">
        <v>20.500081999999999</v>
      </c>
      <c r="AA10" s="4">
        <v>20.546078000000001</v>
      </c>
      <c r="AB10" s="4">
        <v>18.946923999999999</v>
      </c>
      <c r="AC10" s="4">
        <v>21.030463500000003</v>
      </c>
      <c r="AD10" s="4">
        <v>21.060917</v>
      </c>
      <c r="AE10" s="4">
        <v>18.930216000000001</v>
      </c>
      <c r="AF10" s="4">
        <v>21.670038000000002</v>
      </c>
      <c r="AG10" s="4">
        <v>20.998721</v>
      </c>
      <c r="AH10" s="4">
        <v>19.399630666666667</v>
      </c>
      <c r="AI10" s="4">
        <v>19.472805000000001</v>
      </c>
      <c r="AJ10" s="4">
        <v>21.432898000000002</v>
      </c>
      <c r="AK10" s="4">
        <v>18.888233</v>
      </c>
      <c r="AL10" s="4">
        <v>17.909935999999998</v>
      </c>
      <c r="AM10" s="4">
        <v>20.973848</v>
      </c>
      <c r="AN10" s="4">
        <v>20.654043999999999</v>
      </c>
      <c r="AO10" s="4">
        <v>21.072979</v>
      </c>
      <c r="AP10" s="4">
        <v>20.599786999999999</v>
      </c>
      <c r="AQ10" s="4">
        <v>20.313265999999999</v>
      </c>
      <c r="AR10" s="4">
        <v>21.391977000000001</v>
      </c>
      <c r="AS10" s="4">
        <v>20.2798075</v>
      </c>
      <c r="AT10" s="4">
        <v>20.444175000000001</v>
      </c>
      <c r="AU10" s="4">
        <v>20.337924999999998</v>
      </c>
      <c r="AV10" s="4">
        <v>20.335075</v>
      </c>
      <c r="AW10" s="4">
        <v>20.347268</v>
      </c>
      <c r="AX10" s="4">
        <v>20.305152</v>
      </c>
      <c r="AY10" s="4">
        <v>21.575862000000001</v>
      </c>
      <c r="AZ10" s="4">
        <v>21.556808</v>
      </c>
      <c r="BA10" s="4">
        <v>21.575695</v>
      </c>
      <c r="BB10" s="4">
        <v>21.575748999999998</v>
      </c>
      <c r="BC10" s="4">
        <v>18.765474999999999</v>
      </c>
      <c r="BD10" s="4">
        <v>20.944879</v>
      </c>
      <c r="BE10" s="4">
        <v>20.922342</v>
      </c>
      <c r="BF10" s="4">
        <v>21.148841999999998</v>
      </c>
      <c r="BG10" s="4">
        <v>18.91967</v>
      </c>
      <c r="BH10" s="4">
        <v>18.91967</v>
      </c>
      <c r="BI10" s="4">
        <v>20.398219999999998</v>
      </c>
      <c r="BJ10" s="4">
        <v>20.260899166666668</v>
      </c>
      <c r="BK10" s="4">
        <v>21.378751000000001</v>
      </c>
      <c r="BL10" s="4">
        <v>20.461924</v>
      </c>
      <c r="BM10" s="4">
        <v>20.461924</v>
      </c>
      <c r="BN10" s="4">
        <v>20.934023</v>
      </c>
      <c r="BO10" s="4">
        <v>21.309716000000002</v>
      </c>
      <c r="BP10" s="4">
        <v>21.217884014400997</v>
      </c>
      <c r="BQ10" s="4">
        <v>20.502437</v>
      </c>
      <c r="BR10" s="4">
        <v>20.42192</v>
      </c>
      <c r="BS10" s="4">
        <v>20.358277000000001</v>
      </c>
      <c r="BT10" s="4">
        <v>21.378751000000001</v>
      </c>
      <c r="BU10" s="4">
        <v>20.335075</v>
      </c>
      <c r="BV10" s="4">
        <v>20.251200666666666</v>
      </c>
      <c r="BW10" s="4">
        <v>21.204203</v>
      </c>
      <c r="BX10" s="4">
        <v>21.232780999999999</v>
      </c>
      <c r="BY10" s="4">
        <v>21.247129999999999</v>
      </c>
      <c r="BZ10" s="4">
        <v>20.557704000000001</v>
      </c>
      <c r="CA10" s="4">
        <v>20.296081999999998</v>
      </c>
      <c r="CB10" s="4">
        <v>20.609676</v>
      </c>
      <c r="CC10" s="4">
        <v>19.584667</v>
      </c>
      <c r="CD10" s="4">
        <v>19.683722736949999</v>
      </c>
      <c r="CE10" s="4">
        <v>19.163132000000001</v>
      </c>
      <c r="CF10" s="4">
        <v>20.237553999999999</v>
      </c>
      <c r="CG10" s="4">
        <v>23.185896315200001</v>
      </c>
      <c r="CH10" s="4">
        <v>19.535965000000001</v>
      </c>
      <c r="CI10" s="4">
        <v>20.406459000000002</v>
      </c>
      <c r="CJ10" s="4">
        <v>20.383257</v>
      </c>
      <c r="CK10" s="4">
        <v>20.469062000000001</v>
      </c>
      <c r="CL10" s="4">
        <v>21.598603000000001</v>
      </c>
      <c r="CM10" s="4">
        <v>21.670017999999999</v>
      </c>
      <c r="CN10" s="4">
        <v>21.309072</v>
      </c>
      <c r="CO10" s="4">
        <v>21.183941999999998</v>
      </c>
      <c r="CP10" s="4">
        <v>21.670054</v>
      </c>
      <c r="CQ10" s="4">
        <v>20.402287999999999</v>
      </c>
      <c r="CR10" s="4">
        <v>20.461924</v>
      </c>
      <c r="CS10" s="4">
        <v>20.581553</v>
      </c>
      <c r="CT10" s="4">
        <v>21.124247</v>
      </c>
      <c r="CU10" s="4">
        <v>21.139880999999999</v>
      </c>
      <c r="CV10" s="4">
        <v>20.444178999999998</v>
      </c>
      <c r="CW10" s="4">
        <v>21.227174999999999</v>
      </c>
      <c r="CX10" s="4">
        <v>20.672298999999999</v>
      </c>
      <c r="CY10" s="4">
        <v>21.199131000000001</v>
      </c>
      <c r="CZ10" s="4">
        <v>20.347268</v>
      </c>
      <c r="DA10" s="4">
        <v>20.347268</v>
      </c>
      <c r="DB10" s="4">
        <v>20.596561000000001</v>
      </c>
      <c r="DC10" s="4">
        <v>21.510543999999999</v>
      </c>
      <c r="DD10" s="4">
        <v>21.598718999999999</v>
      </c>
      <c r="DE10" s="4">
        <v>19.410056000000001</v>
      </c>
      <c r="DF10" s="4">
        <v>18.101243</v>
      </c>
      <c r="DG10" s="4">
        <v>18.022583999999998</v>
      </c>
      <c r="DH10" s="4">
        <v>18.365464944371997</v>
      </c>
      <c r="DI10" s="4">
        <v>20.520423000000001</v>
      </c>
      <c r="DJ10" s="4">
        <v>20.241509000000001</v>
      </c>
      <c r="DK10" s="4">
        <v>20.214137999999998</v>
      </c>
      <c r="DL10" s="4">
        <v>18.195829</v>
      </c>
      <c r="DM10" s="4">
        <v>22.670875856000002</v>
      </c>
      <c r="DN10" s="4">
        <v>21.697203999999999</v>
      </c>
      <c r="DO10" s="4">
        <v>21.697244999999999</v>
      </c>
      <c r="DP10" s="4">
        <v>21.265460000000001</v>
      </c>
      <c r="DQ10" s="4">
        <v>21.305986999999998</v>
      </c>
      <c r="DR10" s="4">
        <v>20.308765000000001</v>
      </c>
      <c r="DS10" s="4">
        <v>22.145278999999999</v>
      </c>
      <c r="DT10" s="4">
        <v>20.335075</v>
      </c>
      <c r="DU10" s="4">
        <v>20.274826999999998</v>
      </c>
      <c r="DV10" s="4">
        <v>20.915465027071999</v>
      </c>
      <c r="DW10" s="4">
        <v>19.130585</v>
      </c>
      <c r="DX10" s="4">
        <v>19.176421000000001</v>
      </c>
      <c r="DY10" s="4">
        <v>19.703226000000001</v>
      </c>
      <c r="DZ10" s="4">
        <v>20.161345000000001</v>
      </c>
      <c r="EA10" s="4">
        <v>19.061464999999998</v>
      </c>
      <c r="EB10" s="4">
        <v>18.935441999999998</v>
      </c>
      <c r="EC10" s="4">
        <v>20.737196999999998</v>
      </c>
      <c r="ED10" s="4">
        <v>20.669685999999999</v>
      </c>
      <c r="EE10" s="4">
        <v>20.641563000000001</v>
      </c>
      <c r="EF10" s="4">
        <v>21.394160924445998</v>
      </c>
      <c r="EG10" s="4">
        <v>19.030860000000001</v>
      </c>
      <c r="EH10" s="4">
        <v>21.794523999999999</v>
      </c>
      <c r="EI10" s="4">
        <v>20.556597</v>
      </c>
      <c r="EJ10" s="4">
        <v>22.380936999999999</v>
      </c>
      <c r="EK10" s="4">
        <v>20.444175000000001</v>
      </c>
      <c r="EL10" s="4">
        <v>20.444175000000001</v>
      </c>
      <c r="EM10" s="4">
        <v>19.796175000000002</v>
      </c>
      <c r="EN10" s="4">
        <v>20.518343000000002</v>
      </c>
      <c r="EO10" s="4">
        <v>20.934023</v>
      </c>
      <c r="EP10" s="4">
        <v>20.934023</v>
      </c>
      <c r="EQ10" s="4">
        <v>21.1335385</v>
      </c>
      <c r="ER10" s="4">
        <v>21.133129</v>
      </c>
      <c r="ES10" s="4">
        <v>18.957070000000002</v>
      </c>
      <c r="ET10" s="4">
        <v>18.957070000000002</v>
      </c>
      <c r="EU10" s="4">
        <v>21.241496999999999</v>
      </c>
      <c r="EV10" s="4">
        <v>20.385940999999999</v>
      </c>
      <c r="EW10" s="4">
        <v>20.409727</v>
      </c>
      <c r="EX10" s="4">
        <v>21.378751000000001</v>
      </c>
      <c r="EY10" s="4">
        <v>21.378751000000001</v>
      </c>
      <c r="EZ10" s="4">
        <v>21.564152</v>
      </c>
      <c r="FA10" s="4">
        <v>19.239395999999999</v>
      </c>
      <c r="FB10" s="4">
        <v>21.183941999999998</v>
      </c>
      <c r="FC10" s="4">
        <v>23.191521352000002</v>
      </c>
      <c r="FD10" s="4">
        <v>17.947426</v>
      </c>
      <c r="FE10" s="4">
        <v>23.191521352000002</v>
      </c>
      <c r="FF10" s="4">
        <v>21.132166000000002</v>
      </c>
      <c r="FG10" s="4">
        <v>20.538252</v>
      </c>
      <c r="FH10" s="4">
        <v>20.633603999999998</v>
      </c>
      <c r="FI10" s="4">
        <v>18.740727</v>
      </c>
      <c r="FJ10" s="4">
        <v>20.596119000000002</v>
      </c>
      <c r="FK10" s="4">
        <v>19.635460999999999</v>
      </c>
      <c r="FL10" s="4">
        <v>21.493344</v>
      </c>
      <c r="FM10" s="4">
        <v>21.352405999999998</v>
      </c>
      <c r="FN10" s="4">
        <v>21.305022999999998</v>
      </c>
      <c r="FO10" s="4">
        <v>20.596135</v>
      </c>
      <c r="FP10" s="4">
        <v>20.596119000000002</v>
      </c>
      <c r="FQ10" s="4">
        <v>20.596128999999998</v>
      </c>
      <c r="FR10" s="4">
        <v>21.93609</v>
      </c>
      <c r="FS10" s="4">
        <v>21.93609</v>
      </c>
      <c r="FT10" s="4">
        <v>21.744558999999999</v>
      </c>
      <c r="FU10" s="4">
        <v>21.763576</v>
      </c>
      <c r="FV10" s="4">
        <v>21.728864000000002</v>
      </c>
      <c r="FW10" s="4">
        <v>21.744558999999999</v>
      </c>
      <c r="FX10" s="4">
        <v>20.017032</v>
      </c>
      <c r="FY10" s="4">
        <v>21.946650999999999</v>
      </c>
      <c r="FZ10" s="4">
        <v>21.970618999999999</v>
      </c>
      <c r="GA10" s="4">
        <v>20.353594999999999</v>
      </c>
      <c r="GB10" s="4">
        <v>21.671287</v>
      </c>
      <c r="GC10" s="4">
        <v>21.050222000000002</v>
      </c>
      <c r="GD10" s="4">
        <v>20.562752</v>
      </c>
      <c r="GE10" s="4">
        <v>20.53359</v>
      </c>
      <c r="GF10" s="4">
        <v>19.683005999999999</v>
      </c>
      <c r="GG10" s="4">
        <v>18.964075000000001</v>
      </c>
      <c r="GH10" s="4">
        <v>18.3207825</v>
      </c>
      <c r="GI10" s="4">
        <v>18.370999999999999</v>
      </c>
      <c r="GJ10" s="4">
        <v>20.552938999999999</v>
      </c>
      <c r="GK10" s="4">
        <v>22.107935000000001</v>
      </c>
      <c r="GM10" s="3"/>
    </row>
    <row r="11" spans="2:195" x14ac:dyDescent="0.2">
      <c r="B11" s="1">
        <v>43411.166666666686</v>
      </c>
      <c r="C11" s="4">
        <v>20.02722</v>
      </c>
      <c r="D11" s="4">
        <v>20.050412999999999</v>
      </c>
      <c r="E11" s="4">
        <v>20.041128</v>
      </c>
      <c r="F11" s="4">
        <v>20.027200000000001</v>
      </c>
      <c r="G11" s="4">
        <v>20.596935999999999</v>
      </c>
      <c r="H11" s="4">
        <v>21.636949999999999</v>
      </c>
      <c r="I11" s="4">
        <v>21.676178</v>
      </c>
      <c r="J11" s="4">
        <v>21.646478999999999</v>
      </c>
      <c r="K11" s="4">
        <v>20.547505999999998</v>
      </c>
      <c r="L11" s="4">
        <v>20.063330000000001</v>
      </c>
      <c r="M11" s="4">
        <v>20.836563000000002</v>
      </c>
      <c r="N11" s="4">
        <v>20.182372999999998</v>
      </c>
      <c r="O11" s="4">
        <v>21.206768</v>
      </c>
      <c r="P11" s="4">
        <v>21.588864000000001</v>
      </c>
      <c r="Q11" s="4">
        <v>20.261903</v>
      </c>
      <c r="R11" s="4">
        <v>20.064759000000002</v>
      </c>
      <c r="S11" s="4">
        <v>20.10304</v>
      </c>
      <c r="T11" s="4">
        <v>20.889928000000001</v>
      </c>
      <c r="U11" s="4">
        <v>20.547474000000001</v>
      </c>
      <c r="V11" s="4">
        <v>20.230066999999998</v>
      </c>
      <c r="W11" s="4">
        <v>20.230066999999998</v>
      </c>
      <c r="X11" s="4">
        <v>22.003502000000001</v>
      </c>
      <c r="Y11" s="4">
        <v>19.299312</v>
      </c>
      <c r="Z11" s="4">
        <v>20.571936999999998</v>
      </c>
      <c r="AA11" s="4">
        <v>20.585075</v>
      </c>
      <c r="AB11" s="4">
        <v>18.905107999999998</v>
      </c>
      <c r="AC11" s="4">
        <v>20.992137499999998</v>
      </c>
      <c r="AD11" s="4">
        <v>21.01465</v>
      </c>
      <c r="AE11" s="4">
        <v>18.921894000000002</v>
      </c>
      <c r="AF11" s="4">
        <v>21.702653999999999</v>
      </c>
      <c r="AG11" s="4">
        <v>20.942412999999998</v>
      </c>
      <c r="AH11" s="4">
        <v>19.44291766666667</v>
      </c>
      <c r="AI11" s="4">
        <v>19.517855999999998</v>
      </c>
      <c r="AJ11" s="4">
        <v>21.462907000000001</v>
      </c>
      <c r="AK11" s="4">
        <v>18.877893</v>
      </c>
      <c r="AL11" s="4">
        <v>17.806014999999999</v>
      </c>
      <c r="AM11" s="4">
        <v>21.033483</v>
      </c>
      <c r="AN11" s="4">
        <v>20.736266000000001</v>
      </c>
      <c r="AO11" s="4">
        <v>21.108923999999998</v>
      </c>
      <c r="AP11" s="4">
        <v>20.640794</v>
      </c>
      <c r="AQ11" s="4">
        <v>20.351271000000001</v>
      </c>
      <c r="AR11" s="4">
        <v>21.357925000000002</v>
      </c>
      <c r="AS11" s="4">
        <v>20.334581</v>
      </c>
      <c r="AT11" s="4">
        <v>20.500306999999999</v>
      </c>
      <c r="AU11" s="4">
        <v>20.388639000000001</v>
      </c>
      <c r="AV11" s="4">
        <v>20.381012999999999</v>
      </c>
      <c r="AW11" s="4">
        <v>20.397957999999999</v>
      </c>
      <c r="AX11" s="4">
        <v>20.355568249999997</v>
      </c>
      <c r="AY11" s="4">
        <v>21.613161000000002</v>
      </c>
      <c r="AZ11" s="4">
        <v>21.593264000000001</v>
      </c>
      <c r="BA11" s="4">
        <v>21.612994</v>
      </c>
      <c r="BB11" s="4">
        <v>21.613047999999999</v>
      </c>
      <c r="BC11" s="4">
        <v>18.791301000000001</v>
      </c>
      <c r="BD11" s="4">
        <v>20.913495000000001</v>
      </c>
      <c r="BE11" s="4">
        <v>20.902394000000001</v>
      </c>
      <c r="BF11" s="4">
        <v>21.167715999999999</v>
      </c>
      <c r="BG11" s="4">
        <v>18.91358</v>
      </c>
      <c r="BH11" s="4">
        <v>18.91358</v>
      </c>
      <c r="BI11" s="4">
        <v>20.427395000000001</v>
      </c>
      <c r="BJ11" s="4">
        <v>20.175765500000001</v>
      </c>
      <c r="BK11" s="4">
        <v>21.345095000000001</v>
      </c>
      <c r="BL11" s="4">
        <v>20.649241</v>
      </c>
      <c r="BM11" s="4">
        <v>20.649241</v>
      </c>
      <c r="BN11" s="4">
        <v>20.861598000000001</v>
      </c>
      <c r="BO11" s="4">
        <v>21.346446</v>
      </c>
      <c r="BP11" s="4">
        <v>21.171272186449997</v>
      </c>
      <c r="BQ11" s="4">
        <v>20.636199999999999</v>
      </c>
      <c r="BR11" s="4">
        <v>20.437076999999999</v>
      </c>
      <c r="BS11" s="4">
        <v>20.375313999999999</v>
      </c>
      <c r="BT11" s="4">
        <v>21.345095000000001</v>
      </c>
      <c r="BU11" s="4">
        <v>20.381012999999999</v>
      </c>
      <c r="BV11" s="4">
        <v>20.29711</v>
      </c>
      <c r="BW11" s="4">
        <v>21.17624</v>
      </c>
      <c r="BX11" s="4">
        <v>21.203486000000002</v>
      </c>
      <c r="BY11" s="4">
        <v>21.218544000000001</v>
      </c>
      <c r="BZ11" s="4">
        <v>20.592419</v>
      </c>
      <c r="CA11" s="4">
        <v>20.212527000000001</v>
      </c>
      <c r="CB11" s="4">
        <v>20.672388000000002</v>
      </c>
      <c r="CC11" s="4">
        <v>19.674188999999998</v>
      </c>
      <c r="CD11" s="4">
        <v>19.706311621419999</v>
      </c>
      <c r="CE11" s="4">
        <v>19.094124000000001</v>
      </c>
      <c r="CF11" s="4">
        <v>20.281511999999999</v>
      </c>
      <c r="CG11" s="4">
        <v>23.218293341918002</v>
      </c>
      <c r="CH11" s="4">
        <v>19.591234</v>
      </c>
      <c r="CI11" s="4">
        <v>20.417031000000001</v>
      </c>
      <c r="CJ11" s="4">
        <v>20.383799</v>
      </c>
      <c r="CK11" s="4">
        <v>20.62407</v>
      </c>
      <c r="CL11" s="4">
        <v>21.631301000000001</v>
      </c>
      <c r="CM11" s="4">
        <v>21.702058999999998</v>
      </c>
      <c r="CN11" s="4">
        <v>21.345637</v>
      </c>
      <c r="CO11" s="4">
        <v>21.219270999999999</v>
      </c>
      <c r="CP11" s="4">
        <v>21.702093999999999</v>
      </c>
      <c r="CQ11" s="4">
        <v>20.593655999999999</v>
      </c>
      <c r="CR11" s="4">
        <v>20.649241</v>
      </c>
      <c r="CS11" s="4">
        <v>20.627065000000002</v>
      </c>
      <c r="CT11" s="4">
        <v>21.161159999999999</v>
      </c>
      <c r="CU11" s="4">
        <v>21.176791000000001</v>
      </c>
      <c r="CV11" s="4">
        <v>20.500311666666665</v>
      </c>
      <c r="CW11" s="4">
        <v>21.205105</v>
      </c>
      <c r="CX11" s="4">
        <v>20.598991000000002</v>
      </c>
      <c r="CY11" s="4">
        <v>21.177464000000001</v>
      </c>
      <c r="CZ11" s="4">
        <v>20.397957999999999</v>
      </c>
      <c r="DA11" s="4">
        <v>20.397957999999999</v>
      </c>
      <c r="DB11" s="4">
        <v>20.634802000000001</v>
      </c>
      <c r="DC11" s="4">
        <v>21.544969999999999</v>
      </c>
      <c r="DD11" s="4">
        <v>21.63233</v>
      </c>
      <c r="DE11" s="4">
        <v>19.436432</v>
      </c>
      <c r="DF11" s="4">
        <v>18.093032999999998</v>
      </c>
      <c r="DG11" s="4">
        <v>18.01441475</v>
      </c>
      <c r="DH11" s="4">
        <v>18.307095384838</v>
      </c>
      <c r="DI11" s="4">
        <v>20.574577000000001</v>
      </c>
      <c r="DJ11" s="4">
        <v>20.264137999999999</v>
      </c>
      <c r="DK11" s="4">
        <v>20.236625</v>
      </c>
      <c r="DL11" s="4">
        <v>18.216934999999999</v>
      </c>
      <c r="DM11" s="4">
        <v>22.702553258540004</v>
      </c>
      <c r="DN11" s="4">
        <v>21.723772</v>
      </c>
      <c r="DO11" s="4">
        <v>21.723813</v>
      </c>
      <c r="DP11" s="4">
        <v>21.301341000000001</v>
      </c>
      <c r="DQ11" s="4">
        <v>21.341781999999998</v>
      </c>
      <c r="DR11" s="4">
        <v>20.35942</v>
      </c>
      <c r="DS11" s="4">
        <v>22.112589</v>
      </c>
      <c r="DT11" s="4">
        <v>20.381012999999999</v>
      </c>
      <c r="DU11" s="4">
        <v>20.325776999999999</v>
      </c>
      <c r="DV11" s="4">
        <v>20.956541408703998</v>
      </c>
      <c r="DW11" s="4">
        <v>19.118690999999998</v>
      </c>
      <c r="DX11" s="4">
        <v>19.156065999999999</v>
      </c>
      <c r="DY11" s="4">
        <v>19.734031999999999</v>
      </c>
      <c r="DZ11" s="4">
        <v>20.184481999999999</v>
      </c>
      <c r="EA11" s="4">
        <v>18.988136000000001</v>
      </c>
      <c r="EB11" s="4">
        <v>18.874994999999998</v>
      </c>
      <c r="EC11" s="4">
        <v>20.764251000000002</v>
      </c>
      <c r="ED11" s="4">
        <v>20.697825000000002</v>
      </c>
      <c r="EE11" s="4">
        <v>20.670154</v>
      </c>
      <c r="EF11" s="4">
        <v>21.306085348281002</v>
      </c>
      <c r="EG11" s="4">
        <v>18.962855000000001</v>
      </c>
      <c r="EH11" s="4">
        <v>21.764939999999999</v>
      </c>
      <c r="EI11" s="4">
        <v>20.602302000000002</v>
      </c>
      <c r="EJ11" s="4">
        <v>22.354908999999999</v>
      </c>
      <c r="EK11" s="4">
        <v>20.500306999999999</v>
      </c>
      <c r="EL11" s="4">
        <v>20.500306999999999</v>
      </c>
      <c r="EM11" s="4">
        <v>19.827601999999999</v>
      </c>
      <c r="EN11" s="4">
        <v>20.567983999999999</v>
      </c>
      <c r="EO11" s="4">
        <v>20.861598000000001</v>
      </c>
      <c r="EP11" s="4">
        <v>20.861598000000001</v>
      </c>
      <c r="EQ11" s="4">
        <v>21.169693000000002</v>
      </c>
      <c r="ER11" s="4">
        <v>21.169308000000001</v>
      </c>
      <c r="ES11" s="4">
        <v>18.981566999999998</v>
      </c>
      <c r="ET11" s="4">
        <v>18.981566999999998</v>
      </c>
      <c r="EU11" s="4">
        <v>21.280138000000001</v>
      </c>
      <c r="EV11" s="4">
        <v>20.402379</v>
      </c>
      <c r="EW11" s="4">
        <v>20.317450999999998</v>
      </c>
      <c r="EX11" s="4">
        <v>21.345095000000001</v>
      </c>
      <c r="EY11" s="4">
        <v>21.345095000000001</v>
      </c>
      <c r="EZ11" s="4">
        <v>21.596374000000001</v>
      </c>
      <c r="FA11" s="4">
        <v>19.292806333333331</v>
      </c>
      <c r="FB11" s="4">
        <v>21.219270999999999</v>
      </c>
      <c r="FC11" s="4">
        <v>23.223926238430003</v>
      </c>
      <c r="FD11" s="4">
        <v>17.965935000000002</v>
      </c>
      <c r="FE11" s="4">
        <v>23.223926238430003</v>
      </c>
      <c r="FF11" s="4">
        <v>21.168403000000001</v>
      </c>
      <c r="FG11" s="4">
        <v>20.590959999999999</v>
      </c>
      <c r="FH11" s="4">
        <v>20.693349000000001</v>
      </c>
      <c r="FI11" s="4">
        <v>18.694946999999999</v>
      </c>
      <c r="FJ11" s="4">
        <v>20.639249</v>
      </c>
      <c r="FK11" s="4">
        <v>19.662201</v>
      </c>
      <c r="FL11" s="4">
        <v>21.526968</v>
      </c>
      <c r="FM11" s="4">
        <v>21.384589999999999</v>
      </c>
      <c r="FN11" s="4">
        <v>21.337657</v>
      </c>
      <c r="FO11" s="4">
        <v>20.639265000000002</v>
      </c>
      <c r="FP11" s="4">
        <v>20.639249</v>
      </c>
      <c r="FQ11" s="4">
        <v>20.639259000000003</v>
      </c>
      <c r="FR11" s="4">
        <v>21.901087</v>
      </c>
      <c r="FS11" s="4">
        <v>21.901087</v>
      </c>
      <c r="FT11" s="4">
        <v>21.713042000000002</v>
      </c>
      <c r="FU11" s="4">
        <v>21.731926000000001</v>
      </c>
      <c r="FV11" s="4">
        <v>21.697206999999999</v>
      </c>
      <c r="FW11" s="4">
        <v>21.713042000000002</v>
      </c>
      <c r="FX11" s="4">
        <v>19.954060999999999</v>
      </c>
      <c r="FY11" s="4">
        <v>21.965183</v>
      </c>
      <c r="FZ11" s="4">
        <v>21.989194999999999</v>
      </c>
      <c r="GA11" s="4">
        <v>20.293848000000001</v>
      </c>
      <c r="GB11" s="4">
        <v>21.705086999999999</v>
      </c>
      <c r="GC11" s="4">
        <v>21.030104000000001</v>
      </c>
      <c r="GD11" s="4">
        <v>20.60342</v>
      </c>
      <c r="GE11" s="4">
        <v>20.5742735</v>
      </c>
      <c r="GF11" s="4">
        <v>19.620449000000001</v>
      </c>
      <c r="GG11" s="4">
        <v>18.993157</v>
      </c>
      <c r="GH11" s="4">
        <v>18.268208000000001</v>
      </c>
      <c r="GI11" s="4">
        <v>18.319576999999999</v>
      </c>
      <c r="GJ11" s="4">
        <v>20.592465000000001</v>
      </c>
      <c r="GK11" s="4">
        <v>22.074914</v>
      </c>
      <c r="GM11" s="3"/>
    </row>
    <row r="12" spans="2:195" x14ac:dyDescent="0.2">
      <c r="B12" s="1">
        <v>43411.187500000022</v>
      </c>
      <c r="C12" s="4">
        <v>19.984995000000001</v>
      </c>
      <c r="D12" s="4">
        <v>20.007784000000001</v>
      </c>
      <c r="E12" s="4">
        <v>19.998660000000001</v>
      </c>
      <c r="F12" s="4">
        <v>19.984974999999999</v>
      </c>
      <c r="G12" s="4">
        <v>20.589082999999999</v>
      </c>
      <c r="H12" s="4">
        <v>21.908034000000001</v>
      </c>
      <c r="I12" s="4">
        <v>21.939938000000001</v>
      </c>
      <c r="J12" s="4">
        <v>21.912102000000001</v>
      </c>
      <c r="K12" s="4">
        <v>20.537818000000001</v>
      </c>
      <c r="L12" s="4">
        <v>20.006882000000001</v>
      </c>
      <c r="M12" s="4">
        <v>21.453723</v>
      </c>
      <c r="N12" s="4">
        <v>20.94021</v>
      </c>
      <c r="O12" s="4">
        <v>21.033021000000002</v>
      </c>
      <c r="P12" s="4">
        <v>21.859348000000001</v>
      </c>
      <c r="Q12" s="4">
        <v>20.486098999999999</v>
      </c>
      <c r="R12" s="4">
        <v>19.474308999999998</v>
      </c>
      <c r="S12" s="4">
        <v>19.533864999999999</v>
      </c>
      <c r="T12" s="4">
        <v>20.732099999999999</v>
      </c>
      <c r="U12" s="4">
        <v>20.541342</v>
      </c>
      <c r="V12" s="4">
        <v>20.2345185</v>
      </c>
      <c r="W12" s="4">
        <v>20.2345185</v>
      </c>
      <c r="X12" s="4">
        <v>22.320792000000001</v>
      </c>
      <c r="Y12" s="4">
        <v>19.315915</v>
      </c>
      <c r="Z12" s="4">
        <v>20.565697</v>
      </c>
      <c r="AA12" s="4">
        <v>20.571372</v>
      </c>
      <c r="AB12" s="4">
        <v>18.924392999999998</v>
      </c>
      <c r="AC12" s="4">
        <v>20.476923500000002</v>
      </c>
      <c r="AD12" s="4">
        <v>20.749402</v>
      </c>
      <c r="AE12" s="4">
        <v>18.916167000000002</v>
      </c>
      <c r="AF12" s="4">
        <v>21.951944000000001</v>
      </c>
      <c r="AG12" s="4">
        <v>20.782336999999998</v>
      </c>
      <c r="AH12" s="4">
        <v>19.474944666666666</v>
      </c>
      <c r="AI12" s="4">
        <v>19.556839</v>
      </c>
      <c r="AJ12" s="4">
        <v>21.740364</v>
      </c>
      <c r="AK12" s="4">
        <v>18.839078000000001</v>
      </c>
      <c r="AL12" s="4">
        <v>17.843865999999998</v>
      </c>
      <c r="AM12" s="4">
        <v>21.120940000000001</v>
      </c>
      <c r="AN12" s="4">
        <v>20.663603999999999</v>
      </c>
      <c r="AO12" s="4">
        <v>21.387467999999998</v>
      </c>
      <c r="AP12" s="4">
        <v>20.618967999999999</v>
      </c>
      <c r="AQ12" s="4">
        <v>20.241734999999998</v>
      </c>
      <c r="AR12" s="4">
        <v>21.150835000000001</v>
      </c>
      <c r="AS12" s="4">
        <v>20.355550999999998</v>
      </c>
      <c r="AT12" s="4">
        <v>20.503861000000001</v>
      </c>
      <c r="AU12" s="4">
        <v>20.417335999999999</v>
      </c>
      <c r="AV12" s="4">
        <v>20.400517000000001</v>
      </c>
      <c r="AW12" s="4">
        <v>20.423812999999999</v>
      </c>
      <c r="AX12" s="4">
        <v>20.398035499999999</v>
      </c>
      <c r="AY12" s="4">
        <v>21.867678000000002</v>
      </c>
      <c r="AZ12" s="4">
        <v>21.851175000000001</v>
      </c>
      <c r="BA12" s="4">
        <v>21.867511</v>
      </c>
      <c r="BB12" s="4">
        <v>21.867564999999999</v>
      </c>
      <c r="BC12" s="4">
        <v>18.755352999999999</v>
      </c>
      <c r="BD12" s="4">
        <v>20.854724000000001</v>
      </c>
      <c r="BE12" s="4">
        <v>20.839447</v>
      </c>
      <c r="BF12" s="4">
        <v>21.449186000000001</v>
      </c>
      <c r="BG12" s="4">
        <v>18.912980000000001</v>
      </c>
      <c r="BH12" s="4">
        <v>18.912980000000001</v>
      </c>
      <c r="BI12" s="4">
        <v>20.593465999999999</v>
      </c>
      <c r="BJ12" s="4">
        <v>20.193048000000001</v>
      </c>
      <c r="BK12" s="4">
        <v>21.145695</v>
      </c>
      <c r="BL12" s="4">
        <v>20.519006000000001</v>
      </c>
      <c r="BM12" s="4">
        <v>20.519006000000001</v>
      </c>
      <c r="BN12" s="4">
        <v>20.804728999999998</v>
      </c>
      <c r="BO12" s="4">
        <v>21.586798999999999</v>
      </c>
      <c r="BP12" s="4">
        <v>20.904047293106</v>
      </c>
      <c r="BQ12" s="4">
        <v>20.561900999999999</v>
      </c>
      <c r="BR12" s="4">
        <v>20.640526000000001</v>
      </c>
      <c r="BS12" s="4">
        <v>20.586402</v>
      </c>
      <c r="BT12" s="4">
        <v>21.145695</v>
      </c>
      <c r="BU12" s="4">
        <v>20.400517000000001</v>
      </c>
      <c r="BV12" s="4">
        <v>20.317668666666666</v>
      </c>
      <c r="BW12" s="4">
        <v>21.313739000000002</v>
      </c>
      <c r="BX12" s="4">
        <v>21.089191</v>
      </c>
      <c r="BY12" s="4">
        <v>21.109767000000002</v>
      </c>
      <c r="BZ12" s="4">
        <v>20.507736999999999</v>
      </c>
      <c r="CA12" s="4">
        <v>20.223299999999998</v>
      </c>
      <c r="CB12" s="4">
        <v>20.632126</v>
      </c>
      <c r="CC12" s="4">
        <v>19.652304000000001</v>
      </c>
      <c r="CD12" s="4">
        <v>19.622543247109999</v>
      </c>
      <c r="CE12" s="4">
        <v>19.118044999999999</v>
      </c>
      <c r="CF12" s="4">
        <v>20.273951</v>
      </c>
      <c r="CG12" s="4">
        <v>23.553100605528002</v>
      </c>
      <c r="CH12" s="4">
        <v>19.596820999999998</v>
      </c>
      <c r="CI12" s="4">
        <v>20.353508000000001</v>
      </c>
      <c r="CJ12" s="4">
        <v>20.294105000000002</v>
      </c>
      <c r="CK12" s="4">
        <v>20.538128</v>
      </c>
      <c r="CL12" s="4">
        <v>21.887231</v>
      </c>
      <c r="CM12" s="4">
        <v>21.952673000000001</v>
      </c>
      <c r="CN12" s="4">
        <v>21.586276000000002</v>
      </c>
      <c r="CO12" s="4">
        <v>21.466335999999998</v>
      </c>
      <c r="CP12" s="4">
        <v>21.952708999999999</v>
      </c>
      <c r="CQ12" s="4">
        <v>20.462382000000002</v>
      </c>
      <c r="CR12" s="4">
        <v>20.519006000000001</v>
      </c>
      <c r="CS12" s="4">
        <v>20.600031000000001</v>
      </c>
      <c r="CT12" s="4">
        <v>21.302409999999998</v>
      </c>
      <c r="CU12" s="4">
        <v>21.317892000000001</v>
      </c>
      <c r="CV12" s="4">
        <v>20.503865000000001</v>
      </c>
      <c r="CW12" s="4">
        <v>21.034794999999999</v>
      </c>
      <c r="CX12" s="4">
        <v>20.488911999999999</v>
      </c>
      <c r="CY12" s="4">
        <v>21.020336</v>
      </c>
      <c r="CZ12" s="4">
        <v>20.423812999999999</v>
      </c>
      <c r="DA12" s="4">
        <v>20.423812999999999</v>
      </c>
      <c r="DB12" s="4">
        <v>20.583231000000001</v>
      </c>
      <c r="DC12" s="4">
        <v>21.799337999999999</v>
      </c>
      <c r="DD12" s="4">
        <v>21.890630000000002</v>
      </c>
      <c r="DE12" s="4">
        <v>19.583919999999999</v>
      </c>
      <c r="DF12" s="4">
        <v>17.942643</v>
      </c>
      <c r="DG12" s="4">
        <v>17.855504</v>
      </c>
      <c r="DH12" s="4">
        <v>18.281006038255999</v>
      </c>
      <c r="DI12" s="4">
        <v>20.707650999999998</v>
      </c>
      <c r="DJ12" s="4">
        <v>20.285799000000001</v>
      </c>
      <c r="DK12" s="4">
        <v>20.263376999999998</v>
      </c>
      <c r="DL12" s="4">
        <v>18.890245</v>
      </c>
      <c r="DM12" s="4">
        <v>23.029923561840004</v>
      </c>
      <c r="DN12" s="4">
        <v>21.970099999999999</v>
      </c>
      <c r="DO12" s="4">
        <v>21.970140000000001</v>
      </c>
      <c r="DP12" s="4">
        <v>21.543016999999999</v>
      </c>
      <c r="DQ12" s="4">
        <v>21.583759000000001</v>
      </c>
      <c r="DR12" s="4">
        <v>20.298027999999999</v>
      </c>
      <c r="DS12" s="4">
        <v>21.648081999999999</v>
      </c>
      <c r="DT12" s="4">
        <v>20.400517000000001</v>
      </c>
      <c r="DU12" s="4">
        <v>20.330017000000002</v>
      </c>
      <c r="DV12" s="4">
        <v>20.921318464639999</v>
      </c>
      <c r="DW12" s="4">
        <v>19.102975000000001</v>
      </c>
      <c r="DX12" s="4">
        <v>19.151568000000001</v>
      </c>
      <c r="DY12" s="4">
        <v>19.729889</v>
      </c>
      <c r="DZ12" s="4">
        <v>20.098680999999999</v>
      </c>
      <c r="EA12" s="4">
        <v>19.016178</v>
      </c>
      <c r="EB12" s="4">
        <v>18.893699000000002</v>
      </c>
      <c r="EC12" s="4">
        <v>20.557839000000001</v>
      </c>
      <c r="ED12" s="4">
        <v>20.560835000000001</v>
      </c>
      <c r="EE12" s="4">
        <v>20.56204</v>
      </c>
      <c r="EF12" s="4">
        <v>21.317441199899999</v>
      </c>
      <c r="EG12" s="4">
        <v>18.983163000000001</v>
      </c>
      <c r="EH12" s="4">
        <v>21.320889999999999</v>
      </c>
      <c r="EI12" s="4">
        <v>20.600961000000002</v>
      </c>
      <c r="EJ12" s="4">
        <v>21.879011999999999</v>
      </c>
      <c r="EK12" s="4">
        <v>20.503861000000001</v>
      </c>
      <c r="EL12" s="4">
        <v>20.503861000000001</v>
      </c>
      <c r="EM12" s="4">
        <v>19.823844000000001</v>
      </c>
      <c r="EN12" s="4">
        <v>20.712130999999999</v>
      </c>
      <c r="EO12" s="4">
        <v>20.804728999999998</v>
      </c>
      <c r="EP12" s="4">
        <v>20.804728999999998</v>
      </c>
      <c r="EQ12" s="4">
        <v>21.421632500000001</v>
      </c>
      <c r="ER12" s="4">
        <v>21.421340000000001</v>
      </c>
      <c r="ES12" s="4">
        <v>19.368030000000001</v>
      </c>
      <c r="ET12" s="4">
        <v>19.368030000000001</v>
      </c>
      <c r="EU12" s="4">
        <v>21.340378000000001</v>
      </c>
      <c r="EV12" s="4">
        <v>20.610430000000001</v>
      </c>
      <c r="EW12" s="4">
        <v>20.253171999999999</v>
      </c>
      <c r="EX12" s="4">
        <v>21.145695</v>
      </c>
      <c r="EY12" s="4">
        <v>21.145695</v>
      </c>
      <c r="EZ12" s="4">
        <v>21.866198000000001</v>
      </c>
      <c r="FA12" s="4">
        <v>19.309456000000001</v>
      </c>
      <c r="FB12" s="4">
        <v>21.466335999999998</v>
      </c>
      <c r="FC12" s="4">
        <v>23.558814728280002</v>
      </c>
      <c r="FD12" s="4">
        <v>18.669698</v>
      </c>
      <c r="FE12" s="4">
        <v>23.558814728280002</v>
      </c>
      <c r="FF12" s="4">
        <v>21.420653000000001</v>
      </c>
      <c r="FG12" s="4">
        <v>20.579049999999999</v>
      </c>
      <c r="FH12" s="4">
        <v>20.810120000000001</v>
      </c>
      <c r="FI12" s="4">
        <v>18.738337999999999</v>
      </c>
      <c r="FJ12" s="4">
        <v>20.607174000000001</v>
      </c>
      <c r="FK12" s="4">
        <v>19.816344999999998</v>
      </c>
      <c r="FL12" s="4">
        <v>21.796277</v>
      </c>
      <c r="FM12" s="4">
        <v>21.657093</v>
      </c>
      <c r="FN12" s="4">
        <v>21.607215</v>
      </c>
      <c r="FO12" s="4">
        <v>20.607189999999999</v>
      </c>
      <c r="FP12" s="4">
        <v>20.607174000000001</v>
      </c>
      <c r="FQ12" s="4">
        <v>20.607184</v>
      </c>
      <c r="FR12" s="4">
        <v>21.449902000000002</v>
      </c>
      <c r="FS12" s="4">
        <v>21.449902000000002</v>
      </c>
      <c r="FT12" s="4">
        <v>20.956838999999999</v>
      </c>
      <c r="FU12" s="4">
        <v>20.975666</v>
      </c>
      <c r="FV12" s="4">
        <v>20.906838</v>
      </c>
      <c r="FW12" s="4">
        <v>20.956838999999999</v>
      </c>
      <c r="FX12" s="4">
        <v>19.911722999999999</v>
      </c>
      <c r="FY12" s="4">
        <v>22.318287999999999</v>
      </c>
      <c r="FZ12" s="4">
        <v>22.305893999999999</v>
      </c>
      <c r="GA12" s="4">
        <v>20.212651000000001</v>
      </c>
      <c r="GB12" s="4">
        <v>21.958580999999999</v>
      </c>
      <c r="GC12" s="4">
        <v>20.938283999999999</v>
      </c>
      <c r="GD12" s="4">
        <v>20.584160000000001</v>
      </c>
      <c r="GE12" s="4">
        <v>20.555284</v>
      </c>
      <c r="GF12" s="4">
        <v>19.592487999999999</v>
      </c>
      <c r="GG12" s="4">
        <v>18.958365000000001</v>
      </c>
      <c r="GH12" s="4">
        <v>18.442767500000002</v>
      </c>
      <c r="GI12" s="4">
        <v>18.475908</v>
      </c>
      <c r="GJ12" s="4">
        <v>20.57639</v>
      </c>
      <c r="GK12" s="4">
        <v>21.610351000000001</v>
      </c>
      <c r="GM12" s="3"/>
    </row>
    <row r="13" spans="2:195" x14ac:dyDescent="0.2">
      <c r="B13" s="1">
        <v>43411.208333333358</v>
      </c>
      <c r="C13" s="4">
        <v>21.586561</v>
      </c>
      <c r="D13" s="4">
        <v>21.612317999999998</v>
      </c>
      <c r="E13" s="4">
        <v>21.602007</v>
      </c>
      <c r="F13" s="4">
        <v>21.586539999999999</v>
      </c>
      <c r="G13" s="4">
        <v>22.190085</v>
      </c>
      <c r="H13" s="4">
        <v>23.64611</v>
      </c>
      <c r="I13" s="4">
        <v>23.675077000000002</v>
      </c>
      <c r="J13" s="4">
        <v>23.645585000000001</v>
      </c>
      <c r="K13" s="4">
        <v>22.131139000000001</v>
      </c>
      <c r="L13" s="4">
        <v>21.610395</v>
      </c>
      <c r="M13" s="4">
        <v>23.144496</v>
      </c>
      <c r="N13" s="4">
        <v>22.594946</v>
      </c>
      <c r="O13" s="4">
        <v>22.670876</v>
      </c>
      <c r="P13" s="4">
        <v>23.583649000000001</v>
      </c>
      <c r="Q13" s="4">
        <v>22.130019999999998</v>
      </c>
      <c r="R13" s="4">
        <v>20.987546000000002</v>
      </c>
      <c r="S13" s="4">
        <v>21.048938</v>
      </c>
      <c r="T13" s="4">
        <v>22.333351</v>
      </c>
      <c r="U13" s="4">
        <v>22.137930000000001</v>
      </c>
      <c r="V13" s="4">
        <v>21.7980205</v>
      </c>
      <c r="W13" s="4">
        <v>21.7980205</v>
      </c>
      <c r="X13" s="4">
        <v>24.021265</v>
      </c>
      <c r="Y13" s="4">
        <v>20.833886</v>
      </c>
      <c r="Z13" s="4">
        <v>22.206164000000001</v>
      </c>
      <c r="AA13" s="4">
        <v>22.163761000000001</v>
      </c>
      <c r="AB13" s="4">
        <v>20.398699000000001</v>
      </c>
      <c r="AC13" s="4">
        <v>22.007572</v>
      </c>
      <c r="AD13" s="4">
        <v>22.312725</v>
      </c>
      <c r="AE13" s="4">
        <v>20.401897999999999</v>
      </c>
      <c r="AF13" s="4">
        <v>23.671188000000001</v>
      </c>
      <c r="AG13" s="4">
        <v>22.387853</v>
      </c>
      <c r="AH13" s="4">
        <v>21.007457000000002</v>
      </c>
      <c r="AI13" s="4">
        <v>21.095393000000001</v>
      </c>
      <c r="AJ13" s="4">
        <v>23.438635999999999</v>
      </c>
      <c r="AK13" s="4">
        <v>20.314613000000001</v>
      </c>
      <c r="AL13" s="4">
        <v>19.196178</v>
      </c>
      <c r="AM13" s="4">
        <v>22.715710999999999</v>
      </c>
      <c r="AN13" s="4">
        <v>22.228218999999999</v>
      </c>
      <c r="AO13" s="4">
        <v>22.997633</v>
      </c>
      <c r="AP13" s="4">
        <v>22.222155000000001</v>
      </c>
      <c r="AQ13" s="4">
        <v>21.670978000000002</v>
      </c>
      <c r="AR13" s="4">
        <v>22.773167999999998</v>
      </c>
      <c r="AS13" s="4">
        <v>21.940644499999998</v>
      </c>
      <c r="AT13" s="4">
        <v>22.092748</v>
      </c>
      <c r="AU13" s="4">
        <v>22.004300000000001</v>
      </c>
      <c r="AV13" s="4">
        <v>21.987141000000001</v>
      </c>
      <c r="AW13" s="4">
        <v>22.011054000000001</v>
      </c>
      <c r="AX13" s="4">
        <v>21.98410475</v>
      </c>
      <c r="AY13" s="4">
        <v>23.515442</v>
      </c>
      <c r="AZ13" s="4">
        <v>23.498958999999999</v>
      </c>
      <c r="BA13" s="4">
        <v>23.515263000000001</v>
      </c>
      <c r="BB13" s="4">
        <v>23.515321</v>
      </c>
      <c r="BC13" s="4">
        <v>20.238992</v>
      </c>
      <c r="BD13" s="4">
        <v>22.479479999999999</v>
      </c>
      <c r="BE13" s="4">
        <v>22.460208999999999</v>
      </c>
      <c r="BF13" s="4">
        <v>23.155916999999999</v>
      </c>
      <c r="BG13" s="4">
        <v>20.401031</v>
      </c>
      <c r="BH13" s="4">
        <v>20.401031</v>
      </c>
      <c r="BI13" s="4">
        <v>22.209275999999999</v>
      </c>
      <c r="BJ13" s="4">
        <v>21.810440333333332</v>
      </c>
      <c r="BK13" s="4">
        <v>22.768156000000001</v>
      </c>
      <c r="BL13" s="4">
        <v>22.15287</v>
      </c>
      <c r="BM13" s="4">
        <v>22.15287</v>
      </c>
      <c r="BN13" s="4">
        <v>22.514735000000002</v>
      </c>
      <c r="BO13" s="4">
        <v>23.280536999999999</v>
      </c>
      <c r="BP13" s="4">
        <v>22.479021739424997</v>
      </c>
      <c r="BQ13" s="4">
        <v>22.179307000000001</v>
      </c>
      <c r="BR13" s="4">
        <v>22.300138</v>
      </c>
      <c r="BS13" s="4">
        <v>22.23959</v>
      </c>
      <c r="BT13" s="4">
        <v>22.768156000000001</v>
      </c>
      <c r="BU13" s="4">
        <v>21.987141000000001</v>
      </c>
      <c r="BV13" s="4">
        <v>21.897666666666666</v>
      </c>
      <c r="BW13" s="4">
        <v>22.785526000000001</v>
      </c>
      <c r="BX13" s="4">
        <v>22.713149000000001</v>
      </c>
      <c r="BY13" s="4">
        <v>22.731501000000002</v>
      </c>
      <c r="BZ13" s="4">
        <v>22.039362000000001</v>
      </c>
      <c r="CA13" s="4">
        <v>21.839386999999999</v>
      </c>
      <c r="CB13" s="4">
        <v>22.201461999999999</v>
      </c>
      <c r="CC13" s="4">
        <v>21.203050999999999</v>
      </c>
      <c r="CD13" s="4">
        <v>21.109985702960003</v>
      </c>
      <c r="CE13" s="4">
        <v>20.608360000000001</v>
      </c>
      <c r="CF13" s="4">
        <v>21.778987999999998</v>
      </c>
      <c r="CG13" s="4">
        <v>25.347455019385002</v>
      </c>
      <c r="CH13" s="4">
        <v>21.112577000000002</v>
      </c>
      <c r="CI13" s="4">
        <v>21.952849000000001</v>
      </c>
      <c r="CJ13" s="4">
        <v>21.896075500000002</v>
      </c>
      <c r="CK13" s="4">
        <v>22.177638000000002</v>
      </c>
      <c r="CL13" s="4">
        <v>23.603038999999999</v>
      </c>
      <c r="CM13" s="4">
        <v>23.671467</v>
      </c>
      <c r="CN13" s="4">
        <v>23.280187999999999</v>
      </c>
      <c r="CO13" s="4">
        <v>23.150511000000005</v>
      </c>
      <c r="CP13" s="4">
        <v>23.671505</v>
      </c>
      <c r="CQ13" s="4">
        <v>22.089292</v>
      </c>
      <c r="CR13" s="4">
        <v>22.15287</v>
      </c>
      <c r="CS13" s="4">
        <v>22.202351</v>
      </c>
      <c r="CT13" s="4">
        <v>22.983630999999999</v>
      </c>
      <c r="CU13" s="4">
        <v>23.001218000000001</v>
      </c>
      <c r="CV13" s="4">
        <v>22.092752000000001</v>
      </c>
      <c r="CW13" s="4">
        <v>22.661746000000001</v>
      </c>
      <c r="CX13" s="4">
        <v>22.08587</v>
      </c>
      <c r="CY13" s="4">
        <v>22.646657000000001</v>
      </c>
      <c r="CZ13" s="4">
        <v>22.011054000000001</v>
      </c>
      <c r="DA13" s="4">
        <v>22.011054000000001</v>
      </c>
      <c r="DB13" s="4">
        <v>22.144874000000002</v>
      </c>
      <c r="DC13" s="4">
        <v>23.515367999999999</v>
      </c>
      <c r="DD13" s="4">
        <v>23.615376999999999</v>
      </c>
      <c r="DE13" s="4">
        <v>21.145161999999999</v>
      </c>
      <c r="DF13" s="4">
        <v>19.366023999999999</v>
      </c>
      <c r="DG13" s="4">
        <v>19.272898000000001</v>
      </c>
      <c r="DH13" s="4">
        <v>19.731127144741997</v>
      </c>
      <c r="DI13" s="4">
        <v>22.360254000000001</v>
      </c>
      <c r="DJ13" s="4">
        <v>21.819091</v>
      </c>
      <c r="DK13" s="4">
        <v>21.789287999999999</v>
      </c>
      <c r="DL13" s="4">
        <v>20.411899999999999</v>
      </c>
      <c r="DM13" s="4">
        <v>24.784420589050001</v>
      </c>
      <c r="DN13" s="4">
        <v>23.693055000000001</v>
      </c>
      <c r="DO13" s="4">
        <v>23.693099</v>
      </c>
      <c r="DP13" s="4">
        <v>23.234349000000002</v>
      </c>
      <c r="DQ13" s="4">
        <v>23.278479000000001</v>
      </c>
      <c r="DR13" s="4">
        <v>21.885628000000001</v>
      </c>
      <c r="DS13" s="4">
        <v>23.305263</v>
      </c>
      <c r="DT13" s="4">
        <v>21.987141000000001</v>
      </c>
      <c r="DU13" s="4">
        <v>21.910646</v>
      </c>
      <c r="DV13" s="4">
        <v>22.549689483199998</v>
      </c>
      <c r="DW13" s="4">
        <v>20.595561</v>
      </c>
      <c r="DX13" s="4">
        <v>20.645415</v>
      </c>
      <c r="DY13" s="4">
        <v>21.275575</v>
      </c>
      <c r="DZ13" s="4">
        <v>21.622216000000002</v>
      </c>
      <c r="EA13" s="4">
        <v>20.486898</v>
      </c>
      <c r="EB13" s="4">
        <v>20.360199000000001</v>
      </c>
      <c r="EC13" s="4">
        <v>22.105087999999999</v>
      </c>
      <c r="ED13" s="4">
        <v>22.105706999999999</v>
      </c>
      <c r="EE13" s="4">
        <v>22.105920999999999</v>
      </c>
      <c r="EF13" s="4">
        <v>23.020963354860999</v>
      </c>
      <c r="EG13" s="4">
        <v>20.462021</v>
      </c>
      <c r="EH13" s="4">
        <v>22.957809000000001</v>
      </c>
      <c r="EI13" s="4">
        <v>22.200578</v>
      </c>
      <c r="EJ13" s="4">
        <v>23.622519</v>
      </c>
      <c r="EK13" s="4">
        <v>21.932979</v>
      </c>
      <c r="EL13" s="4">
        <v>21.952155999999999</v>
      </c>
      <c r="EM13" s="4">
        <v>21.376965999999999</v>
      </c>
      <c r="EN13" s="4">
        <v>22.349342</v>
      </c>
      <c r="EO13" s="4">
        <v>22.514735000000002</v>
      </c>
      <c r="EP13" s="4">
        <v>22.514735000000002</v>
      </c>
      <c r="EQ13" s="4">
        <v>23.102525249999999</v>
      </c>
      <c r="ER13" s="4">
        <v>23.102288999999999</v>
      </c>
      <c r="ES13" s="4">
        <v>20.984266999999999</v>
      </c>
      <c r="ET13" s="4">
        <v>20.984266999999999</v>
      </c>
      <c r="EU13" s="4">
        <v>23.023309999999999</v>
      </c>
      <c r="EV13" s="4">
        <v>22.265084999999999</v>
      </c>
      <c r="EW13" s="4">
        <v>21.845537</v>
      </c>
      <c r="EX13" s="4">
        <v>22.768156000000001</v>
      </c>
      <c r="EY13" s="4">
        <v>22.768156000000001</v>
      </c>
      <c r="EZ13" s="4">
        <v>23.583027000000001</v>
      </c>
      <c r="FA13" s="4">
        <v>20.826956666666668</v>
      </c>
      <c r="FB13" s="4">
        <v>23.150511000000002</v>
      </c>
      <c r="FC13" s="4">
        <v>25.353604463225</v>
      </c>
      <c r="FD13" s="4">
        <v>20.163297</v>
      </c>
      <c r="FE13" s="4">
        <v>25.353604463225</v>
      </c>
      <c r="FF13" s="4">
        <v>23.101734</v>
      </c>
      <c r="FG13" s="4">
        <v>22.180302999999999</v>
      </c>
      <c r="FH13" s="4">
        <v>22.484635000000001</v>
      </c>
      <c r="FI13" s="4">
        <v>20.195903999999999</v>
      </c>
      <c r="FJ13" s="4">
        <v>22.209859000000002</v>
      </c>
      <c r="FK13" s="4">
        <v>21.391010000000001</v>
      </c>
      <c r="FL13" s="4">
        <v>23.444163</v>
      </c>
      <c r="FM13" s="4">
        <v>23.349630999999999</v>
      </c>
      <c r="FN13" s="4">
        <v>23.299848000000001</v>
      </c>
      <c r="FO13" s="4">
        <v>22.209876999999999</v>
      </c>
      <c r="FP13" s="4">
        <v>22.209859000000002</v>
      </c>
      <c r="FQ13" s="4">
        <v>22.209870000000002</v>
      </c>
      <c r="FR13" s="4">
        <v>22.975885000000002</v>
      </c>
      <c r="FS13" s="4">
        <v>22.975885000000002</v>
      </c>
      <c r="FT13" s="4">
        <v>22.565180000000002</v>
      </c>
      <c r="FU13" s="4">
        <v>22.585466</v>
      </c>
      <c r="FV13" s="4">
        <v>22.511264000000001</v>
      </c>
      <c r="FW13" s="4">
        <v>22.565180000000002</v>
      </c>
      <c r="FX13" s="4">
        <v>21.503319000000001</v>
      </c>
      <c r="FY13" s="4">
        <v>24.066376999999999</v>
      </c>
      <c r="FZ13" s="4">
        <v>24.057096999999999</v>
      </c>
      <c r="GA13" s="4">
        <v>21.843657</v>
      </c>
      <c r="GB13" s="4">
        <v>23.691468</v>
      </c>
      <c r="GC13" s="4">
        <v>22.562943000000001</v>
      </c>
      <c r="GD13" s="4">
        <v>22.183011</v>
      </c>
      <c r="GE13" s="4">
        <v>22.151640999999998</v>
      </c>
      <c r="GF13" s="4">
        <v>21.146640999999999</v>
      </c>
      <c r="GG13" s="4">
        <v>20.457052000000001</v>
      </c>
      <c r="GH13" s="4">
        <v>19.873150500000001</v>
      </c>
      <c r="GI13" s="4">
        <v>19.909782</v>
      </c>
      <c r="GJ13" s="4">
        <v>22.168534000000001</v>
      </c>
      <c r="GK13" s="4">
        <v>23.264879000000001</v>
      </c>
      <c r="GM13" s="3"/>
    </row>
    <row r="14" spans="2:195" x14ac:dyDescent="0.2">
      <c r="B14" s="1">
        <v>43411.229166666693</v>
      </c>
      <c r="C14" s="4">
        <v>22.149691000000001</v>
      </c>
      <c r="D14" s="4">
        <v>22.17699</v>
      </c>
      <c r="E14" s="4">
        <v>22.166062</v>
      </c>
      <c r="F14" s="4">
        <v>22.149668999999999</v>
      </c>
      <c r="G14" s="4">
        <v>22.770354999999999</v>
      </c>
      <c r="H14" s="4">
        <v>24.180852999999999</v>
      </c>
      <c r="I14" s="4">
        <v>24.217995999999999</v>
      </c>
      <c r="J14" s="4">
        <v>24.187373999999998</v>
      </c>
      <c r="K14" s="4">
        <v>22.698529000000001</v>
      </c>
      <c r="L14" s="4">
        <v>22.186644000000001</v>
      </c>
      <c r="M14" s="4">
        <v>23.686451000000002</v>
      </c>
      <c r="N14" s="4">
        <v>23.111761999999999</v>
      </c>
      <c r="O14" s="4">
        <v>23.194493999999999</v>
      </c>
      <c r="P14" s="4">
        <v>24.145160000000001</v>
      </c>
      <c r="Q14" s="4">
        <v>22.680800000000001</v>
      </c>
      <c r="R14" s="4">
        <v>21.396820999999999</v>
      </c>
      <c r="S14" s="4">
        <v>21.464669000000001</v>
      </c>
      <c r="T14" s="4">
        <v>22.836275000000001</v>
      </c>
      <c r="U14" s="4">
        <v>22.719567000000001</v>
      </c>
      <c r="V14" s="4">
        <v>22.384992500000003</v>
      </c>
      <c r="W14" s="4">
        <v>22.384992500000003</v>
      </c>
      <c r="X14" s="4">
        <v>24.579656</v>
      </c>
      <c r="Y14" s="4">
        <v>21.435466000000002</v>
      </c>
      <c r="Z14" s="4">
        <v>23.143896999999999</v>
      </c>
      <c r="AA14" s="4">
        <v>22.737556999999999</v>
      </c>
      <c r="AB14" s="4">
        <v>20.926158999999998</v>
      </c>
      <c r="AC14" s="4">
        <v>22.490226500000002</v>
      </c>
      <c r="AD14" s="4">
        <v>22.8124</v>
      </c>
      <c r="AE14" s="4">
        <v>20.945988</v>
      </c>
      <c r="AF14" s="4">
        <v>24.228470999999999</v>
      </c>
      <c r="AG14" s="4">
        <v>22.892682000000001</v>
      </c>
      <c r="AH14" s="4">
        <v>21.592830666666668</v>
      </c>
      <c r="AI14" s="4">
        <v>21.682380999999999</v>
      </c>
      <c r="AJ14" s="4">
        <v>24.006540000000001</v>
      </c>
      <c r="AK14" s="4">
        <v>20.845082999999999</v>
      </c>
      <c r="AL14" s="4">
        <v>19.683923</v>
      </c>
      <c r="AM14" s="4">
        <v>23.25037</v>
      </c>
      <c r="AN14" s="4">
        <v>22.744347000000001</v>
      </c>
      <c r="AO14" s="4">
        <v>23.545271</v>
      </c>
      <c r="AP14" s="4">
        <v>22.80611</v>
      </c>
      <c r="AQ14" s="4">
        <v>22.130873999999999</v>
      </c>
      <c r="AR14" s="4">
        <v>23.330583000000001</v>
      </c>
      <c r="AS14" s="4">
        <v>22.505662000000001</v>
      </c>
      <c r="AT14" s="4">
        <v>22.656783999999998</v>
      </c>
      <c r="AU14" s="4">
        <v>22.569863000000002</v>
      </c>
      <c r="AV14" s="4">
        <v>22.556346000000001</v>
      </c>
      <c r="AW14" s="4">
        <v>22.576941999999999</v>
      </c>
      <c r="AX14" s="4">
        <v>22.5470045</v>
      </c>
      <c r="AY14" s="4">
        <v>24.076602000000001</v>
      </c>
      <c r="AZ14" s="4">
        <v>24.060575</v>
      </c>
      <c r="BA14" s="4">
        <v>24.076416999999999</v>
      </c>
      <c r="BB14" s="4">
        <v>24.076477000000001</v>
      </c>
      <c r="BC14" s="4">
        <v>20.831503000000001</v>
      </c>
      <c r="BD14" s="4">
        <v>22.992484999999999</v>
      </c>
      <c r="BE14" s="4">
        <v>22.989628</v>
      </c>
      <c r="BF14" s="4">
        <v>23.716491000000001</v>
      </c>
      <c r="BG14" s="4">
        <v>20.947761</v>
      </c>
      <c r="BH14" s="4">
        <v>20.947761</v>
      </c>
      <c r="BI14" s="4">
        <v>22.802530999999998</v>
      </c>
      <c r="BJ14" s="4">
        <v>22.248052333333334</v>
      </c>
      <c r="BK14" s="4">
        <v>23.325596000000001</v>
      </c>
      <c r="BL14" s="4">
        <v>23.092396999999998</v>
      </c>
      <c r="BM14" s="4">
        <v>23.092396999999998</v>
      </c>
      <c r="BN14" s="4">
        <v>23.129365</v>
      </c>
      <c r="BO14" s="4">
        <v>23.836410999999998</v>
      </c>
      <c r="BP14" s="4">
        <v>22.982420817199998</v>
      </c>
      <c r="BQ14" s="4">
        <v>22.984417000000001</v>
      </c>
      <c r="BR14" s="4">
        <v>22.851396000000001</v>
      </c>
      <c r="BS14" s="4">
        <v>22.790813</v>
      </c>
      <c r="BT14" s="4">
        <v>23.325596000000001</v>
      </c>
      <c r="BU14" s="4">
        <v>22.556346000000001</v>
      </c>
      <c r="BV14" s="4">
        <v>22.464797333333333</v>
      </c>
      <c r="BW14" s="4">
        <v>23.360282999999999</v>
      </c>
      <c r="BX14" s="4">
        <v>23.270827000000001</v>
      </c>
      <c r="BY14" s="4">
        <v>23.290827</v>
      </c>
      <c r="BZ14" s="4">
        <v>22.564533999999998</v>
      </c>
      <c r="CA14" s="4">
        <v>22.283605999999999</v>
      </c>
      <c r="CB14" s="4">
        <v>22.784500000000001</v>
      </c>
      <c r="CC14" s="4">
        <v>21.895617000000001</v>
      </c>
      <c r="CD14" s="4">
        <v>21.610976250530001</v>
      </c>
      <c r="CE14" s="4">
        <v>21.157039000000001</v>
      </c>
      <c r="CF14" s="4">
        <v>22.341414</v>
      </c>
      <c r="CG14" s="4">
        <v>25.936674228104003</v>
      </c>
      <c r="CH14" s="4">
        <v>21.705034999999999</v>
      </c>
      <c r="CI14" s="4">
        <v>22.539919000000001</v>
      </c>
      <c r="CJ14" s="4">
        <v>22.485762000000001</v>
      </c>
      <c r="CK14" s="4">
        <v>23.061174999999999</v>
      </c>
      <c r="CL14" s="4">
        <v>24.157086</v>
      </c>
      <c r="CM14" s="4">
        <v>24.229989</v>
      </c>
      <c r="CN14" s="4">
        <v>23.836354</v>
      </c>
      <c r="CO14" s="4">
        <v>23.714607999999998</v>
      </c>
      <c r="CP14" s="4">
        <v>24.230028000000001</v>
      </c>
      <c r="CQ14" s="4">
        <v>23.022072000000001</v>
      </c>
      <c r="CR14" s="4">
        <v>23.092396999999998</v>
      </c>
      <c r="CS14" s="4">
        <v>22.787051999999999</v>
      </c>
      <c r="CT14" s="4">
        <v>23.510095</v>
      </c>
      <c r="CU14" s="4">
        <v>23.526315</v>
      </c>
      <c r="CV14" s="4">
        <v>22.656789</v>
      </c>
      <c r="CW14" s="4">
        <v>23.217935000000001</v>
      </c>
      <c r="CX14" s="4">
        <v>22.575195999999998</v>
      </c>
      <c r="CY14" s="4">
        <v>23.200531999999999</v>
      </c>
      <c r="CZ14" s="4">
        <v>22.576941999999999</v>
      </c>
      <c r="DA14" s="4">
        <v>22.576941999999999</v>
      </c>
      <c r="DB14" s="4">
        <v>22.695903999999999</v>
      </c>
      <c r="DC14" s="4">
        <v>24.067239000000001</v>
      </c>
      <c r="DD14" s="4">
        <v>24.165531000000001</v>
      </c>
      <c r="DE14" s="4">
        <v>21.694685</v>
      </c>
      <c r="DF14" s="4">
        <v>19.861059999999998</v>
      </c>
      <c r="DG14" s="4">
        <v>19.764645000000002</v>
      </c>
      <c r="DH14" s="4">
        <v>20.222634348358</v>
      </c>
      <c r="DI14" s="4">
        <v>22.944682</v>
      </c>
      <c r="DJ14" s="4">
        <v>22.423331000000001</v>
      </c>
      <c r="DK14" s="4">
        <v>22.396000999999998</v>
      </c>
      <c r="DL14" s="4">
        <v>20.842537</v>
      </c>
      <c r="DM14" s="4">
        <v>25.360551671120003</v>
      </c>
      <c r="DN14" s="4">
        <v>24.252779</v>
      </c>
      <c r="DO14" s="4">
        <v>24.252824</v>
      </c>
      <c r="DP14" s="4">
        <v>23.793035</v>
      </c>
      <c r="DQ14" s="4">
        <v>23.836016999999998</v>
      </c>
      <c r="DR14" s="4">
        <v>22.467835000000001</v>
      </c>
      <c r="DS14" s="4">
        <v>23.910371000000001</v>
      </c>
      <c r="DT14" s="4">
        <v>22.556346000000001</v>
      </c>
      <c r="DU14" s="4">
        <v>22.478462</v>
      </c>
      <c r="DV14" s="4">
        <v>23.143188340799998</v>
      </c>
      <c r="DW14" s="4">
        <v>21.136164000000001</v>
      </c>
      <c r="DX14" s="4">
        <v>21.184545</v>
      </c>
      <c r="DY14" s="4">
        <v>21.854986</v>
      </c>
      <c r="DZ14" s="4">
        <v>22.135363000000002</v>
      </c>
      <c r="EA14" s="4">
        <v>21.00046</v>
      </c>
      <c r="EB14" s="4">
        <v>20.878340000000001</v>
      </c>
      <c r="EC14" s="4">
        <v>22.630752999999999</v>
      </c>
      <c r="ED14" s="4">
        <v>22.631215000000001</v>
      </c>
      <c r="EE14" s="4">
        <v>22.631363</v>
      </c>
      <c r="EF14" s="4">
        <v>23.489215935417999</v>
      </c>
      <c r="EG14" s="4">
        <v>21.004415999999999</v>
      </c>
      <c r="EH14" s="4">
        <v>23.553139000000002</v>
      </c>
      <c r="EI14" s="4">
        <v>22.778327999999998</v>
      </c>
      <c r="EJ14" s="4">
        <v>24.235384</v>
      </c>
      <c r="EK14" s="4">
        <v>22.086656000000001</v>
      </c>
      <c r="EL14" s="4">
        <v>22.155381999999999</v>
      </c>
      <c r="EM14" s="4">
        <v>21.954423999999999</v>
      </c>
      <c r="EN14" s="4">
        <v>22.920862</v>
      </c>
      <c r="EO14" s="4">
        <v>23.129365</v>
      </c>
      <c r="EP14" s="4">
        <v>23.129365</v>
      </c>
      <c r="EQ14" s="4">
        <v>23.669902</v>
      </c>
      <c r="ER14" s="4">
        <v>23.669774</v>
      </c>
      <c r="ES14" s="4">
        <v>21.370645</v>
      </c>
      <c r="ET14" s="4">
        <v>21.370645</v>
      </c>
      <c r="EU14" s="4">
        <v>23.554271</v>
      </c>
      <c r="EV14" s="4">
        <v>22.816521999999999</v>
      </c>
      <c r="EW14" s="4">
        <v>22.323668000000001</v>
      </c>
      <c r="EX14" s="4">
        <v>23.325596000000001</v>
      </c>
      <c r="EY14" s="4">
        <v>23.325596000000001</v>
      </c>
      <c r="EZ14" s="4">
        <v>24.138703</v>
      </c>
      <c r="FA14" s="4">
        <v>21.428268666666668</v>
      </c>
      <c r="FB14" s="4">
        <v>23.714607999999998</v>
      </c>
      <c r="FC14" s="4">
        <v>25.942966620040004</v>
      </c>
      <c r="FD14" s="4">
        <v>20.599623000000001</v>
      </c>
      <c r="FE14" s="4">
        <v>25.942966620040004</v>
      </c>
      <c r="FF14" s="4">
        <v>23.669471999999999</v>
      </c>
      <c r="FG14" s="4">
        <v>22.763261</v>
      </c>
      <c r="FH14" s="4">
        <v>23.068567999999999</v>
      </c>
      <c r="FI14" s="4">
        <v>20.717646999999999</v>
      </c>
      <c r="FJ14" s="4">
        <v>22.795142999999999</v>
      </c>
      <c r="FK14" s="4">
        <v>21.949097999999999</v>
      </c>
      <c r="FL14" s="4">
        <v>24.007328000000001</v>
      </c>
      <c r="FM14" s="4">
        <v>23.918037000000002</v>
      </c>
      <c r="FN14" s="4">
        <v>23.868161000000001</v>
      </c>
      <c r="FO14" s="4">
        <v>22.795161</v>
      </c>
      <c r="FP14" s="4">
        <v>22.795142999999999</v>
      </c>
      <c r="FQ14" s="4">
        <v>22.795154</v>
      </c>
      <c r="FR14" s="4">
        <v>23.642012000000001</v>
      </c>
      <c r="FS14" s="4">
        <v>23.642012000000001</v>
      </c>
      <c r="FT14" s="4">
        <v>23.151156</v>
      </c>
      <c r="FU14" s="4">
        <v>23.172283</v>
      </c>
      <c r="FV14" s="4">
        <v>23.095763000000002</v>
      </c>
      <c r="FW14" s="4">
        <v>23.151156</v>
      </c>
      <c r="FX14" s="4">
        <v>22.062932</v>
      </c>
      <c r="FY14" s="4">
        <v>24.638594000000001</v>
      </c>
      <c r="FZ14" s="4">
        <v>24.632124000000001</v>
      </c>
      <c r="GA14" s="4">
        <v>22.453731000000001</v>
      </c>
      <c r="GB14" s="4">
        <v>24.241268000000002</v>
      </c>
      <c r="GC14" s="4">
        <v>23.107973999999999</v>
      </c>
      <c r="GD14" s="4">
        <v>22.760864999999999</v>
      </c>
      <c r="GE14" s="4">
        <v>22.725729999999999</v>
      </c>
      <c r="GF14" s="4">
        <v>21.673408999999999</v>
      </c>
      <c r="GG14" s="4">
        <v>21.051192</v>
      </c>
      <c r="GH14" s="4">
        <v>20.374822999999999</v>
      </c>
      <c r="GI14" s="4">
        <v>20.414390999999998</v>
      </c>
      <c r="GJ14" s="4">
        <v>22.742172</v>
      </c>
      <c r="GK14" s="4">
        <v>23.868912000000002</v>
      </c>
      <c r="GM14" s="3"/>
    </row>
    <row r="15" spans="2:195" x14ac:dyDescent="0.2">
      <c r="B15" s="1">
        <v>43411.250000000029</v>
      </c>
      <c r="C15" s="4">
        <v>22.091818</v>
      </c>
      <c r="D15" s="4">
        <v>22.120077999999999</v>
      </c>
      <c r="E15" s="4">
        <v>22.108764999999998</v>
      </c>
      <c r="F15" s="4">
        <v>22.091795999999999</v>
      </c>
      <c r="G15" s="4">
        <v>22.740355000000001</v>
      </c>
      <c r="H15" s="4">
        <v>24.020531999999999</v>
      </c>
      <c r="I15" s="4">
        <v>24.044836</v>
      </c>
      <c r="J15" s="4">
        <v>24.014323999999998</v>
      </c>
      <c r="K15" s="4">
        <v>22.661950000000001</v>
      </c>
      <c r="L15" s="4">
        <v>22.125865000000001</v>
      </c>
      <c r="M15" s="4">
        <v>23.502324000000002</v>
      </c>
      <c r="N15" s="4">
        <v>22.917666000000001</v>
      </c>
      <c r="O15" s="4">
        <v>23.179082999999999</v>
      </c>
      <c r="P15" s="4">
        <v>23.952767999999999</v>
      </c>
      <c r="Q15" s="4">
        <v>22.645119000000001</v>
      </c>
      <c r="R15" s="4">
        <v>21.345389500000003</v>
      </c>
      <c r="S15" s="4">
        <v>21.414885000000002</v>
      </c>
      <c r="T15" s="4">
        <v>22.829619000000001</v>
      </c>
      <c r="U15" s="4">
        <v>22.681076000000001</v>
      </c>
      <c r="V15" s="4">
        <v>22.360837500000002</v>
      </c>
      <c r="W15" s="4">
        <v>22.360837500000002</v>
      </c>
      <c r="X15" s="4">
        <v>24.408671999999999</v>
      </c>
      <c r="Y15" s="4">
        <v>21.371293999999999</v>
      </c>
      <c r="Z15" s="4">
        <v>23.013442999999999</v>
      </c>
      <c r="AA15" s="4">
        <v>22.703472000000001</v>
      </c>
      <c r="AB15" s="4">
        <v>20.846208000000001</v>
      </c>
      <c r="AC15" s="4">
        <v>22.480636750000002</v>
      </c>
      <c r="AD15" s="4">
        <v>22.805337999999999</v>
      </c>
      <c r="AE15" s="4">
        <v>20.851177</v>
      </c>
      <c r="AF15" s="4">
        <v>24.031241999999999</v>
      </c>
      <c r="AG15" s="4">
        <v>22.884872000000001</v>
      </c>
      <c r="AH15" s="4">
        <v>21.543526333333332</v>
      </c>
      <c r="AI15" s="4">
        <v>21.623963</v>
      </c>
      <c r="AJ15" s="4">
        <v>23.837911999999999</v>
      </c>
      <c r="AK15" s="4">
        <v>20.763493</v>
      </c>
      <c r="AL15" s="4">
        <v>19.608877</v>
      </c>
      <c r="AM15" s="4">
        <v>23.108564999999999</v>
      </c>
      <c r="AN15" s="4">
        <v>22.604512</v>
      </c>
      <c r="AO15" s="4">
        <v>23.41929</v>
      </c>
      <c r="AP15" s="4">
        <v>22.770242</v>
      </c>
      <c r="AQ15" s="4">
        <v>22.129607</v>
      </c>
      <c r="AR15" s="4">
        <v>23.350290000000001</v>
      </c>
      <c r="AS15" s="4">
        <v>22.464454500000002</v>
      </c>
      <c r="AT15" s="4">
        <v>22.626888999999998</v>
      </c>
      <c r="AU15" s="4">
        <v>22.530118999999999</v>
      </c>
      <c r="AV15" s="4">
        <v>22.507372</v>
      </c>
      <c r="AW15" s="4">
        <v>22.537319</v>
      </c>
      <c r="AX15" s="4">
        <v>22.506901249999999</v>
      </c>
      <c r="AY15" s="4">
        <v>23.931581999999999</v>
      </c>
      <c r="AZ15" s="4">
        <v>23.912496999999998</v>
      </c>
      <c r="BA15" s="4">
        <v>23.931398000000002</v>
      </c>
      <c r="BB15" s="4">
        <v>23.931457999999999</v>
      </c>
      <c r="BC15" s="4">
        <v>20.756056999999998</v>
      </c>
      <c r="BD15" s="4">
        <v>23.027975000000001</v>
      </c>
      <c r="BE15" s="4">
        <v>23.007912999999999</v>
      </c>
      <c r="BF15" s="4">
        <v>23.625042000000001</v>
      </c>
      <c r="BG15" s="4">
        <v>20.850702999999999</v>
      </c>
      <c r="BH15" s="4">
        <v>20.850702999999999</v>
      </c>
      <c r="BI15" s="4">
        <v>22.685188</v>
      </c>
      <c r="BJ15" s="4">
        <v>22.215921166666664</v>
      </c>
      <c r="BK15" s="4">
        <v>23.344470000000001</v>
      </c>
      <c r="BL15" s="4">
        <v>22.970587999999999</v>
      </c>
      <c r="BM15" s="4">
        <v>22.970587999999999</v>
      </c>
      <c r="BN15" s="4">
        <v>23.103442000000001</v>
      </c>
      <c r="BO15" s="4">
        <v>23.649379</v>
      </c>
      <c r="BP15" s="4">
        <v>22.975306184113997</v>
      </c>
      <c r="BQ15" s="4">
        <v>22.892118</v>
      </c>
      <c r="BR15" s="4">
        <v>22.840664</v>
      </c>
      <c r="BS15" s="4">
        <v>22.767363</v>
      </c>
      <c r="BT15" s="4">
        <v>23.344470000000001</v>
      </c>
      <c r="BU15" s="4">
        <v>22.507372</v>
      </c>
      <c r="BV15" s="4">
        <v>22.416330333333331</v>
      </c>
      <c r="BW15" s="4">
        <v>23.420846000000001</v>
      </c>
      <c r="BX15" s="4">
        <v>23.280549000000001</v>
      </c>
      <c r="BY15" s="4">
        <v>23.300545</v>
      </c>
      <c r="BZ15" s="4">
        <v>22.544311</v>
      </c>
      <c r="CA15" s="4">
        <v>22.252372999999999</v>
      </c>
      <c r="CB15" s="4">
        <v>22.714860999999999</v>
      </c>
      <c r="CC15" s="4">
        <v>21.815736000000001</v>
      </c>
      <c r="CD15" s="4">
        <v>21.423853746999999</v>
      </c>
      <c r="CE15" s="4">
        <v>21.10059</v>
      </c>
      <c r="CF15" s="4">
        <v>22.303538</v>
      </c>
      <c r="CG15" s="4">
        <v>25.756250372448001</v>
      </c>
      <c r="CH15" s="4">
        <v>21.648066</v>
      </c>
      <c r="CI15" s="4">
        <v>22.449847999999999</v>
      </c>
      <c r="CJ15" s="4">
        <v>22.399592333333331</v>
      </c>
      <c r="CK15" s="4">
        <v>22.935483000000001</v>
      </c>
      <c r="CL15" s="4">
        <v>23.956050000000001</v>
      </c>
      <c r="CM15" s="4">
        <v>24.032993999999999</v>
      </c>
      <c r="CN15" s="4">
        <v>23.649213</v>
      </c>
      <c r="CO15" s="4">
        <v>23.542849</v>
      </c>
      <c r="CP15" s="4">
        <v>24.033031999999999</v>
      </c>
      <c r="CQ15" s="4">
        <v>22.901374000000001</v>
      </c>
      <c r="CR15" s="4">
        <v>22.970587999999999</v>
      </c>
      <c r="CS15" s="4">
        <v>22.754567000000002</v>
      </c>
      <c r="CT15" s="4">
        <v>23.325887000000002</v>
      </c>
      <c r="CU15" s="4">
        <v>23.34385</v>
      </c>
      <c r="CV15" s="4">
        <v>22.626892999999999</v>
      </c>
      <c r="CW15" s="4">
        <v>23.237818999999998</v>
      </c>
      <c r="CX15" s="4">
        <v>22.562619000000002</v>
      </c>
      <c r="CY15" s="4">
        <v>23.219245000000001</v>
      </c>
      <c r="CZ15" s="4">
        <v>22.537319</v>
      </c>
      <c r="DA15" s="4">
        <v>22.537319</v>
      </c>
      <c r="DB15" s="4">
        <v>22.665897999999999</v>
      </c>
      <c r="DC15" s="4">
        <v>23.889679000000001</v>
      </c>
      <c r="DD15" s="4">
        <v>23.993694000000001</v>
      </c>
      <c r="DE15" s="4">
        <v>21.611878000000001</v>
      </c>
      <c r="DF15" s="4">
        <v>19.799218</v>
      </c>
      <c r="DG15" s="4">
        <v>19.703862000000001</v>
      </c>
      <c r="DH15" s="4">
        <v>20.153188409821997</v>
      </c>
      <c r="DI15" s="4">
        <v>22.781782</v>
      </c>
      <c r="DJ15" s="4">
        <v>22.462337999999999</v>
      </c>
      <c r="DK15" s="4">
        <v>22.443915000000001</v>
      </c>
      <c r="DL15" s="4">
        <v>20.695525</v>
      </c>
      <c r="DM15" s="4">
        <v>25.184135509440001</v>
      </c>
      <c r="DN15" s="4">
        <v>24.041801</v>
      </c>
      <c r="DO15" s="4">
        <v>24.041844999999999</v>
      </c>
      <c r="DP15" s="4">
        <v>23.606237</v>
      </c>
      <c r="DQ15" s="4">
        <v>23.64836</v>
      </c>
      <c r="DR15" s="4">
        <v>22.435901999999999</v>
      </c>
      <c r="DS15" s="4">
        <v>23.968883999999999</v>
      </c>
      <c r="DT15" s="4">
        <v>22.507372</v>
      </c>
      <c r="DU15" s="4">
        <v>22.430053999999998</v>
      </c>
      <c r="DV15" s="4">
        <v>23.103400566399998</v>
      </c>
      <c r="DW15" s="4">
        <v>21.048553999999999</v>
      </c>
      <c r="DX15" s="4">
        <v>21.104282000000001</v>
      </c>
      <c r="DY15" s="4">
        <v>21.789031999999999</v>
      </c>
      <c r="DZ15" s="4">
        <v>21.9437</v>
      </c>
      <c r="EA15" s="4">
        <v>20.918664</v>
      </c>
      <c r="EB15" s="4">
        <v>20.798646000000002</v>
      </c>
      <c r="EC15" s="4">
        <v>22.608830999999999</v>
      </c>
      <c r="ED15" s="4">
        <v>22.611595999999999</v>
      </c>
      <c r="EE15" s="4">
        <v>22.612701000000001</v>
      </c>
      <c r="EF15" s="4">
        <v>23.456293136418999</v>
      </c>
      <c r="EG15" s="4">
        <v>20.946560999999999</v>
      </c>
      <c r="EH15" s="4">
        <v>23.607755999999998</v>
      </c>
      <c r="EI15" s="4">
        <v>22.745963</v>
      </c>
      <c r="EJ15" s="4">
        <v>24.271443999999999</v>
      </c>
      <c r="EK15" s="4">
        <v>22.184881000000001</v>
      </c>
      <c r="EL15" s="4">
        <v>22.237939000000001</v>
      </c>
      <c r="EM15" s="4">
        <v>21.887540999999999</v>
      </c>
      <c r="EN15" s="4">
        <v>22.772751</v>
      </c>
      <c r="EO15" s="4">
        <v>23.103442000000001</v>
      </c>
      <c r="EP15" s="4">
        <v>23.103442000000001</v>
      </c>
      <c r="EQ15" s="4">
        <v>23.508866500000003</v>
      </c>
      <c r="ER15" s="4">
        <v>23.508711999999999</v>
      </c>
      <c r="ES15" s="4">
        <v>21.266352000000001</v>
      </c>
      <c r="ET15" s="4">
        <v>21.266352000000001</v>
      </c>
      <c r="EU15" s="4">
        <v>23.368765</v>
      </c>
      <c r="EV15" s="4">
        <v>22.792770999999998</v>
      </c>
      <c r="EW15" s="4">
        <v>22.303189</v>
      </c>
      <c r="EX15" s="4">
        <v>23.344470000000001</v>
      </c>
      <c r="EY15" s="4">
        <v>23.344470000000001</v>
      </c>
      <c r="EZ15" s="4">
        <v>23.939540999999998</v>
      </c>
      <c r="FA15" s="4">
        <v>21.364143000000002</v>
      </c>
      <c r="FB15" s="4">
        <v>23.542849</v>
      </c>
      <c r="FC15" s="4">
        <v>25.762498992480001</v>
      </c>
      <c r="FD15" s="4">
        <v>20.430230999999999</v>
      </c>
      <c r="FE15" s="4">
        <v>25.762498992480001</v>
      </c>
      <c r="FF15" s="4">
        <v>23.508348999999999</v>
      </c>
      <c r="FG15" s="4">
        <v>22.736675000000002</v>
      </c>
      <c r="FH15" s="4">
        <v>22.902622000000001</v>
      </c>
      <c r="FI15" s="4">
        <v>20.637627999999999</v>
      </c>
      <c r="FJ15" s="4">
        <v>22.760694000000001</v>
      </c>
      <c r="FK15" s="4">
        <v>21.860133000000001</v>
      </c>
      <c r="FL15" s="4">
        <v>23.848980999999998</v>
      </c>
      <c r="FM15" s="4">
        <v>23.755344000000001</v>
      </c>
      <c r="FN15" s="4">
        <v>23.704879999999999</v>
      </c>
      <c r="FO15" s="4">
        <v>22.760712000000002</v>
      </c>
      <c r="FP15" s="4">
        <v>22.760694000000001</v>
      </c>
      <c r="FQ15" s="4">
        <v>22.7607055</v>
      </c>
      <c r="FR15" s="4">
        <v>23.838792000000002</v>
      </c>
      <c r="FS15" s="4">
        <v>23.838792000000002</v>
      </c>
      <c r="FT15" s="4">
        <v>23.207625</v>
      </c>
      <c r="FU15" s="4">
        <v>23.228728</v>
      </c>
      <c r="FV15" s="4">
        <v>23.152446999999999</v>
      </c>
      <c r="FW15" s="4">
        <v>23.207625</v>
      </c>
      <c r="FX15" s="4">
        <v>22.001736000000001</v>
      </c>
      <c r="FY15" s="4">
        <v>24.476621000000002</v>
      </c>
      <c r="FZ15" s="4">
        <v>24.469556999999998</v>
      </c>
      <c r="GA15" s="4">
        <v>22.389551999999998</v>
      </c>
      <c r="GB15" s="4">
        <v>24.056571000000002</v>
      </c>
      <c r="GC15" s="4">
        <v>23.119318</v>
      </c>
      <c r="GD15" s="4">
        <v>22.724754000000001</v>
      </c>
      <c r="GE15" s="4">
        <v>22.689767500000002</v>
      </c>
      <c r="GF15" s="4">
        <v>21.598980999999998</v>
      </c>
      <c r="GG15" s="4">
        <v>20.974167999999999</v>
      </c>
      <c r="GH15" s="4">
        <v>20.309390999999998</v>
      </c>
      <c r="GI15" s="4">
        <v>20.346453</v>
      </c>
      <c r="GJ15" s="4">
        <v>22.707605999999998</v>
      </c>
      <c r="GK15" s="4">
        <v>23.927530000000001</v>
      </c>
      <c r="GM15" s="3"/>
    </row>
    <row r="16" spans="2:195" x14ac:dyDescent="0.2">
      <c r="B16" s="1">
        <v>43411.270833333365</v>
      </c>
      <c r="C16" s="4">
        <v>23.446062999999999</v>
      </c>
      <c r="D16" s="4">
        <v>23.479068000000002</v>
      </c>
      <c r="E16" s="4">
        <v>23.465857</v>
      </c>
      <c r="F16" s="4">
        <v>23.44604</v>
      </c>
      <c r="G16" s="4">
        <v>24.080390999999999</v>
      </c>
      <c r="H16" s="4">
        <v>25.192233000000002</v>
      </c>
      <c r="I16" s="4">
        <v>25.208328000000002</v>
      </c>
      <c r="J16" s="4">
        <v>25.187033</v>
      </c>
      <c r="K16" s="4">
        <v>23.991793000000001</v>
      </c>
      <c r="L16" s="4">
        <v>23.476842000000001</v>
      </c>
      <c r="M16" s="4">
        <v>24.675307</v>
      </c>
      <c r="N16" s="4">
        <v>24.072745999999999</v>
      </c>
      <c r="O16" s="4">
        <v>24.630368000000001</v>
      </c>
      <c r="P16" s="4">
        <v>25.128525</v>
      </c>
      <c r="Q16" s="4">
        <v>23.861909000000001</v>
      </c>
      <c r="R16" s="4">
        <v>22.820196500000002</v>
      </c>
      <c r="S16" s="4">
        <v>22.888020000000001</v>
      </c>
      <c r="T16" s="4">
        <v>24.23021</v>
      </c>
      <c r="U16" s="4">
        <v>23.999545000000001</v>
      </c>
      <c r="V16" s="4">
        <v>23.609154</v>
      </c>
      <c r="W16" s="4">
        <v>23.609154</v>
      </c>
      <c r="X16" s="4">
        <v>25.612311999999999</v>
      </c>
      <c r="Y16" s="4">
        <v>22.501221999999999</v>
      </c>
      <c r="Z16" s="4">
        <v>24.328783999999999</v>
      </c>
      <c r="AA16" s="4">
        <v>24.037064000000001</v>
      </c>
      <c r="AB16" s="4">
        <v>22.041791</v>
      </c>
      <c r="AC16" s="4">
        <v>23.913816750000002</v>
      </c>
      <c r="AD16" s="4">
        <v>24.242953</v>
      </c>
      <c r="AE16" s="4">
        <v>21.999759999999998</v>
      </c>
      <c r="AF16" s="4">
        <v>25.211552000000001</v>
      </c>
      <c r="AG16" s="4">
        <v>24.287617000000001</v>
      </c>
      <c r="AH16" s="4">
        <v>22.637348666666668</v>
      </c>
      <c r="AI16" s="4">
        <v>22.731601000000001</v>
      </c>
      <c r="AJ16" s="4">
        <v>25.02176</v>
      </c>
      <c r="AK16" s="4">
        <v>21.853190000000001</v>
      </c>
      <c r="AL16" s="4">
        <v>20.790776000000001</v>
      </c>
      <c r="AM16" s="4">
        <v>24.29684</v>
      </c>
      <c r="AN16" s="4">
        <v>23.772390999999999</v>
      </c>
      <c r="AO16" s="4">
        <v>24.626933000000001</v>
      </c>
      <c r="AP16" s="4">
        <v>24.100949</v>
      </c>
      <c r="AQ16" s="4">
        <v>23.714189999999999</v>
      </c>
      <c r="AR16" s="4">
        <v>24.771521</v>
      </c>
      <c r="AS16" s="4">
        <v>23.769369000000001</v>
      </c>
      <c r="AT16" s="4">
        <v>23.955558</v>
      </c>
      <c r="AU16" s="4">
        <v>23.840886999999999</v>
      </c>
      <c r="AV16" s="4">
        <v>23.802973999999999</v>
      </c>
      <c r="AW16" s="4">
        <v>23.848559999999999</v>
      </c>
      <c r="AX16" s="4">
        <v>23.816297250000002</v>
      </c>
      <c r="AY16" s="4">
        <v>25.157198999999999</v>
      </c>
      <c r="AZ16" s="4">
        <v>25.13064</v>
      </c>
      <c r="BA16" s="4">
        <v>25.157005999999999</v>
      </c>
      <c r="BB16" s="4">
        <v>25.157069</v>
      </c>
      <c r="BC16" s="4">
        <v>21.874015</v>
      </c>
      <c r="BD16" s="4">
        <v>24.396266000000001</v>
      </c>
      <c r="BE16" s="4">
        <v>24.375128</v>
      </c>
      <c r="BF16" s="4">
        <v>24.843951000000001</v>
      </c>
      <c r="BG16" s="4">
        <v>21.999531000000001</v>
      </c>
      <c r="BH16" s="4">
        <v>21.999531000000001</v>
      </c>
      <c r="BI16" s="4">
        <v>23.846149</v>
      </c>
      <c r="BJ16" s="4">
        <v>23.548271</v>
      </c>
      <c r="BK16" s="4">
        <v>24.763501000000002</v>
      </c>
      <c r="BL16" s="4">
        <v>24.287980000000001</v>
      </c>
      <c r="BM16" s="4">
        <v>24.287980000000001</v>
      </c>
      <c r="BN16" s="4">
        <v>24.636707999999999</v>
      </c>
      <c r="BO16" s="4">
        <v>24.806394999999998</v>
      </c>
      <c r="BP16" s="4">
        <v>24.423635728708998</v>
      </c>
      <c r="BQ16" s="4">
        <v>24.204913000000001</v>
      </c>
      <c r="BR16" s="4">
        <v>24.092563999999999</v>
      </c>
      <c r="BS16" s="4">
        <v>24.000931999999999</v>
      </c>
      <c r="BT16" s="4">
        <v>24.763501000000002</v>
      </c>
      <c r="BU16" s="4">
        <v>23.802973999999999</v>
      </c>
      <c r="BV16" s="4">
        <v>23.706491999999997</v>
      </c>
      <c r="BW16" s="4">
        <v>24.841318000000001</v>
      </c>
      <c r="BX16" s="4">
        <v>24.675395999999999</v>
      </c>
      <c r="BY16" s="4">
        <v>24.698129000000002</v>
      </c>
      <c r="BZ16" s="4">
        <v>23.995750999999998</v>
      </c>
      <c r="CA16" s="4">
        <v>23.587042</v>
      </c>
      <c r="CB16" s="4">
        <v>24.219386</v>
      </c>
      <c r="CC16" s="4">
        <v>22.997978</v>
      </c>
      <c r="CD16" s="4">
        <v>22.555294524450002</v>
      </c>
      <c r="CE16" s="4">
        <v>22.374317999999999</v>
      </c>
      <c r="CF16" s="4">
        <v>23.605896999999999</v>
      </c>
      <c r="CG16" s="4">
        <v>27.026342133208001</v>
      </c>
      <c r="CH16" s="4">
        <v>22.837942999999999</v>
      </c>
      <c r="CI16" s="4">
        <v>23.795759</v>
      </c>
      <c r="CJ16" s="4">
        <v>23.754453333333334</v>
      </c>
      <c r="CK16" s="4">
        <v>24.232759000000001</v>
      </c>
      <c r="CL16" s="4">
        <v>25.129802999999999</v>
      </c>
      <c r="CM16" s="4">
        <v>25.212695</v>
      </c>
      <c r="CN16" s="4">
        <v>24.805996</v>
      </c>
      <c r="CO16" s="4">
        <v>24.710868000000001</v>
      </c>
      <c r="CP16" s="4">
        <v>25.212736</v>
      </c>
      <c r="CQ16" s="4">
        <v>24.207968999999999</v>
      </c>
      <c r="CR16" s="4">
        <v>24.287980000000001</v>
      </c>
      <c r="CS16" s="4">
        <v>24.089362000000001</v>
      </c>
      <c r="CT16" s="4">
        <v>24.503231</v>
      </c>
      <c r="CU16" s="4">
        <v>24.524090000000001</v>
      </c>
      <c r="CV16" s="4">
        <v>23.955563000000001</v>
      </c>
      <c r="CW16" s="4">
        <v>24.624141000000002</v>
      </c>
      <c r="CX16" s="4">
        <v>23.935189999999999</v>
      </c>
      <c r="CY16" s="4">
        <v>24.605278999999999</v>
      </c>
      <c r="CZ16" s="4">
        <v>23.848559999999999</v>
      </c>
      <c r="DA16" s="4">
        <v>23.848559999999999</v>
      </c>
      <c r="DB16" s="4">
        <v>24.071527</v>
      </c>
      <c r="DC16" s="4">
        <v>25.006312999999999</v>
      </c>
      <c r="DD16" s="4">
        <v>25.086556999999999</v>
      </c>
      <c r="DE16" s="4">
        <v>22.745249000000001</v>
      </c>
      <c r="DF16" s="4">
        <v>20.615743999999999</v>
      </c>
      <c r="DG16" s="4">
        <v>20.513309</v>
      </c>
      <c r="DH16" s="4">
        <v>21.351723343937998</v>
      </c>
      <c r="DI16" s="4">
        <v>23.950544000000001</v>
      </c>
      <c r="DJ16" s="4">
        <v>23.655608999999998</v>
      </c>
      <c r="DK16" s="4">
        <v>23.623564999999999</v>
      </c>
      <c r="DL16" s="4">
        <v>21.780282</v>
      </c>
      <c r="DM16" s="4">
        <v>26.426015152240002</v>
      </c>
      <c r="DN16" s="4">
        <v>25.235150999999998</v>
      </c>
      <c r="DO16" s="4">
        <v>25.235199000000001</v>
      </c>
      <c r="DP16" s="4">
        <v>24.760342999999999</v>
      </c>
      <c r="DQ16" s="4">
        <v>24.804047000000001</v>
      </c>
      <c r="DR16" s="4">
        <v>23.824518000000001</v>
      </c>
      <c r="DS16" s="4">
        <v>25.370411000000001</v>
      </c>
      <c r="DT16" s="4">
        <v>23.802973999999999</v>
      </c>
      <c r="DU16" s="4">
        <v>23.722148000000001</v>
      </c>
      <c r="DV16" s="4">
        <v>24.451675783743998</v>
      </c>
      <c r="DW16" s="4">
        <v>22.199853000000001</v>
      </c>
      <c r="DX16" s="4">
        <v>22.278790000000001</v>
      </c>
      <c r="DY16" s="4">
        <v>22.985465000000001</v>
      </c>
      <c r="DZ16" s="4">
        <v>23.102595000000001</v>
      </c>
      <c r="EA16" s="4">
        <v>22.142648999999999</v>
      </c>
      <c r="EB16" s="4">
        <v>22.008600000000001</v>
      </c>
      <c r="EC16" s="4">
        <v>24.054427</v>
      </c>
      <c r="ED16" s="4">
        <v>24.056176000000001</v>
      </c>
      <c r="EE16" s="4">
        <v>24.056857000000001</v>
      </c>
      <c r="EF16" s="4">
        <v>24.863171733326002</v>
      </c>
      <c r="EG16" s="4">
        <v>22.209102999999999</v>
      </c>
      <c r="EH16" s="4">
        <v>25.000461999999999</v>
      </c>
      <c r="EI16" s="4">
        <v>24.085892999999999</v>
      </c>
      <c r="EJ16" s="4">
        <v>25.683102000000002</v>
      </c>
      <c r="EK16" s="4">
        <v>23.538080000000001</v>
      </c>
      <c r="EL16" s="4">
        <v>23.588312999999999</v>
      </c>
      <c r="EM16" s="4">
        <v>23.083905000000001</v>
      </c>
      <c r="EN16" s="4">
        <v>23.945996000000001</v>
      </c>
      <c r="EO16" s="4">
        <v>24.636707999999999</v>
      </c>
      <c r="EP16" s="4">
        <v>24.636707999999999</v>
      </c>
      <c r="EQ16" s="4">
        <v>24.68817975</v>
      </c>
      <c r="ER16" s="4">
        <v>24.687832</v>
      </c>
      <c r="ES16" s="4">
        <v>22.427268000000002</v>
      </c>
      <c r="ET16" s="4">
        <v>22.427268000000002</v>
      </c>
      <c r="EU16" s="4">
        <v>24.541456</v>
      </c>
      <c r="EV16" s="4">
        <v>24.025258999999998</v>
      </c>
      <c r="EW16" s="4">
        <v>23.651181000000001</v>
      </c>
      <c r="EX16" s="4">
        <v>24.763501000000002</v>
      </c>
      <c r="EY16" s="4">
        <v>24.763501000000002</v>
      </c>
      <c r="EZ16" s="4">
        <v>25.102473</v>
      </c>
      <c r="FA16" s="4">
        <v>22.493674333333331</v>
      </c>
      <c r="FB16" s="4">
        <v>24.710868000000001</v>
      </c>
      <c r="FC16" s="4">
        <v>27.032898885080002</v>
      </c>
      <c r="FD16" s="4">
        <v>21.482301</v>
      </c>
      <c r="FE16" s="4">
        <v>27.032898885080002</v>
      </c>
      <c r="FF16" s="4">
        <v>24.687016</v>
      </c>
      <c r="FG16" s="4">
        <v>24.075914000000001</v>
      </c>
      <c r="FH16" s="4">
        <v>24.073412999999999</v>
      </c>
      <c r="FI16" s="4">
        <v>21.824836000000001</v>
      </c>
      <c r="FJ16" s="4">
        <v>24.094021000000001</v>
      </c>
      <c r="FK16" s="4">
        <v>23.000471999999998</v>
      </c>
      <c r="FL16" s="4">
        <v>25.042048000000001</v>
      </c>
      <c r="FM16" s="4">
        <v>24.943335999999999</v>
      </c>
      <c r="FN16" s="4">
        <v>24.889489999999999</v>
      </c>
      <c r="FO16" s="4">
        <v>24.094038999999999</v>
      </c>
      <c r="FP16" s="4">
        <v>24.094021000000001</v>
      </c>
      <c r="FQ16" s="4">
        <v>24.094032500000001</v>
      </c>
      <c r="FR16" s="4">
        <v>25.333068000000001</v>
      </c>
      <c r="FS16" s="4">
        <v>25.333068000000001</v>
      </c>
      <c r="FT16" s="4">
        <v>24.511500999999999</v>
      </c>
      <c r="FU16" s="4">
        <v>24.533217</v>
      </c>
      <c r="FV16" s="4">
        <v>24.446223</v>
      </c>
      <c r="FW16" s="4">
        <v>24.511500999999999</v>
      </c>
      <c r="FX16" s="4">
        <v>23.339663999999999</v>
      </c>
      <c r="FY16" s="4">
        <v>25.690954000000001</v>
      </c>
      <c r="FZ16" s="4">
        <v>25.684301000000001</v>
      </c>
      <c r="GA16" s="4">
        <v>23.772251000000001</v>
      </c>
      <c r="GB16" s="4">
        <v>25.219815000000001</v>
      </c>
      <c r="GC16" s="4">
        <v>24.501051</v>
      </c>
      <c r="GD16" s="4">
        <v>24.046229</v>
      </c>
      <c r="GE16" s="4">
        <v>24.002475500000003</v>
      </c>
      <c r="GF16" s="4">
        <v>22.883499</v>
      </c>
      <c r="GG16" s="4">
        <v>22.105713999999999</v>
      </c>
      <c r="GH16" s="4">
        <v>21.4857415</v>
      </c>
      <c r="GI16" s="4">
        <v>21.523579000000002</v>
      </c>
      <c r="GJ16" s="4">
        <v>24.043406999999998</v>
      </c>
      <c r="GK16" s="4">
        <v>25.328406999999999</v>
      </c>
      <c r="GM16" s="3"/>
    </row>
    <row r="17" spans="2:195" x14ac:dyDescent="0.2">
      <c r="B17" s="1">
        <v>43411.291666666701</v>
      </c>
      <c r="C17" s="4">
        <v>23.399846</v>
      </c>
      <c r="D17" s="4">
        <v>23.434267999999999</v>
      </c>
      <c r="E17" s="4">
        <v>23.420490000000001</v>
      </c>
      <c r="F17" s="4">
        <v>23.399823000000001</v>
      </c>
      <c r="G17" s="4">
        <v>24.119040999999999</v>
      </c>
      <c r="H17" s="4">
        <v>24.937965999999999</v>
      </c>
      <c r="I17" s="4">
        <v>24.955190000000002</v>
      </c>
      <c r="J17" s="4">
        <v>24.940055999999998</v>
      </c>
      <c r="K17" s="4">
        <v>24.020562000000002</v>
      </c>
      <c r="L17" s="4">
        <v>23.415534000000001</v>
      </c>
      <c r="M17" s="4">
        <v>24.496164</v>
      </c>
      <c r="N17" s="4">
        <v>23.874572000000001</v>
      </c>
      <c r="O17" s="4">
        <v>24.666706000000001</v>
      </c>
      <c r="P17" s="4">
        <v>24.893183000000001</v>
      </c>
      <c r="Q17" s="4">
        <v>23.778026000000001</v>
      </c>
      <c r="R17" s="4">
        <v>22.808278000000001</v>
      </c>
      <c r="S17" s="4">
        <v>22.879092</v>
      </c>
      <c r="T17" s="4">
        <v>24.263542999999999</v>
      </c>
      <c r="U17" s="4">
        <v>24.059355</v>
      </c>
      <c r="V17" s="4">
        <v>23.663781</v>
      </c>
      <c r="W17" s="4">
        <v>23.663781</v>
      </c>
      <c r="X17" s="4">
        <v>25.468520999999999</v>
      </c>
      <c r="Y17" s="4">
        <v>22.458546999999999</v>
      </c>
      <c r="Z17" s="4">
        <v>24.161950000000001</v>
      </c>
      <c r="AA17" s="4">
        <v>24.087797999999999</v>
      </c>
      <c r="AB17" s="4">
        <v>22.001501999999999</v>
      </c>
      <c r="AC17" s="4">
        <v>23.957248</v>
      </c>
      <c r="AD17" s="4">
        <v>24.283348</v>
      </c>
      <c r="AE17" s="4">
        <v>21.969677000000001</v>
      </c>
      <c r="AF17" s="4">
        <v>24.998414</v>
      </c>
      <c r="AG17" s="4">
        <v>24.321005</v>
      </c>
      <c r="AH17" s="4">
        <v>22.575680000000002</v>
      </c>
      <c r="AI17" s="4">
        <v>22.667110000000001</v>
      </c>
      <c r="AJ17" s="4">
        <v>24.875166</v>
      </c>
      <c r="AK17" s="4">
        <v>21.819445000000002</v>
      </c>
      <c r="AL17" s="4">
        <v>20.740922999999999</v>
      </c>
      <c r="AM17" s="4">
        <v>24.17118</v>
      </c>
      <c r="AN17" s="4">
        <v>23.647563999999999</v>
      </c>
      <c r="AO17" s="4">
        <v>24.465077999999998</v>
      </c>
      <c r="AP17" s="4">
        <v>24.169084999999999</v>
      </c>
      <c r="AQ17" s="4">
        <v>23.745493</v>
      </c>
      <c r="AR17" s="4">
        <v>24.82246</v>
      </c>
      <c r="AS17" s="4">
        <v>23.792340500000002</v>
      </c>
      <c r="AT17" s="4">
        <v>23.984183000000002</v>
      </c>
      <c r="AU17" s="4">
        <v>23.862682</v>
      </c>
      <c r="AV17" s="4">
        <v>23.822492</v>
      </c>
      <c r="AW17" s="4">
        <v>23.870888999999998</v>
      </c>
      <c r="AX17" s="4">
        <v>23.83577975</v>
      </c>
      <c r="AY17" s="4">
        <v>25.030172</v>
      </c>
      <c r="AZ17" s="4">
        <v>25.003979000000001</v>
      </c>
      <c r="BA17" s="4">
        <v>25.029978</v>
      </c>
      <c r="BB17" s="4">
        <v>25.030041000000001</v>
      </c>
      <c r="BC17" s="4">
        <v>21.867073000000001</v>
      </c>
      <c r="BD17" s="4">
        <v>24.450289999999999</v>
      </c>
      <c r="BE17" s="4">
        <v>24.425312999999999</v>
      </c>
      <c r="BF17" s="4">
        <v>24.728833000000002</v>
      </c>
      <c r="BG17" s="4">
        <v>21.968630999999998</v>
      </c>
      <c r="BH17" s="4">
        <v>21.968630999999998</v>
      </c>
      <c r="BI17" s="4">
        <v>23.731090999999999</v>
      </c>
      <c r="BJ17" s="4">
        <v>23.563601500000001</v>
      </c>
      <c r="BK17" s="4">
        <v>24.813901000000001</v>
      </c>
      <c r="BL17" s="4">
        <v>24.123372</v>
      </c>
      <c r="BM17" s="4">
        <v>24.123372</v>
      </c>
      <c r="BN17" s="4">
        <v>24.641490999999998</v>
      </c>
      <c r="BO17" s="4">
        <v>24.599122000000001</v>
      </c>
      <c r="BP17" s="4">
        <v>24.464331792644</v>
      </c>
      <c r="BQ17" s="4">
        <v>24.100994</v>
      </c>
      <c r="BR17" s="4">
        <v>24.012295000000002</v>
      </c>
      <c r="BS17" s="4">
        <v>23.917308999999999</v>
      </c>
      <c r="BT17" s="4">
        <v>24.813901000000001</v>
      </c>
      <c r="BU17" s="4">
        <v>23.822492</v>
      </c>
      <c r="BV17" s="4">
        <v>23.727576666666668</v>
      </c>
      <c r="BW17" s="4">
        <v>24.891435000000001</v>
      </c>
      <c r="BX17" s="4">
        <v>24.719901</v>
      </c>
      <c r="BY17" s="4">
        <v>24.742733000000001</v>
      </c>
      <c r="BZ17" s="4">
        <v>24.045465</v>
      </c>
      <c r="CA17" s="4">
        <v>23.602117</v>
      </c>
      <c r="CB17" s="4">
        <v>24.263213</v>
      </c>
      <c r="CC17" s="4">
        <v>22.918240999999998</v>
      </c>
      <c r="CD17" s="4">
        <v>22.4177568532</v>
      </c>
      <c r="CE17" s="4">
        <v>22.335597</v>
      </c>
      <c r="CF17" s="4">
        <v>23.631246000000001</v>
      </c>
      <c r="CG17" s="4">
        <v>26.874612575889</v>
      </c>
      <c r="CH17" s="4">
        <v>22.816414000000002</v>
      </c>
      <c r="CI17" s="4">
        <v>23.867329999999999</v>
      </c>
      <c r="CJ17" s="4">
        <v>23.830186999999999</v>
      </c>
      <c r="CK17" s="4">
        <v>24.076739</v>
      </c>
      <c r="CL17" s="4">
        <v>24.914801000000001</v>
      </c>
      <c r="CM17" s="4">
        <v>24.998608000000001</v>
      </c>
      <c r="CN17" s="4">
        <v>24.599004000000001</v>
      </c>
      <c r="CO17" s="4">
        <v>24.491212000000001</v>
      </c>
      <c r="CP17" s="4">
        <v>24.998649</v>
      </c>
      <c r="CQ17" s="4">
        <v>24.038028000000001</v>
      </c>
      <c r="CR17" s="4">
        <v>24.123372</v>
      </c>
      <c r="CS17" s="4">
        <v>24.146716999999999</v>
      </c>
      <c r="CT17" s="4">
        <v>24.294169</v>
      </c>
      <c r="CU17" s="4">
        <v>24.313652999999999</v>
      </c>
      <c r="CV17" s="4">
        <v>23.984187666666667</v>
      </c>
      <c r="CW17" s="4">
        <v>24.670760999999999</v>
      </c>
      <c r="CX17" s="4">
        <v>23.957930000000001</v>
      </c>
      <c r="CY17" s="4">
        <v>24.652170000000002</v>
      </c>
      <c r="CZ17" s="4">
        <v>23.870888999999998</v>
      </c>
      <c r="DA17" s="4">
        <v>23.870888999999998</v>
      </c>
      <c r="DB17" s="4">
        <v>24.125983000000002</v>
      </c>
      <c r="DC17" s="4">
        <v>24.759858000000001</v>
      </c>
      <c r="DD17" s="4">
        <v>24.820535</v>
      </c>
      <c r="DE17" s="4">
        <v>22.669021000000001</v>
      </c>
      <c r="DF17" s="4">
        <v>20.588391000000001</v>
      </c>
      <c r="DG17" s="4">
        <v>20.488634000000001</v>
      </c>
      <c r="DH17" s="4">
        <v>21.294808428061998</v>
      </c>
      <c r="DI17" s="4">
        <v>23.831800999999999</v>
      </c>
      <c r="DJ17" s="4">
        <v>23.774896999999999</v>
      </c>
      <c r="DK17" s="4">
        <v>23.749870000000001</v>
      </c>
      <c r="DL17" s="4">
        <v>21.570153000000001</v>
      </c>
      <c r="DM17" s="4">
        <v>26.277655912170001</v>
      </c>
      <c r="DN17" s="4">
        <v>25.054096000000001</v>
      </c>
      <c r="DO17" s="4">
        <v>25.054143</v>
      </c>
      <c r="DP17" s="4">
        <v>24.555607999999999</v>
      </c>
      <c r="DQ17" s="4">
        <v>24.598378</v>
      </c>
      <c r="DR17" s="4">
        <v>23.89085</v>
      </c>
      <c r="DS17" s="4">
        <v>25.415626</v>
      </c>
      <c r="DT17" s="4">
        <v>23.822492</v>
      </c>
      <c r="DU17" s="4">
        <v>23.741378999999998</v>
      </c>
      <c r="DV17" s="4">
        <v>24.528494807167998</v>
      </c>
      <c r="DW17" s="4">
        <v>22.163039000000001</v>
      </c>
      <c r="DX17" s="4">
        <v>22.242529000000001</v>
      </c>
      <c r="DY17" s="4">
        <v>22.967039</v>
      </c>
      <c r="DZ17" s="4">
        <v>22.96172</v>
      </c>
      <c r="EA17" s="4">
        <v>22.088574999999999</v>
      </c>
      <c r="EB17" s="4">
        <v>21.960674999999998</v>
      </c>
      <c r="EC17" s="4">
        <v>24.096243999999999</v>
      </c>
      <c r="ED17" s="4">
        <v>24.103708999999998</v>
      </c>
      <c r="EE17" s="4">
        <v>24.106764999999999</v>
      </c>
      <c r="EF17" s="4">
        <v>24.879062336051</v>
      </c>
      <c r="EG17" s="4">
        <v>22.169435</v>
      </c>
      <c r="EH17" s="4">
        <v>25.044746</v>
      </c>
      <c r="EI17" s="4">
        <v>24.130108</v>
      </c>
      <c r="EJ17" s="4">
        <v>25.733398000000001</v>
      </c>
      <c r="EK17" s="4">
        <v>23.519266999999999</v>
      </c>
      <c r="EL17" s="4">
        <v>23.575234999999999</v>
      </c>
      <c r="EM17" s="4">
        <v>23.055579999999999</v>
      </c>
      <c r="EN17" s="4">
        <v>23.830577000000002</v>
      </c>
      <c r="EO17" s="4">
        <v>24.641490999999998</v>
      </c>
      <c r="EP17" s="4">
        <v>24.641490999999998</v>
      </c>
      <c r="EQ17" s="4">
        <v>24.484133499999999</v>
      </c>
      <c r="ER17" s="4">
        <v>24.483803000000002</v>
      </c>
      <c r="ES17" s="4">
        <v>22.221487</v>
      </c>
      <c r="ET17" s="4">
        <v>22.221487</v>
      </c>
      <c r="EU17" s="4">
        <v>24.338443000000002</v>
      </c>
      <c r="EV17" s="4">
        <v>23.939992</v>
      </c>
      <c r="EW17" s="4">
        <v>23.664273000000001</v>
      </c>
      <c r="EX17" s="4">
        <v>24.813901000000001</v>
      </c>
      <c r="EY17" s="4">
        <v>24.813901000000001</v>
      </c>
      <c r="EZ17" s="4">
        <v>24.927347999999999</v>
      </c>
      <c r="FA17" s="4">
        <v>22.451113333333335</v>
      </c>
      <c r="FB17" s="4">
        <v>24.491212000000001</v>
      </c>
      <c r="FC17" s="4">
        <v>26.881132517265002</v>
      </c>
      <c r="FD17" s="4">
        <v>21.284324000000002</v>
      </c>
      <c r="FE17" s="4">
        <v>26.881132517265002</v>
      </c>
      <c r="FF17" s="4">
        <v>24.483025999999999</v>
      </c>
      <c r="FG17" s="4">
        <v>24.119084999999998</v>
      </c>
      <c r="FH17" s="4">
        <v>23.953987999999999</v>
      </c>
      <c r="FI17" s="4">
        <v>21.783619000000002</v>
      </c>
      <c r="FJ17" s="4">
        <v>24.156074</v>
      </c>
      <c r="FK17" s="4">
        <v>22.913834000000001</v>
      </c>
      <c r="FL17" s="4">
        <v>24.916619000000001</v>
      </c>
      <c r="FM17" s="4">
        <v>24.803242999999998</v>
      </c>
      <c r="FN17" s="4">
        <v>24.750128</v>
      </c>
      <c r="FO17" s="4">
        <v>24.156092999999998</v>
      </c>
      <c r="FP17" s="4">
        <v>24.156074</v>
      </c>
      <c r="FQ17" s="4">
        <v>24.1560855</v>
      </c>
      <c r="FR17" s="4">
        <v>25.332879999999999</v>
      </c>
      <c r="FS17" s="4">
        <v>25.332879999999999</v>
      </c>
      <c r="FT17" s="4">
        <v>24.558557</v>
      </c>
      <c r="FU17" s="4">
        <v>24.580513</v>
      </c>
      <c r="FV17" s="4">
        <v>24.493454</v>
      </c>
      <c r="FW17" s="4">
        <v>24.558557</v>
      </c>
      <c r="FX17" s="4">
        <v>23.287182999999999</v>
      </c>
      <c r="FY17" s="4">
        <v>25.538853</v>
      </c>
      <c r="FZ17" s="4">
        <v>25.541535</v>
      </c>
      <c r="GA17" s="4">
        <v>23.684977</v>
      </c>
      <c r="GB17" s="4">
        <v>24.967068000000001</v>
      </c>
      <c r="GC17" s="4">
        <v>24.549451999999999</v>
      </c>
      <c r="GD17" s="4">
        <v>24.119029999999999</v>
      </c>
      <c r="GE17" s="4">
        <v>24.0804765</v>
      </c>
      <c r="GF17" s="4">
        <v>22.822500999999999</v>
      </c>
      <c r="GG17" s="4">
        <v>22.094909000000001</v>
      </c>
      <c r="GH17" s="4">
        <v>21.456133999999999</v>
      </c>
      <c r="GI17" s="4">
        <v>21.492657999999999</v>
      </c>
      <c r="GJ17" s="4">
        <v>24.098203000000002</v>
      </c>
      <c r="GK17" s="4">
        <v>25.374302</v>
      </c>
      <c r="GM17" s="3"/>
    </row>
    <row r="18" spans="2:195" x14ac:dyDescent="0.2">
      <c r="B18" s="1">
        <v>43411.312500000036</v>
      </c>
      <c r="C18" s="4">
        <v>24.513276999999999</v>
      </c>
      <c r="D18" s="4">
        <v>24.553445</v>
      </c>
      <c r="E18" s="4">
        <v>24.537368000000001</v>
      </c>
      <c r="F18" s="4">
        <v>24.513252999999999</v>
      </c>
      <c r="G18" s="4">
        <v>25.192596999999999</v>
      </c>
      <c r="H18" s="4">
        <v>26.020136000000001</v>
      </c>
      <c r="I18" s="4">
        <v>26.039180000000002</v>
      </c>
      <c r="J18" s="4">
        <v>26.023340999999999</v>
      </c>
      <c r="K18" s="4">
        <v>25.089637</v>
      </c>
      <c r="L18" s="4">
        <v>24.539580999999998</v>
      </c>
      <c r="M18" s="4">
        <v>25.624492</v>
      </c>
      <c r="N18" s="4">
        <v>24.986294999999998</v>
      </c>
      <c r="O18" s="4">
        <v>25.838771000000001</v>
      </c>
      <c r="P18" s="4">
        <v>25.974851000000001</v>
      </c>
      <c r="Q18" s="4">
        <v>24.867789999999999</v>
      </c>
      <c r="R18" s="4">
        <v>24.775719000000002</v>
      </c>
      <c r="S18" s="4">
        <v>24.812010000000001</v>
      </c>
      <c r="T18" s="4">
        <v>25.381709000000001</v>
      </c>
      <c r="U18" s="4">
        <v>25.107132</v>
      </c>
      <c r="V18" s="4">
        <v>24.673649500000003</v>
      </c>
      <c r="W18" s="4">
        <v>24.673649500000003</v>
      </c>
      <c r="X18" s="4">
        <v>26.618537</v>
      </c>
      <c r="Y18" s="4">
        <v>23.456133000000001</v>
      </c>
      <c r="Z18" s="4">
        <v>25.329111000000001</v>
      </c>
      <c r="AA18" s="4">
        <v>25.159759000000001</v>
      </c>
      <c r="AB18" s="4">
        <v>22.948464999999999</v>
      </c>
      <c r="AC18" s="4">
        <v>25.190853750000002</v>
      </c>
      <c r="AD18" s="4">
        <v>25.435354</v>
      </c>
      <c r="AE18" s="4">
        <v>22.912292000000001</v>
      </c>
      <c r="AF18" s="4">
        <v>26.110624000000001</v>
      </c>
      <c r="AG18" s="4">
        <v>25.441171000000001</v>
      </c>
      <c r="AH18" s="4">
        <v>23.566695333333332</v>
      </c>
      <c r="AI18" s="4">
        <v>23.665102000000001</v>
      </c>
      <c r="AJ18" s="4">
        <v>25.966878000000001</v>
      </c>
      <c r="AK18" s="4">
        <v>22.760992000000002</v>
      </c>
      <c r="AL18" s="4">
        <v>21.599830000000001</v>
      </c>
      <c r="AM18" s="4">
        <v>25.24654</v>
      </c>
      <c r="AN18" s="4">
        <v>24.693946</v>
      </c>
      <c r="AO18" s="4">
        <v>25.559283000000001</v>
      </c>
      <c r="AP18" s="4">
        <v>25.229240999999998</v>
      </c>
      <c r="AQ18" s="4">
        <v>25.029198000000001</v>
      </c>
      <c r="AR18" s="4">
        <v>25.986283</v>
      </c>
      <c r="AS18" s="4">
        <v>24.838630500000001</v>
      </c>
      <c r="AT18" s="4">
        <v>25.050190000000001</v>
      </c>
      <c r="AU18" s="4">
        <v>24.911455</v>
      </c>
      <c r="AV18" s="4">
        <v>24.870107000000001</v>
      </c>
      <c r="AW18" s="4">
        <v>24.921215</v>
      </c>
      <c r="AX18" s="4">
        <v>24.878404000000003</v>
      </c>
      <c r="AY18" s="4">
        <v>26.148814999999999</v>
      </c>
      <c r="AZ18" s="4">
        <v>26.119661000000001</v>
      </c>
      <c r="BA18" s="4">
        <v>26.148613000000001</v>
      </c>
      <c r="BB18" s="4">
        <v>26.148678</v>
      </c>
      <c r="BC18" s="4">
        <v>22.806725</v>
      </c>
      <c r="BD18" s="4">
        <v>25.552719</v>
      </c>
      <c r="BE18" s="4">
        <v>25.528772</v>
      </c>
      <c r="BF18" s="4">
        <v>25.860174000000001</v>
      </c>
      <c r="BG18" s="4">
        <v>22.906262999999999</v>
      </c>
      <c r="BH18" s="4">
        <v>22.906262999999999</v>
      </c>
      <c r="BI18" s="4">
        <v>24.821400000000001</v>
      </c>
      <c r="BJ18" s="4">
        <v>24.564368833333333</v>
      </c>
      <c r="BK18" s="4">
        <v>25.974786999999999</v>
      </c>
      <c r="BL18" s="4">
        <v>25.292536999999999</v>
      </c>
      <c r="BM18" s="4">
        <v>25.292536999999999</v>
      </c>
      <c r="BN18" s="4">
        <v>25.956174000000001</v>
      </c>
      <c r="BO18" s="4">
        <v>25.684491000000001</v>
      </c>
      <c r="BP18" s="4">
        <v>25.624923693362</v>
      </c>
      <c r="BQ18" s="4">
        <v>25.233135000000001</v>
      </c>
      <c r="BR18" s="4">
        <v>25.112183999999999</v>
      </c>
      <c r="BS18" s="4">
        <v>25.012813000000001</v>
      </c>
      <c r="BT18" s="4">
        <v>25.974786999999999</v>
      </c>
      <c r="BU18" s="4">
        <v>24.870107000000001</v>
      </c>
      <c r="BV18" s="4">
        <v>24.769490999999999</v>
      </c>
      <c r="BW18" s="4">
        <v>26.017084000000001</v>
      </c>
      <c r="BX18" s="4">
        <v>25.848392</v>
      </c>
      <c r="BY18" s="4">
        <v>25.872736</v>
      </c>
      <c r="BZ18" s="4">
        <v>25.243259999999999</v>
      </c>
      <c r="CA18" s="4">
        <v>24.610175000000002</v>
      </c>
      <c r="CB18" s="4">
        <v>25.384219999999999</v>
      </c>
      <c r="CC18" s="4">
        <v>23.962408</v>
      </c>
      <c r="CD18" s="4">
        <v>23.423927294550001</v>
      </c>
      <c r="CE18" s="4">
        <v>23.283663000000001</v>
      </c>
      <c r="CF18" s="4">
        <v>24.690968999999999</v>
      </c>
      <c r="CG18" s="4">
        <v>28.088119809233003</v>
      </c>
      <c r="CH18" s="4">
        <v>23.834672999999999</v>
      </c>
      <c r="CI18" s="4">
        <v>24.879521</v>
      </c>
      <c r="CJ18" s="4">
        <v>24.833098333333329</v>
      </c>
      <c r="CK18" s="4">
        <v>25.227944999999998</v>
      </c>
      <c r="CL18" s="4">
        <v>26.019024999999999</v>
      </c>
      <c r="CM18" s="4">
        <v>26.110263</v>
      </c>
      <c r="CN18" s="4">
        <v>25.684214000000001</v>
      </c>
      <c r="CO18" s="4">
        <v>25.575824999999998</v>
      </c>
      <c r="CP18" s="4">
        <v>26.110305</v>
      </c>
      <c r="CQ18" s="4">
        <v>25.196010000000001</v>
      </c>
      <c r="CR18" s="4">
        <v>25.292536999999999</v>
      </c>
      <c r="CS18" s="4">
        <v>25.211860999999999</v>
      </c>
      <c r="CT18" s="4">
        <v>25.411773</v>
      </c>
      <c r="CU18" s="4">
        <v>25.434145000000001</v>
      </c>
      <c r="CV18" s="4">
        <v>25.050194999999999</v>
      </c>
      <c r="CW18" s="4">
        <v>25.810238999999999</v>
      </c>
      <c r="CX18" s="4">
        <v>25.042487000000001</v>
      </c>
      <c r="CY18" s="4">
        <v>25.788502999999999</v>
      </c>
      <c r="CZ18" s="4">
        <v>24.921215</v>
      </c>
      <c r="DA18" s="4">
        <v>24.921215</v>
      </c>
      <c r="DB18" s="4">
        <v>25.274764000000001</v>
      </c>
      <c r="DC18" s="4">
        <v>25.845889</v>
      </c>
      <c r="DD18" s="4">
        <v>25.907868000000001</v>
      </c>
      <c r="DE18" s="4">
        <v>23.702508999999999</v>
      </c>
      <c r="DF18" s="4">
        <v>21.462401</v>
      </c>
      <c r="DG18" s="4">
        <v>21.357112000000001</v>
      </c>
      <c r="DH18" s="4">
        <v>22.240435040953997</v>
      </c>
      <c r="DI18" s="4">
        <v>24.898675000000001</v>
      </c>
      <c r="DJ18" s="4">
        <v>24.733820999999999</v>
      </c>
      <c r="DK18" s="4">
        <v>24.699131000000001</v>
      </c>
      <c r="DL18" s="4">
        <v>22.704651999999999</v>
      </c>
      <c r="DM18" s="4">
        <v>27.464207920490001</v>
      </c>
      <c r="DN18" s="4">
        <v>26.127717000000001</v>
      </c>
      <c r="DO18" s="4">
        <v>26.127766000000001</v>
      </c>
      <c r="DP18" s="4">
        <v>25.639212000000001</v>
      </c>
      <c r="DQ18" s="4">
        <v>25.682835000000001</v>
      </c>
      <c r="DR18" s="4">
        <v>24.957576</v>
      </c>
      <c r="DS18" s="4">
        <v>26.667128999999999</v>
      </c>
      <c r="DT18" s="4">
        <v>24.870107000000001</v>
      </c>
      <c r="DU18" s="4">
        <v>24.785775999999998</v>
      </c>
      <c r="DV18" s="4">
        <v>25.605210233152</v>
      </c>
      <c r="DW18" s="4">
        <v>23.122976999999999</v>
      </c>
      <c r="DX18" s="4">
        <v>23.206724999999999</v>
      </c>
      <c r="DY18" s="4">
        <v>23.972795999999999</v>
      </c>
      <c r="DZ18" s="4">
        <v>23.992305000000002</v>
      </c>
      <c r="EA18" s="4">
        <v>23.038186</v>
      </c>
      <c r="EB18" s="4">
        <v>22.904174999999999</v>
      </c>
      <c r="EC18" s="4">
        <v>25.439867</v>
      </c>
      <c r="ED18" s="4">
        <v>25.359621000000001</v>
      </c>
      <c r="EE18" s="4">
        <v>25.326191999999999</v>
      </c>
      <c r="EF18" s="4">
        <v>25.941659298025002</v>
      </c>
      <c r="EG18" s="4">
        <v>23.111256000000001</v>
      </c>
      <c r="EH18" s="4">
        <v>26.259505000000001</v>
      </c>
      <c r="EI18" s="4">
        <v>25.207840999999998</v>
      </c>
      <c r="EJ18" s="4">
        <v>27.043854</v>
      </c>
      <c r="EK18" s="4">
        <v>24.651982</v>
      </c>
      <c r="EL18" s="4">
        <v>24.69988</v>
      </c>
      <c r="EM18" s="4">
        <v>24.067416000000001</v>
      </c>
      <c r="EN18" s="4">
        <v>24.892793999999999</v>
      </c>
      <c r="EO18" s="4">
        <v>25.956174000000001</v>
      </c>
      <c r="EP18" s="4">
        <v>25.956174000000001</v>
      </c>
      <c r="EQ18" s="4">
        <v>25.569647</v>
      </c>
      <c r="ER18" s="4">
        <v>25.569514000000002</v>
      </c>
      <c r="ES18" s="4">
        <v>23.500468999999999</v>
      </c>
      <c r="ET18" s="4">
        <v>23.500468999999999</v>
      </c>
      <c r="EU18" s="4">
        <v>25.450258000000002</v>
      </c>
      <c r="EV18" s="4">
        <v>25.03612</v>
      </c>
      <c r="EW18" s="4">
        <v>24.718350000000001</v>
      </c>
      <c r="EX18" s="4">
        <v>25.974786999999999</v>
      </c>
      <c r="EY18" s="4">
        <v>25.974786999999999</v>
      </c>
      <c r="EZ18" s="4">
        <v>25.995173000000001</v>
      </c>
      <c r="FA18" s="4">
        <v>23.448262</v>
      </c>
      <c r="FB18" s="4">
        <v>25.575824999999998</v>
      </c>
      <c r="FC18" s="4">
        <v>28.094934154705001</v>
      </c>
      <c r="FD18" s="4">
        <v>22.334185000000002</v>
      </c>
      <c r="FE18" s="4">
        <v>28.094934154705001</v>
      </c>
      <c r="FF18" s="4">
        <v>25.569201</v>
      </c>
      <c r="FG18" s="4">
        <v>25.190804</v>
      </c>
      <c r="FH18" s="4">
        <v>25.031687000000002</v>
      </c>
      <c r="FI18" s="4">
        <v>22.718146000000001</v>
      </c>
      <c r="FJ18" s="4">
        <v>25.219059999999999</v>
      </c>
      <c r="FK18" s="4">
        <v>23.96144</v>
      </c>
      <c r="FL18" s="4">
        <v>26.022375</v>
      </c>
      <c r="FM18" s="4">
        <v>25.900846999999999</v>
      </c>
      <c r="FN18" s="4">
        <v>25.847159999999999</v>
      </c>
      <c r="FO18" s="4">
        <v>25.219080000000002</v>
      </c>
      <c r="FP18" s="4">
        <v>25.219059999999999</v>
      </c>
      <c r="FQ18" s="4">
        <v>25.219072499999999</v>
      </c>
      <c r="FR18" s="4">
        <v>26.694156</v>
      </c>
      <c r="FS18" s="4">
        <v>26.694156</v>
      </c>
      <c r="FT18" s="4">
        <v>25.752506</v>
      </c>
      <c r="FU18" s="4">
        <v>25.775317000000001</v>
      </c>
      <c r="FV18" s="4">
        <v>25.684663</v>
      </c>
      <c r="FW18" s="4">
        <v>25.752506</v>
      </c>
      <c r="FX18" s="4">
        <v>24.38203</v>
      </c>
      <c r="FY18" s="4">
        <v>26.684577999999998</v>
      </c>
      <c r="FZ18" s="4">
        <v>26.680339</v>
      </c>
      <c r="GA18" s="4">
        <v>24.872298000000001</v>
      </c>
      <c r="GB18" s="4">
        <v>26.051893</v>
      </c>
      <c r="GC18" s="4">
        <v>25.667525000000001</v>
      </c>
      <c r="GD18" s="4">
        <v>25.173552999999998</v>
      </c>
      <c r="GE18" s="4">
        <v>25.1279915</v>
      </c>
      <c r="GF18" s="4">
        <v>23.835967</v>
      </c>
      <c r="GG18" s="4">
        <v>23.052340000000001</v>
      </c>
      <c r="GH18" s="4">
        <v>22.356359999999999</v>
      </c>
      <c r="GI18" s="4">
        <v>22.397110000000001</v>
      </c>
      <c r="GJ18" s="4">
        <v>25.171292000000001</v>
      </c>
      <c r="GK18" s="4">
        <v>26.625105999999999</v>
      </c>
      <c r="GM18" s="3"/>
    </row>
    <row r="19" spans="2:195" x14ac:dyDescent="0.2">
      <c r="B19" s="1">
        <v>43411.333333333372</v>
      </c>
      <c r="C19" s="4">
        <v>24.618849000000001</v>
      </c>
      <c r="D19" s="4">
        <v>24.661752</v>
      </c>
      <c r="E19" s="4">
        <v>24.644582</v>
      </c>
      <c r="F19" s="4">
        <v>24.618825000000001</v>
      </c>
      <c r="G19" s="4">
        <v>24.920127000000001</v>
      </c>
      <c r="H19" s="4">
        <v>25.708843999999999</v>
      </c>
      <c r="I19" s="4">
        <v>25.725209</v>
      </c>
      <c r="J19" s="4">
        <v>25.711053</v>
      </c>
      <c r="K19" s="4">
        <v>24.806062000000001</v>
      </c>
      <c r="L19" s="4">
        <v>24.647521000000001</v>
      </c>
      <c r="M19" s="4">
        <v>25.340633</v>
      </c>
      <c r="N19" s="4">
        <v>24.726111</v>
      </c>
      <c r="O19" s="4">
        <v>25.756914999999999</v>
      </c>
      <c r="P19" s="4">
        <v>25.635957000000001</v>
      </c>
      <c r="Q19" s="4">
        <v>24.494792</v>
      </c>
      <c r="R19" s="4">
        <v>24.471508500000002</v>
      </c>
      <c r="S19" s="4">
        <v>24.516373000000002</v>
      </c>
      <c r="T19" s="4">
        <v>25.341761999999999</v>
      </c>
      <c r="U19" s="4">
        <v>24.842205</v>
      </c>
      <c r="V19" s="4">
        <v>24.414106999999998</v>
      </c>
      <c r="W19" s="4">
        <v>24.414106999999998</v>
      </c>
      <c r="X19" s="4">
        <v>26.277006</v>
      </c>
      <c r="Y19" s="4">
        <v>23.146238</v>
      </c>
      <c r="Z19" s="4">
        <v>24.799768</v>
      </c>
      <c r="AA19" s="4">
        <v>24.908514</v>
      </c>
      <c r="AB19" s="4">
        <v>22.938708999999999</v>
      </c>
      <c r="AC19" s="4">
        <v>25.160063000000001</v>
      </c>
      <c r="AD19" s="4">
        <v>25.403464</v>
      </c>
      <c r="AE19" s="4">
        <v>22.870467000000001</v>
      </c>
      <c r="AF19" s="4">
        <v>25.772525999999999</v>
      </c>
      <c r="AG19" s="4">
        <v>25.402304000000001</v>
      </c>
      <c r="AH19" s="4">
        <v>23.251861333333331</v>
      </c>
      <c r="AI19" s="4">
        <v>23.351752000000001</v>
      </c>
      <c r="AJ19" s="4">
        <v>25.628985</v>
      </c>
      <c r="AK19" s="4">
        <v>22.754954999999999</v>
      </c>
      <c r="AL19" s="4">
        <v>21.747038</v>
      </c>
      <c r="AM19" s="4">
        <v>24.803068</v>
      </c>
      <c r="AN19" s="4">
        <v>24.135324000000001</v>
      </c>
      <c r="AO19" s="4">
        <v>25.208537</v>
      </c>
      <c r="AP19" s="4">
        <v>24.972251</v>
      </c>
      <c r="AQ19" s="4">
        <v>24.896644999999999</v>
      </c>
      <c r="AR19" s="4">
        <v>25.891290000000001</v>
      </c>
      <c r="AS19" s="4">
        <v>24.556556499999999</v>
      </c>
      <c r="AT19" s="4">
        <v>24.766470999999999</v>
      </c>
      <c r="AU19" s="4">
        <v>24.628692999999998</v>
      </c>
      <c r="AV19" s="4">
        <v>24.597228999999999</v>
      </c>
      <c r="AW19" s="4">
        <v>24.639310999999999</v>
      </c>
      <c r="AX19" s="4">
        <v>24.592043499999999</v>
      </c>
      <c r="AY19" s="4">
        <v>25.816469999999999</v>
      </c>
      <c r="AZ19" s="4">
        <v>25.787579000000001</v>
      </c>
      <c r="BA19" s="4">
        <v>25.816268999999998</v>
      </c>
      <c r="BB19" s="4">
        <v>25.816334000000001</v>
      </c>
      <c r="BC19" s="4">
        <v>22.614847999999999</v>
      </c>
      <c r="BD19" s="4">
        <v>25.353082000000001</v>
      </c>
      <c r="BE19" s="4">
        <v>25.330424000000001</v>
      </c>
      <c r="BF19" s="4">
        <v>25.498431</v>
      </c>
      <c r="BG19" s="4">
        <v>22.864768999999999</v>
      </c>
      <c r="BH19" s="4">
        <v>22.864768999999999</v>
      </c>
      <c r="BI19" s="4">
        <v>24.483149000000001</v>
      </c>
      <c r="BJ19" s="4">
        <v>24.510799333333331</v>
      </c>
      <c r="BK19" s="4">
        <v>25.877071000000001</v>
      </c>
      <c r="BL19" s="4">
        <v>24.760816999999999</v>
      </c>
      <c r="BM19" s="4">
        <v>24.760816999999999</v>
      </c>
      <c r="BN19" s="4">
        <v>26.158581999999999</v>
      </c>
      <c r="BO19" s="4">
        <v>25.358170000000001</v>
      </c>
      <c r="BP19" s="4">
        <v>25.596178896626999</v>
      </c>
      <c r="BQ19" s="4">
        <v>24.786124999999998</v>
      </c>
      <c r="BR19" s="4">
        <v>24.746642000000001</v>
      </c>
      <c r="BS19" s="4">
        <v>24.643107000000001</v>
      </c>
      <c r="BT19" s="4">
        <v>25.877071000000001</v>
      </c>
      <c r="BU19" s="4">
        <v>24.597228999999999</v>
      </c>
      <c r="BV19" s="4">
        <v>24.496892333333331</v>
      </c>
      <c r="BW19" s="4">
        <v>25.878468999999999</v>
      </c>
      <c r="BX19" s="4">
        <v>25.720341000000001</v>
      </c>
      <c r="BY19" s="4">
        <v>25.744378000000001</v>
      </c>
      <c r="BZ19" s="4">
        <v>25.070249</v>
      </c>
      <c r="CA19" s="4">
        <v>24.555802</v>
      </c>
      <c r="CB19" s="4">
        <v>25.175332999999998</v>
      </c>
      <c r="CC19" s="4">
        <v>23.591417</v>
      </c>
      <c r="CD19" s="4">
        <v>23.363786676789999</v>
      </c>
      <c r="CE19" s="4">
        <v>23.328520000000001</v>
      </c>
      <c r="CF19" s="4">
        <v>24.463819000000001</v>
      </c>
      <c r="CG19" s="4">
        <v>27.735157337873002</v>
      </c>
      <c r="CH19" s="4">
        <v>23.550697</v>
      </c>
      <c r="CI19" s="4">
        <v>24.571535999999998</v>
      </c>
      <c r="CJ19" s="4">
        <v>24.513176333333334</v>
      </c>
      <c r="CK19" s="4">
        <v>24.722463000000001</v>
      </c>
      <c r="CL19" s="4">
        <v>25.687761999999999</v>
      </c>
      <c r="CM19" s="4">
        <v>25.773509000000001</v>
      </c>
      <c r="CN19" s="4">
        <v>25.357747</v>
      </c>
      <c r="CO19" s="4">
        <v>25.249972</v>
      </c>
      <c r="CP19" s="4">
        <v>25.773551000000001</v>
      </c>
      <c r="CQ19" s="4">
        <v>24.662735000000001</v>
      </c>
      <c r="CR19" s="4">
        <v>24.760816999999999</v>
      </c>
      <c r="CS19" s="4">
        <v>24.950384</v>
      </c>
      <c r="CT19" s="4">
        <v>25.137716000000001</v>
      </c>
      <c r="CU19" s="4">
        <v>25.161097000000002</v>
      </c>
      <c r="CV19" s="4">
        <v>24.766475666666668</v>
      </c>
      <c r="CW19" s="4">
        <v>25.660511</v>
      </c>
      <c r="CX19" s="4">
        <v>25.033149000000002</v>
      </c>
      <c r="CY19" s="4">
        <v>25.632825</v>
      </c>
      <c r="CZ19" s="4">
        <v>24.639310999999999</v>
      </c>
      <c r="DA19" s="4">
        <v>24.639310999999999</v>
      </c>
      <c r="DB19" s="4">
        <v>25.064152</v>
      </c>
      <c r="DC19" s="4">
        <v>25.512114</v>
      </c>
      <c r="DD19" s="4">
        <v>25.570174000000002</v>
      </c>
      <c r="DE19" s="4">
        <v>23.340738000000002</v>
      </c>
      <c r="DF19" s="4">
        <v>21.681844000000002</v>
      </c>
      <c r="DG19" s="4">
        <v>21.576401000000001</v>
      </c>
      <c r="DH19" s="4">
        <v>22.346968109413996</v>
      </c>
      <c r="DI19" s="4">
        <v>24.579522999999998</v>
      </c>
      <c r="DJ19" s="4">
        <v>24.449287999999999</v>
      </c>
      <c r="DK19" s="4">
        <v>24.412516</v>
      </c>
      <c r="DL19" s="4">
        <v>22.587071000000002</v>
      </c>
      <c r="DM19" s="4">
        <v>27.116098259690002</v>
      </c>
      <c r="DN19" s="4">
        <v>25.781488</v>
      </c>
      <c r="DO19" s="4">
        <v>25.781537</v>
      </c>
      <c r="DP19" s="4">
        <v>25.312224000000001</v>
      </c>
      <c r="DQ19" s="4">
        <v>25.355684</v>
      </c>
      <c r="DR19" s="4">
        <v>24.704446000000001</v>
      </c>
      <c r="DS19" s="4">
        <v>26.572293999999999</v>
      </c>
      <c r="DT19" s="4">
        <v>24.597228999999999</v>
      </c>
      <c r="DU19" s="4">
        <v>24.512635</v>
      </c>
      <c r="DV19" s="4">
        <v>25.365849211968001</v>
      </c>
      <c r="DW19" s="4">
        <v>23.069913</v>
      </c>
      <c r="DX19" s="4">
        <v>23.147796</v>
      </c>
      <c r="DY19" s="4">
        <v>23.751387999999999</v>
      </c>
      <c r="DZ19" s="4">
        <v>23.899630999999999</v>
      </c>
      <c r="EA19" s="4">
        <v>23.072253</v>
      </c>
      <c r="EB19" s="4">
        <v>22.932327000000001</v>
      </c>
      <c r="EC19" s="4">
        <v>25.291581999999998</v>
      </c>
      <c r="ED19" s="4">
        <v>25.205542000000001</v>
      </c>
      <c r="EE19" s="4">
        <v>25.169701</v>
      </c>
      <c r="EF19" s="4">
        <v>25.906664856462001</v>
      </c>
      <c r="EG19" s="4">
        <v>23.155329999999999</v>
      </c>
      <c r="EH19" s="4">
        <v>26.156834</v>
      </c>
      <c r="EI19" s="4">
        <v>24.949672</v>
      </c>
      <c r="EJ19" s="4">
        <v>26.937408000000001</v>
      </c>
      <c r="EK19" s="4">
        <v>24.276938000000001</v>
      </c>
      <c r="EL19" s="4">
        <v>24.335872999999999</v>
      </c>
      <c r="EM19" s="4">
        <v>23.846263</v>
      </c>
      <c r="EN19" s="4">
        <v>24.585477999999998</v>
      </c>
      <c r="EO19" s="4">
        <v>26.158581999999999</v>
      </c>
      <c r="EP19" s="4">
        <v>26.158581999999999</v>
      </c>
      <c r="EQ19" s="4">
        <v>25.2465495</v>
      </c>
      <c r="ER19" s="4">
        <v>25.246300999999999</v>
      </c>
      <c r="ES19" s="4">
        <v>23.533936000000001</v>
      </c>
      <c r="ET19" s="4">
        <v>23.533936000000001</v>
      </c>
      <c r="EU19" s="4">
        <v>25.164667000000001</v>
      </c>
      <c r="EV19" s="4">
        <v>24.665794000000002</v>
      </c>
      <c r="EW19" s="4">
        <v>24.741841999999998</v>
      </c>
      <c r="EX19" s="4">
        <v>25.877071000000001</v>
      </c>
      <c r="EY19" s="4">
        <v>25.877071000000001</v>
      </c>
      <c r="EZ19" s="4">
        <v>25.623207000000001</v>
      </c>
      <c r="FA19" s="4">
        <v>23.138408666666667</v>
      </c>
      <c r="FB19" s="4">
        <v>25.249972</v>
      </c>
      <c r="FC19" s="4">
        <v>27.741918681105002</v>
      </c>
      <c r="FD19" s="4">
        <v>22.180707999999999</v>
      </c>
      <c r="FE19" s="4">
        <v>27.741918681105002</v>
      </c>
      <c r="FF19" s="4">
        <v>25.245716999999999</v>
      </c>
      <c r="FG19" s="4">
        <v>24.923537</v>
      </c>
      <c r="FH19" s="4">
        <v>24.714231999999999</v>
      </c>
      <c r="FI19" s="4">
        <v>22.707829</v>
      </c>
      <c r="FJ19" s="4">
        <v>24.959498</v>
      </c>
      <c r="FK19" s="4">
        <v>23.603292</v>
      </c>
      <c r="FL19" s="4">
        <v>25.691175000000001</v>
      </c>
      <c r="FM19" s="4">
        <v>25.569447</v>
      </c>
      <c r="FN19" s="4">
        <v>25.518018000000001</v>
      </c>
      <c r="FO19" s="4">
        <v>24.959517999999999</v>
      </c>
      <c r="FP19" s="4">
        <v>24.959498</v>
      </c>
      <c r="FQ19" s="4">
        <v>24.959510000000002</v>
      </c>
      <c r="FR19" s="4">
        <v>26.603842</v>
      </c>
      <c r="FS19" s="4">
        <v>26.603842</v>
      </c>
      <c r="FT19" s="4">
        <v>25.649761000000002</v>
      </c>
      <c r="FU19" s="4">
        <v>25.672239000000001</v>
      </c>
      <c r="FV19" s="4">
        <v>25.582090000000001</v>
      </c>
      <c r="FW19" s="4">
        <v>25.649761000000002</v>
      </c>
      <c r="FX19" s="4">
        <v>24.478507</v>
      </c>
      <c r="FY19" s="4">
        <v>26.368213000000001</v>
      </c>
      <c r="FZ19" s="4">
        <v>26.367135999999999</v>
      </c>
      <c r="GA19" s="4">
        <v>25.007878000000002</v>
      </c>
      <c r="GB19" s="4">
        <v>25.736926</v>
      </c>
      <c r="GC19" s="4">
        <v>25.506505000000001</v>
      </c>
      <c r="GD19" s="4">
        <v>24.918634000000001</v>
      </c>
      <c r="GE19" s="4">
        <v>24.873063500000001</v>
      </c>
      <c r="GF19" s="4">
        <v>23.896267000000002</v>
      </c>
      <c r="GG19" s="4">
        <v>22.859911</v>
      </c>
      <c r="GH19" s="4">
        <v>22.347449500000003</v>
      </c>
      <c r="GI19" s="4">
        <v>22.387903000000001</v>
      </c>
      <c r="GJ19" s="4">
        <v>24.921557</v>
      </c>
      <c r="GK19" s="4">
        <v>26.530902999999999</v>
      </c>
      <c r="GM19" s="3"/>
    </row>
    <row r="20" spans="2:195" x14ac:dyDescent="0.2">
      <c r="B20" s="1">
        <v>43411.354166666708</v>
      </c>
      <c r="C20" s="4">
        <v>26.418811000000002</v>
      </c>
      <c r="D20" s="4">
        <v>26.468298999999998</v>
      </c>
      <c r="E20" s="4">
        <v>26.448494</v>
      </c>
      <c r="F20" s="4">
        <v>26.418786000000001</v>
      </c>
      <c r="G20" s="4">
        <v>26.774592999999999</v>
      </c>
      <c r="H20" s="4">
        <v>27.495784</v>
      </c>
      <c r="I20" s="4">
        <v>27.608761999999999</v>
      </c>
      <c r="J20" s="4">
        <v>27.563061000000001</v>
      </c>
      <c r="K20" s="4">
        <v>26.646208000000001</v>
      </c>
      <c r="L20" s="4">
        <v>26.453946999999999</v>
      </c>
      <c r="M20" s="4">
        <v>27.296541999999999</v>
      </c>
      <c r="N20" s="4">
        <v>26.622098999999999</v>
      </c>
      <c r="O20" s="4">
        <v>27.738897000000001</v>
      </c>
      <c r="P20" s="4">
        <v>27.628243999999999</v>
      </c>
      <c r="Q20" s="4">
        <v>26.451238</v>
      </c>
      <c r="R20" s="4">
        <v>25.367531500000002</v>
      </c>
      <c r="S20" s="4">
        <v>25.451613999999999</v>
      </c>
      <c r="T20" s="4">
        <v>27.228895000000001</v>
      </c>
      <c r="U20" s="4">
        <v>26.680610999999999</v>
      </c>
      <c r="V20" s="4">
        <v>26.21641</v>
      </c>
      <c r="W20" s="4">
        <v>26.21641</v>
      </c>
      <c r="X20" s="4">
        <v>28.347031999999999</v>
      </c>
      <c r="Y20" s="4">
        <v>24.946287999999999</v>
      </c>
      <c r="Z20" s="4">
        <v>27.039455</v>
      </c>
      <c r="AA20" s="4">
        <v>26.741439</v>
      </c>
      <c r="AB20" s="4">
        <v>24.546733</v>
      </c>
      <c r="AC20" s="4">
        <v>27.239704499999998</v>
      </c>
      <c r="AD20" s="4">
        <v>27.361499999999999</v>
      </c>
      <c r="AE20" s="4">
        <v>24.507010000000001</v>
      </c>
      <c r="AF20" s="4">
        <v>27.744216999999999</v>
      </c>
      <c r="AG20" s="4">
        <v>27.292698000000001</v>
      </c>
      <c r="AH20" s="4">
        <v>25.050150333333335</v>
      </c>
      <c r="AI20" s="4">
        <v>25.159645000000001</v>
      </c>
      <c r="AJ20" s="4">
        <v>27.616336</v>
      </c>
      <c r="AK20" s="4">
        <v>24.384792999999998</v>
      </c>
      <c r="AL20" s="4">
        <v>23.248937000000002</v>
      </c>
      <c r="AM20" s="4">
        <v>27.015650999999998</v>
      </c>
      <c r="AN20" s="4">
        <v>26.511263</v>
      </c>
      <c r="AO20" s="4">
        <v>27.227174999999999</v>
      </c>
      <c r="AP20" s="4">
        <v>26.816025</v>
      </c>
      <c r="AQ20" s="4">
        <v>26.449355000000001</v>
      </c>
      <c r="AR20" s="4">
        <v>27.990404000000002</v>
      </c>
      <c r="AS20" s="4">
        <v>26.3768095</v>
      </c>
      <c r="AT20" s="4">
        <v>26.601009999999999</v>
      </c>
      <c r="AU20" s="4">
        <v>26.451371999999999</v>
      </c>
      <c r="AV20" s="4">
        <v>26.423773000000001</v>
      </c>
      <c r="AW20" s="4">
        <v>26.463601000000001</v>
      </c>
      <c r="AX20" s="4">
        <v>26.408328500000003</v>
      </c>
      <c r="AY20" s="4">
        <v>27.879987</v>
      </c>
      <c r="AZ20" s="4">
        <v>27.840441999999999</v>
      </c>
      <c r="BA20" s="4">
        <v>27.879771000000002</v>
      </c>
      <c r="BB20" s="4">
        <v>27.879841000000003</v>
      </c>
      <c r="BC20" s="4">
        <v>24.308820000000001</v>
      </c>
      <c r="BD20" s="4">
        <v>27.249275000000001</v>
      </c>
      <c r="BE20" s="4">
        <v>27.209022000000001</v>
      </c>
      <c r="BF20" s="4">
        <v>27.511963999999999</v>
      </c>
      <c r="BG20" s="4">
        <v>24.506238</v>
      </c>
      <c r="BH20" s="4">
        <v>24.506238</v>
      </c>
      <c r="BI20" s="4">
        <v>26.403651</v>
      </c>
      <c r="BJ20" s="4">
        <v>26.265889000000001</v>
      </c>
      <c r="BK20" s="4">
        <v>27.970504999999999</v>
      </c>
      <c r="BL20" s="4">
        <v>27.000584</v>
      </c>
      <c r="BM20" s="4">
        <v>27.000584</v>
      </c>
      <c r="BN20" s="4">
        <v>28.202196000000001</v>
      </c>
      <c r="BO20" s="4">
        <v>27.315037</v>
      </c>
      <c r="BP20" s="4">
        <v>27.822499031547999</v>
      </c>
      <c r="BQ20" s="4">
        <v>26.892323999999999</v>
      </c>
      <c r="BR20" s="4">
        <v>26.725089000000001</v>
      </c>
      <c r="BS20" s="4">
        <v>26.612248999999998</v>
      </c>
      <c r="BT20" s="4">
        <v>27.970504999999999</v>
      </c>
      <c r="BU20" s="4">
        <v>26.423773000000001</v>
      </c>
      <c r="BV20" s="4">
        <v>26.312626333333331</v>
      </c>
      <c r="BW20" s="4">
        <v>27.923741</v>
      </c>
      <c r="BX20" s="4">
        <v>27.395643</v>
      </c>
      <c r="BY20" s="4">
        <v>27.884056000000001</v>
      </c>
      <c r="BZ20" s="4">
        <v>26.789259999999999</v>
      </c>
      <c r="CA20" s="4">
        <v>26.316358000000001</v>
      </c>
      <c r="CB20" s="4">
        <v>27.076834999999999</v>
      </c>
      <c r="CC20" s="4">
        <v>25.507383999999998</v>
      </c>
      <c r="CD20" s="4">
        <v>25.265640185599999</v>
      </c>
      <c r="CE20" s="4">
        <v>24.982154000000001</v>
      </c>
      <c r="CF20" s="4">
        <v>26.166103</v>
      </c>
      <c r="CG20" s="4">
        <v>29.951416499335998</v>
      </c>
      <c r="CH20" s="4">
        <v>25.323345</v>
      </c>
      <c r="CI20" s="4">
        <v>26.406020999999999</v>
      </c>
      <c r="CJ20" s="4">
        <v>26.347645333333336</v>
      </c>
      <c r="CK20" s="4">
        <v>26.924392000000001</v>
      </c>
      <c r="CL20" s="4">
        <v>27.641098</v>
      </c>
      <c r="CM20" s="4">
        <v>27.744066</v>
      </c>
      <c r="CN20" s="4">
        <v>27.314755999999999</v>
      </c>
      <c r="CO20" s="4">
        <v>27.202414000000001</v>
      </c>
      <c r="CP20" s="4">
        <v>27.744111</v>
      </c>
      <c r="CQ20" s="4">
        <v>26.894936000000001</v>
      </c>
      <c r="CR20" s="4">
        <v>27.000584</v>
      </c>
      <c r="CS20" s="4">
        <v>26.801825000000001</v>
      </c>
      <c r="CT20" s="4">
        <v>27.075298</v>
      </c>
      <c r="CU20" s="4">
        <v>27.101410000000001</v>
      </c>
      <c r="CV20" s="4">
        <v>26.601015333333336</v>
      </c>
      <c r="CW20" s="4">
        <v>27.516812000000002</v>
      </c>
      <c r="CX20" s="4">
        <v>26.850662</v>
      </c>
      <c r="CY20" s="4">
        <v>27.499354</v>
      </c>
      <c r="CZ20" s="4">
        <v>26.463601000000001</v>
      </c>
      <c r="DA20" s="4">
        <v>26.463601000000001</v>
      </c>
      <c r="DB20" s="4">
        <v>26.837959000000001</v>
      </c>
      <c r="DC20" s="4">
        <v>27.519352999999999</v>
      </c>
      <c r="DD20" s="4">
        <v>27.615335999999999</v>
      </c>
      <c r="DE20" s="4">
        <v>25.198567000000001</v>
      </c>
      <c r="DF20" s="4">
        <v>23.238813</v>
      </c>
      <c r="DG20" s="4">
        <v>23.124473750000003</v>
      </c>
      <c r="DH20" s="4">
        <v>23.857501754624</v>
      </c>
      <c r="DI20" s="4">
        <v>26.526040999999999</v>
      </c>
      <c r="DJ20" s="4">
        <v>26.228743000000001</v>
      </c>
      <c r="DK20" s="4">
        <v>26.187443999999999</v>
      </c>
      <c r="DL20" s="4">
        <v>24.279302000000001</v>
      </c>
      <c r="DM20" s="4">
        <v>29.468585886569002</v>
      </c>
      <c r="DN20" s="4">
        <v>27.736516000000002</v>
      </c>
      <c r="DO20" s="4">
        <v>27.736567999999998</v>
      </c>
      <c r="DP20" s="4">
        <v>27.267299999999999</v>
      </c>
      <c r="DQ20" s="4">
        <v>27.313355999999999</v>
      </c>
      <c r="DR20" s="4">
        <v>26.573124</v>
      </c>
      <c r="DS20" s="4">
        <v>28.624511999999999</v>
      </c>
      <c r="DT20" s="4">
        <v>26.423773000000001</v>
      </c>
      <c r="DU20" s="4">
        <v>26.334004</v>
      </c>
      <c r="DV20" s="4">
        <v>27.420801496920006</v>
      </c>
      <c r="DW20" s="4">
        <v>24.725943999999998</v>
      </c>
      <c r="DX20" s="4">
        <v>24.8065</v>
      </c>
      <c r="DY20" s="4">
        <v>25.523710000000001</v>
      </c>
      <c r="DZ20" s="4">
        <v>25.664175</v>
      </c>
      <c r="EA20" s="4">
        <v>24.702950000000001</v>
      </c>
      <c r="EB20" s="4">
        <v>24.545531</v>
      </c>
      <c r="EC20" s="4">
        <v>26.895533</v>
      </c>
      <c r="ED20" s="4">
        <v>26.895641999999999</v>
      </c>
      <c r="EE20" s="4">
        <v>26.895636</v>
      </c>
      <c r="EF20" s="4">
        <v>27.275655417070002</v>
      </c>
      <c r="EG20" s="4">
        <v>24.797478000000002</v>
      </c>
      <c r="EH20" s="4">
        <v>28.173020999999999</v>
      </c>
      <c r="EI20" s="4">
        <v>26.801110999999999</v>
      </c>
      <c r="EJ20" s="4">
        <v>29.033193000000001</v>
      </c>
      <c r="EK20" s="4">
        <v>25.892408</v>
      </c>
      <c r="EL20" s="4">
        <v>25.938905999999999</v>
      </c>
      <c r="EM20" s="4">
        <v>25.624136</v>
      </c>
      <c r="EN20" s="4">
        <v>26.507211999999999</v>
      </c>
      <c r="EO20" s="4">
        <v>28.202196000000001</v>
      </c>
      <c r="EP20" s="4">
        <v>28.202196000000001</v>
      </c>
      <c r="EQ20" s="4">
        <v>27.197962499999996</v>
      </c>
      <c r="ER20" s="4">
        <v>27.197917</v>
      </c>
      <c r="ES20" s="4">
        <v>25.334021</v>
      </c>
      <c r="ET20" s="4">
        <v>25.334021</v>
      </c>
      <c r="EU20" s="4">
        <v>27.104168000000001</v>
      </c>
      <c r="EV20" s="4">
        <v>26.636658000000001</v>
      </c>
      <c r="EW20" s="4">
        <v>26.489879999999999</v>
      </c>
      <c r="EX20" s="4">
        <v>27.970504999999999</v>
      </c>
      <c r="EY20" s="4">
        <v>27.970504999999999</v>
      </c>
      <c r="EZ20" s="4">
        <v>27.585367999999999</v>
      </c>
      <c r="FA20" s="4">
        <v>24.937885999999999</v>
      </c>
      <c r="FB20" s="4">
        <v>27.202413</v>
      </c>
      <c r="FC20" s="4">
        <v>29.925174163311002</v>
      </c>
      <c r="FD20" s="4">
        <v>23.830797</v>
      </c>
      <c r="FE20" s="4">
        <v>29.925174163311002</v>
      </c>
      <c r="FF20" s="4">
        <v>27.197807999999998</v>
      </c>
      <c r="FG20" s="4">
        <v>26.779233000000001</v>
      </c>
      <c r="FH20" s="4">
        <v>26.673772</v>
      </c>
      <c r="FI20" s="4">
        <v>24.267199999999999</v>
      </c>
      <c r="FJ20" s="4">
        <v>26.809559</v>
      </c>
      <c r="FK20" s="4">
        <v>25.477557999999998</v>
      </c>
      <c r="FL20" s="4">
        <v>27.708273999999999</v>
      </c>
      <c r="FM20" s="4">
        <v>27.558409999999999</v>
      </c>
      <c r="FN20" s="4">
        <v>27.501853000000001</v>
      </c>
      <c r="FO20" s="4">
        <v>26.80958</v>
      </c>
      <c r="FP20" s="4">
        <v>26.809559</v>
      </c>
      <c r="FQ20" s="4">
        <v>26.809571999999999</v>
      </c>
      <c r="FR20" s="4">
        <v>28.802316000000001</v>
      </c>
      <c r="FS20" s="4">
        <v>28.802316000000001</v>
      </c>
      <c r="FT20" s="4">
        <v>27.640938999999999</v>
      </c>
      <c r="FU20" s="4">
        <v>27.665572000000001</v>
      </c>
      <c r="FV20" s="4">
        <v>27.569372999999999</v>
      </c>
      <c r="FW20" s="4">
        <v>27.640938999999999</v>
      </c>
      <c r="FX20" s="4">
        <v>26.256782000000001</v>
      </c>
      <c r="FY20" s="4">
        <v>28.429034999999999</v>
      </c>
      <c r="FZ20" s="4">
        <v>28.424717999999999</v>
      </c>
      <c r="GA20" s="4">
        <v>26.884408000000001</v>
      </c>
      <c r="GB20" s="4">
        <v>27.696095</v>
      </c>
      <c r="GC20" s="4">
        <v>27.395643</v>
      </c>
      <c r="GD20" s="4">
        <v>26.748398999999999</v>
      </c>
      <c r="GE20" s="4">
        <v>26.693126000000003</v>
      </c>
      <c r="GF20" s="4">
        <v>25.591982999999999</v>
      </c>
      <c r="GG20" s="4">
        <v>24.570271999999999</v>
      </c>
      <c r="GH20" s="4">
        <v>23.685071999999998</v>
      </c>
      <c r="GI20" s="4">
        <v>23.75656</v>
      </c>
      <c r="GJ20" s="4">
        <v>26.751241</v>
      </c>
      <c r="GK20" s="4">
        <v>28.580538000000001</v>
      </c>
      <c r="GM20" s="3"/>
    </row>
    <row r="21" spans="2:195" x14ac:dyDescent="0.2">
      <c r="B21" s="1">
        <v>43411.375000000044</v>
      </c>
      <c r="C21" s="4">
        <v>27.073089</v>
      </c>
      <c r="D21" s="4">
        <v>27.125989000000001</v>
      </c>
      <c r="E21" s="4">
        <v>27.104818999999999</v>
      </c>
      <c r="F21" s="4">
        <v>27.073063000000001</v>
      </c>
      <c r="G21" s="4">
        <v>27.455607000000001</v>
      </c>
      <c r="H21" s="4">
        <v>28.059709000000002</v>
      </c>
      <c r="I21" s="4">
        <v>28.184080000000002</v>
      </c>
      <c r="J21" s="4">
        <v>28.132722999999999</v>
      </c>
      <c r="K21" s="4">
        <v>27.316130000000001</v>
      </c>
      <c r="L21" s="4">
        <v>27.092953000000001</v>
      </c>
      <c r="M21" s="4">
        <v>27.898848999999998</v>
      </c>
      <c r="N21" s="4">
        <v>27.207191000000002</v>
      </c>
      <c r="O21" s="4">
        <v>28.347807</v>
      </c>
      <c r="P21" s="4">
        <v>28.185981000000002</v>
      </c>
      <c r="Q21" s="4">
        <v>26.953780999999999</v>
      </c>
      <c r="R21" s="4">
        <v>26.078026999999999</v>
      </c>
      <c r="S21" s="4">
        <v>26.158852</v>
      </c>
      <c r="T21" s="4">
        <v>27.794436000000001</v>
      </c>
      <c r="U21" s="4">
        <v>27.383106000000002</v>
      </c>
      <c r="V21" s="4">
        <v>26.925697500000002</v>
      </c>
      <c r="W21" s="4">
        <v>26.925697500000002</v>
      </c>
      <c r="X21" s="4">
        <v>28.974592999999999</v>
      </c>
      <c r="Y21" s="4">
        <v>25.470866000000001</v>
      </c>
      <c r="Z21" s="4">
        <v>27.357157999999998</v>
      </c>
      <c r="AA21" s="4">
        <v>27.415127999999999</v>
      </c>
      <c r="AB21" s="4">
        <v>25.133509</v>
      </c>
      <c r="AC21" s="4">
        <v>27.844994749999998</v>
      </c>
      <c r="AD21" s="4">
        <v>27.963379</v>
      </c>
      <c r="AE21" s="4">
        <v>25.084987999999999</v>
      </c>
      <c r="AF21" s="4">
        <v>28.318667000000001</v>
      </c>
      <c r="AG21" s="4">
        <v>27.860363</v>
      </c>
      <c r="AH21" s="4">
        <v>25.597604000000004</v>
      </c>
      <c r="AI21" s="4">
        <v>25.706654</v>
      </c>
      <c r="AJ21" s="4">
        <v>28.188219</v>
      </c>
      <c r="AK21" s="4">
        <v>24.974385000000002</v>
      </c>
      <c r="AL21" s="4">
        <v>23.820074999999999</v>
      </c>
      <c r="AM21" s="4">
        <v>27.602183</v>
      </c>
      <c r="AN21" s="4">
        <v>27.088874000000001</v>
      </c>
      <c r="AO21" s="4">
        <v>27.816731999999998</v>
      </c>
      <c r="AP21" s="4">
        <v>27.515447999999999</v>
      </c>
      <c r="AQ21" s="4">
        <v>27.110655000000001</v>
      </c>
      <c r="AR21" s="4">
        <v>28.614146999999999</v>
      </c>
      <c r="AS21" s="4">
        <v>27.041330000000002</v>
      </c>
      <c r="AT21" s="4">
        <v>27.268374000000001</v>
      </c>
      <c r="AU21" s="4">
        <v>27.117767000000001</v>
      </c>
      <c r="AV21" s="4">
        <v>27.087501</v>
      </c>
      <c r="AW21" s="4">
        <v>27.130130999999999</v>
      </c>
      <c r="AX21" s="4">
        <v>27.074350750000004</v>
      </c>
      <c r="AY21" s="4">
        <v>28.485536</v>
      </c>
      <c r="AZ21" s="4">
        <v>28.442425</v>
      </c>
      <c r="BA21" s="4">
        <v>28.485315</v>
      </c>
      <c r="BB21" s="4">
        <v>28.485386999999999</v>
      </c>
      <c r="BC21" s="4">
        <v>24.888874999999999</v>
      </c>
      <c r="BD21" s="4">
        <v>27.86046</v>
      </c>
      <c r="BE21" s="4">
        <v>27.826153000000001</v>
      </c>
      <c r="BF21" s="4">
        <v>28.066236</v>
      </c>
      <c r="BG21" s="4">
        <v>25.076433999999999</v>
      </c>
      <c r="BH21" s="4">
        <v>25.076433999999999</v>
      </c>
      <c r="BI21" s="4">
        <v>26.943565</v>
      </c>
      <c r="BJ21" s="4">
        <v>26.604947499999998</v>
      </c>
      <c r="BK21" s="4">
        <v>28.593509999999998</v>
      </c>
      <c r="BL21" s="4">
        <v>27.293265000000002</v>
      </c>
      <c r="BM21" s="4">
        <v>27.293265000000002</v>
      </c>
      <c r="BN21" s="4">
        <v>28.968993999999999</v>
      </c>
      <c r="BO21" s="4">
        <v>27.883215</v>
      </c>
      <c r="BP21" s="4">
        <v>28.434526710623999</v>
      </c>
      <c r="BQ21" s="4">
        <v>27.173970000000001</v>
      </c>
      <c r="BR21" s="4">
        <v>27.241786000000001</v>
      </c>
      <c r="BS21" s="4">
        <v>27.125896999999998</v>
      </c>
      <c r="BT21" s="4">
        <v>28.593509999999998</v>
      </c>
      <c r="BU21" s="4">
        <v>27.087501</v>
      </c>
      <c r="BV21" s="4">
        <v>26.974328333333332</v>
      </c>
      <c r="BW21" s="4">
        <v>28.571415999999999</v>
      </c>
      <c r="BX21" s="4">
        <v>28.480086</v>
      </c>
      <c r="BY21" s="4">
        <v>28.504058000000001</v>
      </c>
      <c r="BZ21" s="4">
        <v>27.451508</v>
      </c>
      <c r="CA21" s="4">
        <v>26.672609999999999</v>
      </c>
      <c r="CB21" s="4">
        <v>27.731981999999999</v>
      </c>
      <c r="CC21" s="4">
        <v>25.965427999999999</v>
      </c>
      <c r="CD21" s="4">
        <v>25.999109290031999</v>
      </c>
      <c r="CE21" s="4">
        <v>25.614512999999999</v>
      </c>
      <c r="CF21" s="4">
        <v>26.714248999999999</v>
      </c>
      <c r="CG21" s="4">
        <v>30.613536917567998</v>
      </c>
      <c r="CH21" s="4">
        <v>25.854862000000001</v>
      </c>
      <c r="CI21" s="4">
        <v>27.187836999999998</v>
      </c>
      <c r="CJ21" s="4">
        <v>27.152142666666666</v>
      </c>
      <c r="CK21" s="4">
        <v>27.277228999999998</v>
      </c>
      <c r="CL21" s="4">
        <v>28.213470000000001</v>
      </c>
      <c r="CM21" s="4">
        <v>28.317899000000001</v>
      </c>
      <c r="CN21" s="4">
        <v>27.882937999999999</v>
      </c>
      <c r="CO21" s="4">
        <v>27.770818999999999</v>
      </c>
      <c r="CP21" s="4">
        <v>28.317945999999999</v>
      </c>
      <c r="CQ21" s="4">
        <v>27.173970000000001</v>
      </c>
      <c r="CR21" s="4">
        <v>27.293265000000002</v>
      </c>
      <c r="CS21" s="4">
        <v>27.496673000000001</v>
      </c>
      <c r="CT21" s="4">
        <v>27.666513999999999</v>
      </c>
      <c r="CU21" s="4">
        <v>27.694389999999999</v>
      </c>
      <c r="CV21" s="4">
        <v>27.268378999999999</v>
      </c>
      <c r="CW21" s="4">
        <v>28.147735000000001</v>
      </c>
      <c r="CX21" s="4">
        <v>27.376884</v>
      </c>
      <c r="CY21" s="4">
        <v>28.129912999999998</v>
      </c>
      <c r="CZ21" s="4">
        <v>27.130130999999999</v>
      </c>
      <c r="DA21" s="4">
        <v>27.130130999999999</v>
      </c>
      <c r="DB21" s="4">
        <v>27.514382000000001</v>
      </c>
      <c r="DC21" s="4">
        <v>28.102893000000002</v>
      </c>
      <c r="DD21" s="4">
        <v>28.208608000000002</v>
      </c>
      <c r="DE21" s="4">
        <v>25.692734000000002</v>
      </c>
      <c r="DF21" s="4">
        <v>23.806915</v>
      </c>
      <c r="DG21" s="4">
        <v>23.689419999999998</v>
      </c>
      <c r="DH21" s="4">
        <v>24.41688194504</v>
      </c>
      <c r="DI21" s="4">
        <v>27.098744</v>
      </c>
      <c r="DJ21" s="4">
        <v>27.038236999999999</v>
      </c>
      <c r="DK21" s="4">
        <v>27.009208000000001</v>
      </c>
      <c r="DL21" s="4">
        <v>24.819203999999999</v>
      </c>
      <c r="DM21" s="4">
        <v>30.120306147072</v>
      </c>
      <c r="DN21" s="4">
        <v>28.292673000000001</v>
      </c>
      <c r="DO21" s="4">
        <v>28.292726999999999</v>
      </c>
      <c r="DP21" s="4">
        <v>27.834443</v>
      </c>
      <c r="DQ21" s="4">
        <v>27.881551999999999</v>
      </c>
      <c r="DR21" s="4">
        <v>27.240804000000001</v>
      </c>
      <c r="DS21" s="4">
        <v>29.295832999999998</v>
      </c>
      <c r="DT21" s="4">
        <v>27.087501</v>
      </c>
      <c r="DU21" s="4">
        <v>26.995380000000001</v>
      </c>
      <c r="DV21" s="4">
        <v>28.135359839700005</v>
      </c>
      <c r="DW21" s="4">
        <v>25.324466000000001</v>
      </c>
      <c r="DX21" s="4">
        <v>25.406434999999998</v>
      </c>
      <c r="DY21" s="4">
        <v>26.136461000000001</v>
      </c>
      <c r="DZ21" s="4">
        <v>26.410278999999999</v>
      </c>
      <c r="EA21" s="4">
        <v>25.308595</v>
      </c>
      <c r="EB21" s="4">
        <v>25.137540999999999</v>
      </c>
      <c r="EC21" s="4">
        <v>27.548068000000001</v>
      </c>
      <c r="ED21" s="4">
        <v>27.550039000000002</v>
      </c>
      <c r="EE21" s="4">
        <v>27.550805</v>
      </c>
      <c r="EF21" s="4">
        <v>27.644955163035</v>
      </c>
      <c r="EG21" s="4">
        <v>25.426932000000001</v>
      </c>
      <c r="EH21" s="4">
        <v>28.834325</v>
      </c>
      <c r="EI21" s="4">
        <v>27.483642</v>
      </c>
      <c r="EJ21" s="4">
        <v>29.699774000000001</v>
      </c>
      <c r="EK21" s="4">
        <v>26.647220000000001</v>
      </c>
      <c r="EL21" s="4">
        <v>26.694237000000001</v>
      </c>
      <c r="EM21" s="4">
        <v>26.237787000000001</v>
      </c>
      <c r="EN21" s="4">
        <v>27.094266000000001</v>
      </c>
      <c r="EO21" s="4">
        <v>28.968994000000002</v>
      </c>
      <c r="EP21" s="4">
        <v>28.968993999999999</v>
      </c>
      <c r="EQ21" s="4">
        <v>27.760995999999999</v>
      </c>
      <c r="ER21" s="4">
        <v>27.760743000000002</v>
      </c>
      <c r="ES21" s="4">
        <v>25.956548000000002</v>
      </c>
      <c r="ET21" s="4">
        <v>25.956548000000002</v>
      </c>
      <c r="EU21" s="4">
        <v>27.690812999999999</v>
      </c>
      <c r="EV21" s="4">
        <v>27.154796999999999</v>
      </c>
      <c r="EW21" s="4">
        <v>26.980103</v>
      </c>
      <c r="EX21" s="4">
        <v>28.593509999999998</v>
      </c>
      <c r="EY21" s="4">
        <v>28.593509999999998</v>
      </c>
      <c r="EZ21" s="4">
        <v>28.127890000000001</v>
      </c>
      <c r="FA21" s="4">
        <v>25.462260666666666</v>
      </c>
      <c r="FB21" s="4">
        <v>27.770818999999999</v>
      </c>
      <c r="FC21" s="4">
        <v>30.586729322368001</v>
      </c>
      <c r="FD21" s="4">
        <v>24.358270000000001</v>
      </c>
      <c r="FE21" s="4">
        <v>30.586729322368001</v>
      </c>
      <c r="FF21" s="4">
        <v>27.760148999999998</v>
      </c>
      <c r="FG21" s="4">
        <v>27.461528999999999</v>
      </c>
      <c r="FH21" s="4">
        <v>27.250633000000001</v>
      </c>
      <c r="FI21" s="4">
        <v>24.848140000000001</v>
      </c>
      <c r="FJ21" s="4">
        <v>27.508588</v>
      </c>
      <c r="FK21" s="4">
        <v>25.982375000000001</v>
      </c>
      <c r="FL21" s="4">
        <v>28.298280999999999</v>
      </c>
      <c r="FM21" s="4">
        <v>28.135956</v>
      </c>
      <c r="FN21" s="4">
        <v>28.078001</v>
      </c>
      <c r="FO21" s="4">
        <v>27.508609</v>
      </c>
      <c r="FP21" s="4">
        <v>27.508588</v>
      </c>
      <c r="FQ21" s="4">
        <v>27.508601000000002</v>
      </c>
      <c r="FR21" s="4">
        <v>29.615081</v>
      </c>
      <c r="FS21" s="4">
        <v>29.615081</v>
      </c>
      <c r="FT21" s="4">
        <v>28.299786000000001</v>
      </c>
      <c r="FU21" s="4">
        <v>28.325935000000001</v>
      </c>
      <c r="FV21" s="4">
        <v>28.227141</v>
      </c>
      <c r="FW21" s="4">
        <v>28.299786000000001</v>
      </c>
      <c r="FX21" s="4">
        <v>26.897632000000002</v>
      </c>
      <c r="FY21" s="4">
        <v>29.031392</v>
      </c>
      <c r="FZ21" s="4">
        <v>29.026806000000001</v>
      </c>
      <c r="GA21" s="4">
        <v>27.510390999999998</v>
      </c>
      <c r="GB21" s="4">
        <v>28.282055</v>
      </c>
      <c r="GC21" s="4">
        <v>28.019176000000002</v>
      </c>
      <c r="GD21" s="4">
        <v>27.441981999999999</v>
      </c>
      <c r="GE21" s="4">
        <v>27.385101500000001</v>
      </c>
      <c r="GF21" s="4">
        <v>26.19539</v>
      </c>
      <c r="GG21" s="4">
        <v>25.156072999999999</v>
      </c>
      <c r="GH21" s="4">
        <v>24.233653499999999</v>
      </c>
      <c r="GI21" s="4">
        <v>24.309909000000001</v>
      </c>
      <c r="GJ21" s="4">
        <v>27.428332999999999</v>
      </c>
      <c r="GK21" s="4">
        <v>29.249525999999999</v>
      </c>
      <c r="GM21" s="3"/>
    </row>
    <row r="22" spans="2:195" x14ac:dyDescent="0.2">
      <c r="B22" s="1">
        <v>43411.395833333379</v>
      </c>
      <c r="C22" s="4">
        <v>31.645218</v>
      </c>
      <c r="D22" s="4">
        <v>31.710448</v>
      </c>
      <c r="E22" s="4">
        <v>31.684343999999999</v>
      </c>
      <c r="F22" s="4">
        <v>31.645187</v>
      </c>
      <c r="G22" s="4">
        <v>32.032559999999997</v>
      </c>
      <c r="H22" s="4">
        <v>32.750453999999998</v>
      </c>
      <c r="I22" s="4">
        <v>32.910176</v>
      </c>
      <c r="J22" s="4">
        <v>32.844012999999997</v>
      </c>
      <c r="K22" s="4">
        <v>31.859514000000001</v>
      </c>
      <c r="L22" s="4">
        <v>31.654308</v>
      </c>
      <c r="M22" s="4">
        <v>32.574480000000001</v>
      </c>
      <c r="N22" s="4">
        <v>31.778887999999998</v>
      </c>
      <c r="O22" s="4">
        <v>33.059469</v>
      </c>
      <c r="P22" s="4">
        <v>32.912674000000003</v>
      </c>
      <c r="Q22" s="4">
        <v>31.545694999999998</v>
      </c>
      <c r="R22" s="4">
        <v>30.318306500000002</v>
      </c>
      <c r="S22" s="4">
        <v>30.416312999999999</v>
      </c>
      <c r="T22" s="4">
        <v>32.384734999999999</v>
      </c>
      <c r="U22" s="4">
        <v>31.935917</v>
      </c>
      <c r="V22" s="4">
        <v>31.409685500000002</v>
      </c>
      <c r="W22" s="4">
        <v>31.409685500000002</v>
      </c>
      <c r="X22" s="4">
        <v>33.839340999999997</v>
      </c>
      <c r="Y22" s="4">
        <v>29.762014000000001</v>
      </c>
      <c r="Z22" s="4">
        <v>32.188319999999997</v>
      </c>
      <c r="AA22" s="4">
        <v>31.977884</v>
      </c>
      <c r="AB22" s="4">
        <v>29.370950000000001</v>
      </c>
      <c r="AC22" s="4">
        <v>32.449515999999996</v>
      </c>
      <c r="AD22" s="4">
        <v>32.594264000000003</v>
      </c>
      <c r="AE22" s="4">
        <v>29.312518000000001</v>
      </c>
      <c r="AF22" s="4">
        <v>33.066274</v>
      </c>
      <c r="AG22" s="4">
        <v>32.462918999999999</v>
      </c>
      <c r="AH22" s="4">
        <v>29.885693</v>
      </c>
      <c r="AI22" s="4">
        <v>30.014892</v>
      </c>
      <c r="AJ22" s="4">
        <v>32.878000999999998</v>
      </c>
      <c r="AK22" s="4">
        <v>29.203437000000001</v>
      </c>
      <c r="AL22" s="4">
        <v>27.905581000000002</v>
      </c>
      <c r="AM22" s="4">
        <v>32.250808999999997</v>
      </c>
      <c r="AN22" s="4">
        <v>31.662203999999999</v>
      </c>
      <c r="AO22" s="4">
        <v>32.337550999999998</v>
      </c>
      <c r="AP22" s="4">
        <v>32.102100999999998</v>
      </c>
      <c r="AQ22" s="4">
        <v>31.495370999999999</v>
      </c>
      <c r="AR22" s="4">
        <v>33.410072999999997</v>
      </c>
      <c r="AS22" s="4">
        <v>31.540117000000006</v>
      </c>
      <c r="AT22" s="4">
        <v>31.797153999999999</v>
      </c>
      <c r="AU22" s="4">
        <v>31.626776</v>
      </c>
      <c r="AV22" s="4">
        <v>31.592497999999999</v>
      </c>
      <c r="AW22" s="4">
        <v>31.641254</v>
      </c>
      <c r="AX22" s="4">
        <v>31.575655250000001</v>
      </c>
      <c r="AY22" s="4">
        <v>33.270885999999997</v>
      </c>
      <c r="AZ22" s="4">
        <v>33.215722</v>
      </c>
      <c r="BA22" s="4">
        <v>33.270628000000002</v>
      </c>
      <c r="BB22" s="4">
        <v>33.270711999999996</v>
      </c>
      <c r="BC22" s="4">
        <v>29.021429000000001</v>
      </c>
      <c r="BD22" s="4">
        <v>32.469154000000003</v>
      </c>
      <c r="BE22" s="4">
        <v>32.432304000000002</v>
      </c>
      <c r="BF22" s="4">
        <v>32.815069000000001</v>
      </c>
      <c r="BG22" s="4">
        <v>29.299323999999999</v>
      </c>
      <c r="BH22" s="4">
        <v>29.299323999999999</v>
      </c>
      <c r="BI22" s="4">
        <v>31.479893000000001</v>
      </c>
      <c r="BJ22" s="4">
        <v>30.828156500000002</v>
      </c>
      <c r="BK22" s="4">
        <v>33.385697</v>
      </c>
      <c r="BL22" s="4">
        <v>32.079127</v>
      </c>
      <c r="BM22" s="4">
        <v>32.079127</v>
      </c>
      <c r="BN22" s="4">
        <v>33.975940999999999</v>
      </c>
      <c r="BO22" s="4">
        <v>32.548665999999997</v>
      </c>
      <c r="BP22" s="4">
        <v>33.149685439631995</v>
      </c>
      <c r="BQ22" s="4">
        <v>31.988917000000001</v>
      </c>
      <c r="BR22" s="4">
        <v>31.893422000000001</v>
      </c>
      <c r="BS22" s="4">
        <v>31.750492999999999</v>
      </c>
      <c r="BT22" s="4">
        <v>33.385697</v>
      </c>
      <c r="BU22" s="4">
        <v>31.592497999999999</v>
      </c>
      <c r="BV22" s="4">
        <v>31.460445999999994</v>
      </c>
      <c r="BW22" s="4">
        <v>33.363199999999999</v>
      </c>
      <c r="BX22" s="4">
        <v>33.251655999999997</v>
      </c>
      <c r="BY22" s="4">
        <v>33.280593000000003</v>
      </c>
      <c r="BZ22" s="4">
        <v>31.978814</v>
      </c>
      <c r="CA22" s="4">
        <v>30.921337999999999</v>
      </c>
      <c r="CB22" s="4">
        <v>32.518453999999998</v>
      </c>
      <c r="CC22" s="4">
        <v>30.405096</v>
      </c>
      <c r="CD22" s="4">
        <v>30.408974333</v>
      </c>
      <c r="CE22" s="4">
        <v>29.958653999999999</v>
      </c>
      <c r="CF22" s="4">
        <v>31.129362</v>
      </c>
      <c r="CG22" s="4">
        <v>35.752603513631996</v>
      </c>
      <c r="CH22" s="4">
        <v>30.193840000000002</v>
      </c>
      <c r="CI22" s="4">
        <v>31.637214</v>
      </c>
      <c r="CJ22" s="4">
        <v>31.576032666666666</v>
      </c>
      <c r="CK22" s="4">
        <v>32.060133999999998</v>
      </c>
      <c r="CL22" s="4">
        <v>32.943463999999999</v>
      </c>
      <c r="CM22" s="4">
        <v>33.066102999999998</v>
      </c>
      <c r="CN22" s="4">
        <v>32.547713000000002</v>
      </c>
      <c r="CO22" s="4">
        <v>32.408045999999999</v>
      </c>
      <c r="CP22" s="4">
        <v>33.066158000000001</v>
      </c>
      <c r="CQ22" s="4">
        <v>31.988917000000001</v>
      </c>
      <c r="CR22" s="4">
        <v>32.079127</v>
      </c>
      <c r="CS22" s="4">
        <v>32.082791999999998</v>
      </c>
      <c r="CT22" s="4">
        <v>32.314639999999997</v>
      </c>
      <c r="CU22" s="4">
        <v>32.347261000000003</v>
      </c>
      <c r="CV22" s="4">
        <v>31.797159666666669</v>
      </c>
      <c r="CW22" s="4">
        <v>32.835645999999997</v>
      </c>
      <c r="CX22" s="4">
        <v>31.874134000000002</v>
      </c>
      <c r="CY22" s="4">
        <v>32.812904000000003</v>
      </c>
      <c r="CZ22" s="4">
        <v>31.641254</v>
      </c>
      <c r="DA22" s="4">
        <v>31.641254</v>
      </c>
      <c r="DB22" s="4">
        <v>32.080748</v>
      </c>
      <c r="DC22" s="4">
        <v>32.823726999999998</v>
      </c>
      <c r="DD22" s="4">
        <v>32.959305000000001</v>
      </c>
      <c r="DE22" s="4">
        <v>30.057755</v>
      </c>
      <c r="DF22" s="4">
        <v>27.883336</v>
      </c>
      <c r="DG22" s="4">
        <v>27.77945725</v>
      </c>
      <c r="DH22" s="4">
        <v>28.533897430927997</v>
      </c>
      <c r="DI22" s="4">
        <v>31.605430999999999</v>
      </c>
      <c r="DJ22" s="4">
        <v>31.538799000000001</v>
      </c>
      <c r="DK22" s="4">
        <v>31.509941000000001</v>
      </c>
      <c r="DL22" s="4">
        <v>29.076557000000001</v>
      </c>
      <c r="DM22" s="4">
        <v>35.176818135227997</v>
      </c>
      <c r="DN22" s="4">
        <v>32.971535000000003</v>
      </c>
      <c r="DO22" s="4">
        <v>32.971598</v>
      </c>
      <c r="DP22" s="4">
        <v>32.485709999999997</v>
      </c>
      <c r="DQ22" s="4">
        <v>32.543145000000003</v>
      </c>
      <c r="DR22" s="4">
        <v>31.905774000000001</v>
      </c>
      <c r="DS22" s="4">
        <v>34.261071000000001</v>
      </c>
      <c r="DT22" s="4">
        <v>31.592497999999999</v>
      </c>
      <c r="DU22" s="4">
        <v>31.484532000000002</v>
      </c>
      <c r="DV22" s="4">
        <v>32.848852578260001</v>
      </c>
      <c r="DW22" s="4">
        <v>29.600287999999999</v>
      </c>
      <c r="DX22" s="4">
        <v>29.691257</v>
      </c>
      <c r="DY22" s="4">
        <v>30.507498999999999</v>
      </c>
      <c r="DZ22" s="4">
        <v>30.872843</v>
      </c>
      <c r="EA22" s="4">
        <v>29.588508999999998</v>
      </c>
      <c r="EB22" s="4">
        <v>29.385666000000001</v>
      </c>
      <c r="EC22" s="4">
        <v>32.100003000000001</v>
      </c>
      <c r="ED22" s="4">
        <v>32.100287999999999</v>
      </c>
      <c r="EE22" s="4">
        <v>32.100344999999997</v>
      </c>
      <c r="EF22" s="4">
        <v>32.061701591255002</v>
      </c>
      <c r="EG22" s="4">
        <v>29.737448000000001</v>
      </c>
      <c r="EH22" s="4">
        <v>33.699477000000002</v>
      </c>
      <c r="EI22" s="4">
        <v>32.069724000000001</v>
      </c>
      <c r="EJ22" s="4">
        <v>34.719180000000001</v>
      </c>
      <c r="EK22" s="4">
        <v>30.633116999999999</v>
      </c>
      <c r="EL22" s="4">
        <v>30.787013999999999</v>
      </c>
      <c r="EM22" s="4">
        <v>30.627935000000001</v>
      </c>
      <c r="EN22" s="4">
        <v>31.596723000000001</v>
      </c>
      <c r="EO22" s="4">
        <v>33.975940999999999</v>
      </c>
      <c r="EP22" s="4">
        <v>33.975940999999999</v>
      </c>
      <c r="EQ22" s="4">
        <v>32.391123749999998</v>
      </c>
      <c r="ER22" s="4">
        <v>32.390998000000003</v>
      </c>
      <c r="ES22" s="4">
        <v>30.452887</v>
      </c>
      <c r="ET22" s="4">
        <v>30.452887</v>
      </c>
      <c r="EU22" s="4">
        <v>32.342562999999998</v>
      </c>
      <c r="EV22" s="4">
        <v>31.782029000000001</v>
      </c>
      <c r="EW22" s="4">
        <v>31.388479</v>
      </c>
      <c r="EX22" s="4">
        <v>33.385697</v>
      </c>
      <c r="EY22" s="4">
        <v>33.385697</v>
      </c>
      <c r="EZ22" s="4">
        <v>32.776463999999997</v>
      </c>
      <c r="FA22" s="4">
        <v>29.752048333333331</v>
      </c>
      <c r="FB22" s="4">
        <v>32.408045999999999</v>
      </c>
      <c r="FC22" s="4">
        <v>35.721308991332002</v>
      </c>
      <c r="FD22" s="4">
        <v>28.484953000000001</v>
      </c>
      <c r="FE22" s="4">
        <v>35.721308991332002</v>
      </c>
      <c r="FF22" s="4">
        <v>32.390700000000002</v>
      </c>
      <c r="FG22" s="4">
        <v>32.041994000000003</v>
      </c>
      <c r="FH22" s="4">
        <v>31.777436000000002</v>
      </c>
      <c r="FI22" s="4">
        <v>29.041846</v>
      </c>
      <c r="FJ22" s="4">
        <v>32.096622000000004</v>
      </c>
      <c r="FK22" s="4">
        <v>30.388746000000001</v>
      </c>
      <c r="FL22" s="4">
        <v>33.031177999999997</v>
      </c>
      <c r="FM22" s="4">
        <v>32.825733</v>
      </c>
      <c r="FN22" s="4">
        <v>32.760880999999998</v>
      </c>
      <c r="FO22" s="4">
        <v>32.096646999999997</v>
      </c>
      <c r="FP22" s="4">
        <v>32.096622000000004</v>
      </c>
      <c r="FQ22" s="4">
        <v>32.096637500000007</v>
      </c>
      <c r="FR22" s="4">
        <v>34.714359999999999</v>
      </c>
      <c r="FS22" s="4">
        <v>34.714359999999999</v>
      </c>
      <c r="FT22" s="4">
        <v>33.066797999999999</v>
      </c>
      <c r="FU22" s="4">
        <v>33.098171000000001</v>
      </c>
      <c r="FV22" s="4">
        <v>32.980584</v>
      </c>
      <c r="FW22" s="4">
        <v>33.066797999999999</v>
      </c>
      <c r="FX22" s="4">
        <v>31.427491</v>
      </c>
      <c r="FY22" s="4">
        <v>33.899661999999999</v>
      </c>
      <c r="FZ22" s="4">
        <v>33.891103000000001</v>
      </c>
      <c r="GA22" s="4">
        <v>32.136088000000001</v>
      </c>
      <c r="GB22" s="4">
        <v>33.034018000000003</v>
      </c>
      <c r="GC22" s="4">
        <v>32.672407</v>
      </c>
      <c r="GD22" s="4">
        <v>32.015785000000001</v>
      </c>
      <c r="GE22" s="4">
        <v>31.949669</v>
      </c>
      <c r="GF22" s="4">
        <v>30.566762000000001</v>
      </c>
      <c r="GG22" s="4">
        <v>29.336637</v>
      </c>
      <c r="GH22" s="4">
        <v>28.327468500000002</v>
      </c>
      <c r="GI22" s="4">
        <v>28.415879</v>
      </c>
      <c r="GJ22" s="4">
        <v>31.994033999999999</v>
      </c>
      <c r="GK22" s="4">
        <v>34.206153</v>
      </c>
      <c r="GM22" s="3"/>
    </row>
    <row r="23" spans="2:195" x14ac:dyDescent="0.2">
      <c r="B23" s="1">
        <v>43411.416666666715</v>
      </c>
      <c r="C23" s="4">
        <v>31.589614000000001</v>
      </c>
      <c r="D23" s="4">
        <v>31.655262</v>
      </c>
      <c r="E23" s="4">
        <v>31.628991000000003</v>
      </c>
      <c r="F23" s="4">
        <v>31.589583000000001</v>
      </c>
      <c r="G23" s="4">
        <v>31.947977999999999</v>
      </c>
      <c r="H23" s="4">
        <v>32.43441</v>
      </c>
      <c r="I23" s="4">
        <v>32.572445999999999</v>
      </c>
      <c r="J23" s="4">
        <v>32.517378000000001</v>
      </c>
      <c r="K23" s="4">
        <v>31.762806000000001</v>
      </c>
      <c r="L23" s="4">
        <v>31.599250000000001</v>
      </c>
      <c r="M23" s="4">
        <v>31.764973000000001</v>
      </c>
      <c r="N23" s="4">
        <v>30.807234000000001</v>
      </c>
      <c r="O23" s="4">
        <v>32.956263</v>
      </c>
      <c r="P23" s="4">
        <v>32.593927000000001</v>
      </c>
      <c r="Q23" s="4">
        <v>31.329616999999999</v>
      </c>
      <c r="R23" s="4">
        <v>31.180786000000001</v>
      </c>
      <c r="S23" s="4">
        <v>31.241731000000001</v>
      </c>
      <c r="T23" s="4">
        <v>32.280976000000003</v>
      </c>
      <c r="U23" s="4">
        <v>31.835204999999998</v>
      </c>
      <c r="V23" s="4">
        <v>31.3487315</v>
      </c>
      <c r="W23" s="4">
        <v>31.3487315</v>
      </c>
      <c r="X23" s="4">
        <v>33.355367000000001</v>
      </c>
      <c r="Y23" s="4">
        <v>29.707847000000001</v>
      </c>
      <c r="Z23" s="4">
        <v>31.796402</v>
      </c>
      <c r="AA23" s="4">
        <v>31.889271000000001</v>
      </c>
      <c r="AB23" s="4">
        <v>29.338262</v>
      </c>
      <c r="AC23" s="4">
        <v>32.332084500000008</v>
      </c>
      <c r="AD23" s="4">
        <v>32.453178999999999</v>
      </c>
      <c r="AE23" s="4">
        <v>29.299492000000001</v>
      </c>
      <c r="AF23" s="4">
        <v>32.741599999999998</v>
      </c>
      <c r="AG23" s="4">
        <v>32.357317999999999</v>
      </c>
      <c r="AH23" s="4">
        <v>29.789160666666668</v>
      </c>
      <c r="AI23" s="4">
        <v>29.90887</v>
      </c>
      <c r="AJ23" s="4">
        <v>32.513891999999998</v>
      </c>
      <c r="AK23" s="4">
        <v>29.181827999999999</v>
      </c>
      <c r="AL23" s="4">
        <v>27.770012000000001</v>
      </c>
      <c r="AM23" s="4">
        <v>31.78107</v>
      </c>
      <c r="AN23" s="4">
        <v>31.193549999999998</v>
      </c>
      <c r="AO23" s="4">
        <v>31.872412000000001</v>
      </c>
      <c r="AP23" s="4">
        <v>32.048712000000002</v>
      </c>
      <c r="AQ23" s="4">
        <v>31.782481000000001</v>
      </c>
      <c r="AR23" s="4">
        <v>33.125078000000002</v>
      </c>
      <c r="AS23" s="4">
        <v>31.304819000000002</v>
      </c>
      <c r="AT23" s="4">
        <v>31.681516999999999</v>
      </c>
      <c r="AU23" s="4">
        <v>31.450493999999999</v>
      </c>
      <c r="AV23" s="4">
        <v>31.431055000000001</v>
      </c>
      <c r="AW23" s="4">
        <v>31.470241000000001</v>
      </c>
      <c r="AX23" s="4">
        <v>31.383439000000003</v>
      </c>
      <c r="AY23" s="4">
        <v>32.799432000000003</v>
      </c>
      <c r="AZ23" s="4">
        <v>32.740409999999997</v>
      </c>
      <c r="BA23" s="4">
        <v>32.799174000000001</v>
      </c>
      <c r="BB23" s="4">
        <v>32.799258000000002</v>
      </c>
      <c r="BC23" s="4">
        <v>29.090067999999999</v>
      </c>
      <c r="BD23" s="4">
        <v>32.427892</v>
      </c>
      <c r="BE23" s="4">
        <v>32.413508</v>
      </c>
      <c r="BF23" s="4">
        <v>32.488779999999998</v>
      </c>
      <c r="BG23" s="4">
        <v>29.291096</v>
      </c>
      <c r="BH23" s="4">
        <v>29.291096</v>
      </c>
      <c r="BI23" s="4">
        <v>31.224405999999998</v>
      </c>
      <c r="BJ23" s="4">
        <v>30.982711333333331</v>
      </c>
      <c r="BK23" s="4">
        <v>33.101902000000003</v>
      </c>
      <c r="BL23" s="4">
        <v>31.824676</v>
      </c>
      <c r="BM23" s="4">
        <v>31.824676</v>
      </c>
      <c r="BN23" s="4">
        <v>33.947755999999998</v>
      </c>
      <c r="BO23" s="4">
        <v>32.229067000000001</v>
      </c>
      <c r="BP23" s="4">
        <v>33.004394533258001</v>
      </c>
      <c r="BQ23" s="4">
        <v>31.731767000000001</v>
      </c>
      <c r="BR23" s="4">
        <v>31.684864999999999</v>
      </c>
      <c r="BS23" s="4">
        <v>31.534089999999999</v>
      </c>
      <c r="BT23" s="4">
        <v>33.101902000000003</v>
      </c>
      <c r="BU23" s="4">
        <v>31.431055000000001</v>
      </c>
      <c r="BV23" s="4">
        <v>31.299725666666667</v>
      </c>
      <c r="BW23" s="4">
        <v>33.055774</v>
      </c>
      <c r="BX23" s="4">
        <v>32.974176</v>
      </c>
      <c r="BY23" s="4">
        <v>33.004545999999998</v>
      </c>
      <c r="BZ23" s="4">
        <v>32.069896999999997</v>
      </c>
      <c r="CA23" s="4">
        <v>31.051628999999998</v>
      </c>
      <c r="CB23" s="4">
        <v>32.388080000000002</v>
      </c>
      <c r="CC23" s="4">
        <v>30.328672999999998</v>
      </c>
      <c r="CD23" s="4">
        <v>30.465322344152</v>
      </c>
      <c r="CE23" s="4">
        <v>29.904411</v>
      </c>
      <c r="CF23" s="4">
        <v>31.039888000000001</v>
      </c>
      <c r="CG23" s="4">
        <v>35.245046481351999</v>
      </c>
      <c r="CH23" s="4">
        <v>30.124262999999999</v>
      </c>
      <c r="CI23" s="4">
        <v>31.513607</v>
      </c>
      <c r="CJ23" s="4">
        <v>31.449984333333337</v>
      </c>
      <c r="CK23" s="4">
        <v>31.766774000000002</v>
      </c>
      <c r="CL23" s="4">
        <v>32.612800999999997</v>
      </c>
      <c r="CM23" s="4">
        <v>32.741405999999998</v>
      </c>
      <c r="CN23" s="4">
        <v>32.228552000000001</v>
      </c>
      <c r="CO23" s="4">
        <v>32.096288999999999</v>
      </c>
      <c r="CP23" s="4">
        <v>32.741461000000001</v>
      </c>
      <c r="CQ23" s="4">
        <v>31.731767000000001</v>
      </c>
      <c r="CR23" s="4">
        <v>31.824676</v>
      </c>
      <c r="CS23" s="4">
        <v>32.042454999999997</v>
      </c>
      <c r="CT23" s="4">
        <v>32.145156</v>
      </c>
      <c r="CU23" s="4">
        <v>32.179704000000001</v>
      </c>
      <c r="CV23" s="4">
        <v>31.681523666666664</v>
      </c>
      <c r="CW23" s="4">
        <v>32.942717000000002</v>
      </c>
      <c r="CX23" s="4">
        <v>31.757622000000001</v>
      </c>
      <c r="CY23" s="4">
        <v>32.896160999999999</v>
      </c>
      <c r="CZ23" s="4">
        <v>31.470241000000001</v>
      </c>
      <c r="DA23" s="4">
        <v>31.470241000000001</v>
      </c>
      <c r="DB23" s="4">
        <v>32.084825000000002</v>
      </c>
      <c r="DC23" s="4">
        <v>32.454028999999998</v>
      </c>
      <c r="DD23" s="4">
        <v>32.560039000000003</v>
      </c>
      <c r="DE23" s="4">
        <v>29.828875</v>
      </c>
      <c r="DF23" s="4">
        <v>27.846073000000001</v>
      </c>
      <c r="DG23" s="4">
        <v>27.714278499999999</v>
      </c>
      <c r="DH23" s="4">
        <v>28.483799574551998</v>
      </c>
      <c r="DI23" s="4">
        <v>31.221364999999999</v>
      </c>
      <c r="DJ23" s="4">
        <v>31.485831999999998</v>
      </c>
      <c r="DK23" s="4">
        <v>31.46059</v>
      </c>
      <c r="DL23" s="4">
        <v>28.221426999999998</v>
      </c>
      <c r="DM23" s="4">
        <v>34.676358281233</v>
      </c>
      <c r="DN23" s="4">
        <v>32.619317000000002</v>
      </c>
      <c r="DO23" s="4">
        <v>32.61938</v>
      </c>
      <c r="DP23" s="4">
        <v>32.168824000000001</v>
      </c>
      <c r="DQ23" s="4">
        <v>32.226039</v>
      </c>
      <c r="DR23" s="4">
        <v>31.859055999999999</v>
      </c>
      <c r="DS23" s="4">
        <v>34.606048000000001</v>
      </c>
      <c r="DT23" s="4">
        <v>31.431055000000001</v>
      </c>
      <c r="DU23" s="4">
        <v>31.324776</v>
      </c>
      <c r="DV23" s="4">
        <v>32.80574863396</v>
      </c>
      <c r="DW23" s="4">
        <v>29.585286</v>
      </c>
      <c r="DX23" s="4">
        <v>29.671316999999998</v>
      </c>
      <c r="DY23" s="4">
        <v>30.530508000000001</v>
      </c>
      <c r="DZ23" s="4">
        <v>30.930909</v>
      </c>
      <c r="EA23" s="4">
        <v>29.522414999999999</v>
      </c>
      <c r="EB23" s="4">
        <v>29.326695000000001</v>
      </c>
      <c r="EC23" s="4">
        <v>32.294150999999999</v>
      </c>
      <c r="ED23" s="4">
        <v>32.225059999999999</v>
      </c>
      <c r="EE23" s="4">
        <v>32.196269999999998</v>
      </c>
      <c r="EF23" s="4">
        <v>32.191831764630003</v>
      </c>
      <c r="EG23" s="4">
        <v>29.681463999999998</v>
      </c>
      <c r="EH23" s="4">
        <v>33.992491000000001</v>
      </c>
      <c r="EI23" s="4">
        <v>31.945160000000001</v>
      </c>
      <c r="EJ23" s="4">
        <v>34.912112999999998</v>
      </c>
      <c r="EK23" s="4">
        <v>30.574227</v>
      </c>
      <c r="EL23" s="4">
        <v>30.722078</v>
      </c>
      <c r="EM23" s="4">
        <v>30.684051</v>
      </c>
      <c r="EN23" s="4">
        <v>31.229856000000002</v>
      </c>
      <c r="EO23" s="4">
        <v>33.947755999999998</v>
      </c>
      <c r="EP23" s="4">
        <v>33.947755999999998</v>
      </c>
      <c r="EQ23" s="4">
        <v>32.083286750000006</v>
      </c>
      <c r="ER23" s="4">
        <v>32.082864999999998</v>
      </c>
      <c r="ES23" s="4">
        <v>29.638933999999999</v>
      </c>
      <c r="ET23" s="4">
        <v>29.638933999999999</v>
      </c>
      <c r="EU23" s="4">
        <v>32.276770999999997</v>
      </c>
      <c r="EV23" s="4">
        <v>31.560974999999999</v>
      </c>
      <c r="EW23" s="4">
        <v>31.239229000000002</v>
      </c>
      <c r="EX23" s="4">
        <v>33.101902000000003</v>
      </c>
      <c r="EY23" s="4">
        <v>33.101902000000003</v>
      </c>
      <c r="EZ23" s="4">
        <v>32.422927999999999</v>
      </c>
      <c r="FA23" s="4">
        <v>29.698539000000004</v>
      </c>
      <c r="FB23" s="4">
        <v>32.096288999999999</v>
      </c>
      <c r="FC23" s="4">
        <v>35.214137697927008</v>
      </c>
      <c r="FD23" s="4">
        <v>27.611587</v>
      </c>
      <c r="FE23" s="4">
        <v>35.214137697927008</v>
      </c>
      <c r="FF23" s="4">
        <v>32.081873999999999</v>
      </c>
      <c r="FG23" s="4">
        <v>31.976682</v>
      </c>
      <c r="FH23" s="4">
        <v>31.328769999999999</v>
      </c>
      <c r="FI23" s="4">
        <v>29.028151999999999</v>
      </c>
      <c r="FJ23" s="4">
        <v>32.064596000000002</v>
      </c>
      <c r="FK23" s="4">
        <v>30.152086000000001</v>
      </c>
      <c r="FL23" s="4">
        <v>32.542881999999999</v>
      </c>
      <c r="FM23" s="4">
        <v>32.458371</v>
      </c>
      <c r="FN23" s="4">
        <v>32.405034999999998</v>
      </c>
      <c r="FO23" s="4">
        <v>32.064621000000002</v>
      </c>
      <c r="FP23" s="4">
        <v>32.064596000000002</v>
      </c>
      <c r="FQ23" s="4">
        <v>32.064612499999996</v>
      </c>
      <c r="FR23" s="4">
        <v>34.748438</v>
      </c>
      <c r="FS23" s="4">
        <v>34.748438</v>
      </c>
      <c r="FT23" s="4">
        <v>33.383552999999999</v>
      </c>
      <c r="FU23" s="4">
        <v>33.416404999999997</v>
      </c>
      <c r="FV23" s="4">
        <v>33.299157000000001</v>
      </c>
      <c r="FW23" s="4">
        <v>33.383552999999999</v>
      </c>
      <c r="FX23" s="4">
        <v>31.370463999999998</v>
      </c>
      <c r="FY23" s="4">
        <v>33.408828</v>
      </c>
      <c r="FZ23" s="4">
        <v>33.443156999999999</v>
      </c>
      <c r="GA23" s="4">
        <v>32.100279</v>
      </c>
      <c r="GB23" s="4">
        <v>32.692298000000001</v>
      </c>
      <c r="GC23" s="4">
        <v>32.67174</v>
      </c>
      <c r="GD23" s="4">
        <v>31.955822000000001</v>
      </c>
      <c r="GE23" s="4">
        <v>31.889870500000004</v>
      </c>
      <c r="GF23" s="4">
        <v>30.512573</v>
      </c>
      <c r="GG23" s="4">
        <v>29.401596000000001</v>
      </c>
      <c r="GH23" s="4">
        <v>28.405933999999998</v>
      </c>
      <c r="GI23" s="4">
        <v>28.479257</v>
      </c>
      <c r="GJ23" s="4">
        <v>31.914736999999999</v>
      </c>
      <c r="GK23" s="4">
        <v>34.550173999999998</v>
      </c>
      <c r="GM23" s="3"/>
    </row>
    <row r="24" spans="2:195" x14ac:dyDescent="0.2">
      <c r="B24" s="1">
        <v>43411.437500000051</v>
      </c>
      <c r="C24" s="4">
        <v>31.726875</v>
      </c>
      <c r="D24" s="4">
        <v>31.794560000000001</v>
      </c>
      <c r="E24" s="4">
        <v>31.767475000000001</v>
      </c>
      <c r="F24" s="4">
        <v>31.726844</v>
      </c>
      <c r="G24" s="4">
        <v>31.930312000000001</v>
      </c>
      <c r="H24" s="4">
        <v>32.315854000000002</v>
      </c>
      <c r="I24" s="4">
        <v>32.447414000000002</v>
      </c>
      <c r="J24" s="4">
        <v>32.390304</v>
      </c>
      <c r="K24" s="4">
        <v>31.672353999999999</v>
      </c>
      <c r="L24" s="4">
        <v>31.737750999999999</v>
      </c>
      <c r="M24" s="4">
        <v>31.609448</v>
      </c>
      <c r="N24" s="4">
        <v>30.652705000000001</v>
      </c>
      <c r="O24" s="4">
        <v>33.058709</v>
      </c>
      <c r="P24" s="4">
        <v>32.450059000000003</v>
      </c>
      <c r="Q24" s="4">
        <v>31.175529000000001</v>
      </c>
      <c r="R24" s="4">
        <v>31.122278500000004</v>
      </c>
      <c r="S24" s="4">
        <v>31.183074999999999</v>
      </c>
      <c r="T24" s="4">
        <v>32.378855000000001</v>
      </c>
      <c r="U24" s="4">
        <v>31.819794000000002</v>
      </c>
      <c r="V24" s="4">
        <v>31.302997499999996</v>
      </c>
      <c r="W24" s="4">
        <v>31.302997499999996</v>
      </c>
      <c r="X24" s="4">
        <v>33.234687000000001</v>
      </c>
      <c r="Y24" s="4">
        <v>29.563904000000001</v>
      </c>
      <c r="Z24" s="4">
        <v>31.564848999999999</v>
      </c>
      <c r="AA24" s="4">
        <v>31.877223000000001</v>
      </c>
      <c r="AB24" s="4">
        <v>29.402386</v>
      </c>
      <c r="AC24" s="4">
        <v>32.399320500000002</v>
      </c>
      <c r="AD24" s="4">
        <v>32.515923999999998</v>
      </c>
      <c r="AE24" s="4">
        <v>29.342181</v>
      </c>
      <c r="AF24" s="4">
        <v>32.613565000000001</v>
      </c>
      <c r="AG24" s="4">
        <v>32.453826999999997</v>
      </c>
      <c r="AH24" s="4">
        <v>29.637726333333337</v>
      </c>
      <c r="AI24" s="4">
        <v>29.762174999999999</v>
      </c>
      <c r="AJ24" s="4">
        <v>32.388497999999998</v>
      </c>
      <c r="AK24" s="4">
        <v>29.22</v>
      </c>
      <c r="AL24" s="4">
        <v>27.890685999999999</v>
      </c>
      <c r="AM24" s="4">
        <v>31.694673999999999</v>
      </c>
      <c r="AN24" s="4">
        <v>31.115660999999999</v>
      </c>
      <c r="AO24" s="4">
        <v>31.767620999999998</v>
      </c>
      <c r="AP24" s="4">
        <v>32.040067000000001</v>
      </c>
      <c r="AQ24" s="4">
        <v>31.533000999999999</v>
      </c>
      <c r="AR24" s="4">
        <v>33.204794</v>
      </c>
      <c r="AS24" s="4">
        <v>31.284450999999997</v>
      </c>
      <c r="AT24" s="4">
        <v>31.665517999999999</v>
      </c>
      <c r="AU24" s="4">
        <v>31.430627999999999</v>
      </c>
      <c r="AV24" s="4">
        <v>31.404278000000001</v>
      </c>
      <c r="AW24" s="4">
        <v>31.450340000000001</v>
      </c>
      <c r="AX24" s="4">
        <v>31.363766249999998</v>
      </c>
      <c r="AY24" s="4">
        <v>32.705292999999998</v>
      </c>
      <c r="AZ24" s="4">
        <v>32.643664999999999</v>
      </c>
      <c r="BA24" s="4">
        <v>32.705035000000002</v>
      </c>
      <c r="BB24" s="4">
        <v>32.705118999999996</v>
      </c>
      <c r="BC24" s="4">
        <v>29.051490000000001</v>
      </c>
      <c r="BD24" s="4">
        <v>32.528368999999998</v>
      </c>
      <c r="BE24" s="4">
        <v>32.483452</v>
      </c>
      <c r="BF24" s="4">
        <v>32.338788999999998</v>
      </c>
      <c r="BG24" s="4">
        <v>29.333973</v>
      </c>
      <c r="BH24" s="4">
        <v>29.333973</v>
      </c>
      <c r="BI24" s="4">
        <v>31.067492999999999</v>
      </c>
      <c r="BJ24" s="4">
        <v>30.978429999999999</v>
      </c>
      <c r="BK24" s="4">
        <v>33.181227</v>
      </c>
      <c r="BL24" s="4">
        <v>31.355737000000001</v>
      </c>
      <c r="BM24" s="4">
        <v>31.355737000000001</v>
      </c>
      <c r="BN24" s="4">
        <v>34.156593999999998</v>
      </c>
      <c r="BO24" s="4">
        <v>32.110866999999999</v>
      </c>
      <c r="BP24" s="4">
        <v>33.068598332759997</v>
      </c>
      <c r="BQ24" s="4">
        <v>31.257446000000002</v>
      </c>
      <c r="BR24" s="4">
        <v>31.532142</v>
      </c>
      <c r="BS24" s="4">
        <v>31.378541999999999</v>
      </c>
      <c r="BT24" s="4">
        <v>33.181227</v>
      </c>
      <c r="BU24" s="4">
        <v>31.404278000000001</v>
      </c>
      <c r="BV24" s="4">
        <v>31.273802333333329</v>
      </c>
      <c r="BW24" s="4">
        <v>33.155928000000003</v>
      </c>
      <c r="BX24" s="4">
        <v>33.051319999999997</v>
      </c>
      <c r="BY24" s="4">
        <v>33.078104000000003</v>
      </c>
      <c r="BZ24" s="4">
        <v>31.976057000000001</v>
      </c>
      <c r="CA24" s="4">
        <v>31.059180000000001</v>
      </c>
      <c r="CB24" s="4">
        <v>32.496949000000001</v>
      </c>
      <c r="CC24" s="4">
        <v>30.103487000000001</v>
      </c>
      <c r="CD24" s="4">
        <v>30.467001738335998</v>
      </c>
      <c r="CE24" s="4">
        <v>30.014799</v>
      </c>
      <c r="CF24" s="4">
        <v>31.063533</v>
      </c>
      <c r="CG24" s="4">
        <v>35.117260439791998</v>
      </c>
      <c r="CH24" s="4">
        <v>30.033854999999999</v>
      </c>
      <c r="CI24" s="4">
        <v>31.496548000000001</v>
      </c>
      <c r="CJ24" s="4">
        <v>31.433234000000006</v>
      </c>
      <c r="CK24" s="4">
        <v>31.352155</v>
      </c>
      <c r="CL24" s="4">
        <v>32.485911999999999</v>
      </c>
      <c r="CM24" s="4">
        <v>32.613723</v>
      </c>
      <c r="CN24" s="4">
        <v>32.109420999999998</v>
      </c>
      <c r="CO24" s="4">
        <v>31.973959999999998</v>
      </c>
      <c r="CP24" s="4">
        <v>32.613778000000003</v>
      </c>
      <c r="CQ24" s="4">
        <v>31.257446000000002</v>
      </c>
      <c r="CR24" s="4">
        <v>31.355737000000001</v>
      </c>
      <c r="CS24" s="4">
        <v>32.033036000000003</v>
      </c>
      <c r="CT24" s="4">
        <v>32.024509999999999</v>
      </c>
      <c r="CU24" s="4">
        <v>32.059128999999999</v>
      </c>
      <c r="CV24" s="4">
        <v>31.665523666666669</v>
      </c>
      <c r="CW24" s="4">
        <v>33.019837000000003</v>
      </c>
      <c r="CX24" s="4">
        <v>31.8841</v>
      </c>
      <c r="CY24" s="4">
        <v>32.972152999999999</v>
      </c>
      <c r="CZ24" s="4">
        <v>31.450340000000001</v>
      </c>
      <c r="DA24" s="4">
        <v>31.450340000000001</v>
      </c>
      <c r="DB24" s="4">
        <v>32.026527999999999</v>
      </c>
      <c r="DC24" s="4">
        <v>32.354726999999997</v>
      </c>
      <c r="DD24" s="4">
        <v>32.474505999999998</v>
      </c>
      <c r="DE24" s="4">
        <v>29.677904999999999</v>
      </c>
      <c r="DF24" s="4">
        <v>27.879102</v>
      </c>
      <c r="DG24" s="4">
        <v>27.748324</v>
      </c>
      <c r="DH24" s="4">
        <v>28.584652307915999</v>
      </c>
      <c r="DI24" s="4">
        <v>31.085075</v>
      </c>
      <c r="DJ24" s="4">
        <v>31.391231999999999</v>
      </c>
      <c r="DK24" s="4">
        <v>31.357762000000001</v>
      </c>
      <c r="DL24" s="4">
        <v>28.126192</v>
      </c>
      <c r="DM24" s="4">
        <v>34.550710762118001</v>
      </c>
      <c r="DN24" s="4">
        <v>32.463276</v>
      </c>
      <c r="DO24" s="4">
        <v>32.463338999999998</v>
      </c>
      <c r="DP24" s="4">
        <v>32.045873999999998</v>
      </c>
      <c r="DQ24" s="4">
        <v>32.102539</v>
      </c>
      <c r="DR24" s="4">
        <v>31.877033999999998</v>
      </c>
      <c r="DS24" s="4">
        <v>34.733783000000003</v>
      </c>
      <c r="DT24" s="4">
        <v>31.404278000000001</v>
      </c>
      <c r="DU24" s="4">
        <v>31.297395000000002</v>
      </c>
      <c r="DV24" s="4">
        <v>32.800045993200001</v>
      </c>
      <c r="DW24" s="4">
        <v>29.622225</v>
      </c>
      <c r="DX24" s="4">
        <v>29.71387</v>
      </c>
      <c r="DY24" s="4">
        <v>30.490017000000002</v>
      </c>
      <c r="DZ24" s="4">
        <v>30.930501</v>
      </c>
      <c r="EA24" s="4">
        <v>29.617815</v>
      </c>
      <c r="EB24" s="4">
        <v>29.411311999999999</v>
      </c>
      <c r="EC24" s="4">
        <v>32.232970000000002</v>
      </c>
      <c r="ED24" s="4">
        <v>32.162847999999997</v>
      </c>
      <c r="EE24" s="4">
        <v>32.133628999999999</v>
      </c>
      <c r="EF24" s="4">
        <v>32.200396753785</v>
      </c>
      <c r="EG24" s="4">
        <v>29.788684</v>
      </c>
      <c r="EH24" s="4">
        <v>34.121335999999999</v>
      </c>
      <c r="EI24" s="4">
        <v>31.938220000000001</v>
      </c>
      <c r="EJ24" s="4">
        <v>35.023181000000001</v>
      </c>
      <c r="EK24" s="4">
        <v>30.787901999999999</v>
      </c>
      <c r="EL24" s="4">
        <v>30.889022000000001</v>
      </c>
      <c r="EM24" s="4">
        <v>30.646856</v>
      </c>
      <c r="EN24" s="4">
        <v>31.112064</v>
      </c>
      <c r="EO24" s="4">
        <v>34.156593999999998</v>
      </c>
      <c r="EP24" s="4">
        <v>34.156593999999998</v>
      </c>
      <c r="EQ24" s="4">
        <v>31.965423749999999</v>
      </c>
      <c r="ER24" s="4">
        <v>31.964922000000001</v>
      </c>
      <c r="ES24" s="4">
        <v>29.592141000000002</v>
      </c>
      <c r="ET24" s="4">
        <v>29.592140000000001</v>
      </c>
      <c r="EU24" s="4">
        <v>32.160052999999998</v>
      </c>
      <c r="EV24" s="4">
        <v>31.40296</v>
      </c>
      <c r="EW24" s="4">
        <v>31.406324999999999</v>
      </c>
      <c r="EX24" s="4">
        <v>33.181227</v>
      </c>
      <c r="EY24" s="4">
        <v>33.181227</v>
      </c>
      <c r="EZ24" s="4">
        <v>32.273555999999999</v>
      </c>
      <c r="FA24" s="4">
        <v>29.554648666666665</v>
      </c>
      <c r="FB24" s="4">
        <v>31.973960000000002</v>
      </c>
      <c r="FC24" s="4">
        <v>35.086467887242001</v>
      </c>
      <c r="FD24" s="4">
        <v>27.491917999999998</v>
      </c>
      <c r="FE24" s="4">
        <v>35.086467887242001</v>
      </c>
      <c r="FF24" s="4">
        <v>31.963742</v>
      </c>
      <c r="FG24" s="4">
        <v>31.963653999999998</v>
      </c>
      <c r="FH24" s="4">
        <v>31.197527999999998</v>
      </c>
      <c r="FI24" s="4">
        <v>29.093630000000001</v>
      </c>
      <c r="FJ24" s="4">
        <v>32.056370000000001</v>
      </c>
      <c r="FK24" s="4">
        <v>29.999158999999999</v>
      </c>
      <c r="FL24" s="4">
        <v>32.437364000000002</v>
      </c>
      <c r="FM24" s="4">
        <v>32.331591000000003</v>
      </c>
      <c r="FN24" s="4">
        <v>32.276808000000003</v>
      </c>
      <c r="FO24" s="4">
        <v>32.056395000000002</v>
      </c>
      <c r="FP24" s="4">
        <v>32.056370000000001</v>
      </c>
      <c r="FQ24" s="4">
        <v>32.056385499999998</v>
      </c>
      <c r="FR24" s="4">
        <v>35.055678999999998</v>
      </c>
      <c r="FS24" s="4">
        <v>35.055678999999998</v>
      </c>
      <c r="FT24" s="4">
        <v>33.520204</v>
      </c>
      <c r="FU24" s="4">
        <v>33.554529000000002</v>
      </c>
      <c r="FV24" s="4">
        <v>33.435876</v>
      </c>
      <c r="FW24" s="4">
        <v>33.520204</v>
      </c>
      <c r="FX24" s="4">
        <v>31.501194999999999</v>
      </c>
      <c r="FY24" s="4">
        <v>33.277349999999998</v>
      </c>
      <c r="FZ24" s="4">
        <v>33.315620000000003</v>
      </c>
      <c r="GA24" s="4">
        <v>32.257987999999997</v>
      </c>
      <c r="GB24" s="4">
        <v>32.550787999999997</v>
      </c>
      <c r="GC24" s="4">
        <v>32.741140000000001</v>
      </c>
      <c r="GD24" s="4">
        <v>31.945879999999999</v>
      </c>
      <c r="GE24" s="4">
        <v>31.879565499999998</v>
      </c>
      <c r="GF24" s="4">
        <v>30.614612000000001</v>
      </c>
      <c r="GG24" s="4">
        <v>29.365389</v>
      </c>
      <c r="GH24" s="4">
        <v>28.480256499999999</v>
      </c>
      <c r="GI24" s="4">
        <v>28.551924</v>
      </c>
      <c r="GJ24" s="4">
        <v>31.900763000000001</v>
      </c>
      <c r="GK24" s="4">
        <v>34.676882999999997</v>
      </c>
      <c r="GM24" s="3"/>
    </row>
    <row r="25" spans="2:195" x14ac:dyDescent="0.2">
      <c r="B25" s="1">
        <v>43411.458333333387</v>
      </c>
      <c r="C25" s="4">
        <v>31.717923000000003</v>
      </c>
      <c r="D25" s="4">
        <v>31.785627999999999</v>
      </c>
      <c r="E25" s="4">
        <v>31.758534000000001</v>
      </c>
      <c r="F25" s="4">
        <v>31.717891999999999</v>
      </c>
      <c r="G25" s="4">
        <v>31.965229000000001</v>
      </c>
      <c r="H25" s="4">
        <v>32.410496000000002</v>
      </c>
      <c r="I25" s="4">
        <v>32.544967</v>
      </c>
      <c r="J25" s="4">
        <v>32.489646999999998</v>
      </c>
      <c r="K25" s="4">
        <v>31.759049999999998</v>
      </c>
      <c r="L25" s="4">
        <v>31.737368</v>
      </c>
      <c r="M25" s="4">
        <v>31.661805999999999</v>
      </c>
      <c r="N25" s="4">
        <v>30.693584999999999</v>
      </c>
      <c r="O25" s="4">
        <v>33.183633999999998</v>
      </c>
      <c r="P25" s="4">
        <v>32.532479000000002</v>
      </c>
      <c r="Q25" s="4">
        <v>31.293137999999999</v>
      </c>
      <c r="R25" s="4">
        <v>30.327139500000001</v>
      </c>
      <c r="S25" s="4">
        <v>30.426935</v>
      </c>
      <c r="T25" s="4">
        <v>32.481710999999997</v>
      </c>
      <c r="U25" s="4">
        <v>31.838017000000001</v>
      </c>
      <c r="V25" s="4">
        <v>31.295009499999999</v>
      </c>
      <c r="W25" s="4">
        <v>31.295009499999999</v>
      </c>
      <c r="X25" s="4">
        <v>33.301443999999996</v>
      </c>
      <c r="Y25" s="4">
        <v>29.627044999999999</v>
      </c>
      <c r="Z25" s="4">
        <v>31.761396999999999</v>
      </c>
      <c r="AA25" s="4">
        <v>31.904737999999998</v>
      </c>
      <c r="AB25" s="4">
        <v>29.357769999999999</v>
      </c>
      <c r="AC25" s="4">
        <v>32.542714000000004</v>
      </c>
      <c r="AD25" s="4">
        <v>32.664019000000003</v>
      </c>
      <c r="AE25" s="4">
        <v>29.31878</v>
      </c>
      <c r="AF25" s="4">
        <v>32.688484000000003</v>
      </c>
      <c r="AG25" s="4">
        <v>32.558073999999998</v>
      </c>
      <c r="AH25" s="4">
        <v>29.67241533333333</v>
      </c>
      <c r="AI25" s="4">
        <v>29.804196999999998</v>
      </c>
      <c r="AJ25" s="4">
        <v>32.456839000000002</v>
      </c>
      <c r="AK25" s="4">
        <v>29.201568000000002</v>
      </c>
      <c r="AL25" s="4">
        <v>27.740687999999999</v>
      </c>
      <c r="AM25" s="4">
        <v>31.781694999999999</v>
      </c>
      <c r="AN25" s="4">
        <v>31.203085000000002</v>
      </c>
      <c r="AO25" s="4">
        <v>31.856894</v>
      </c>
      <c r="AP25" s="4">
        <v>32.069332000000003</v>
      </c>
      <c r="AQ25" s="4">
        <v>31.582839</v>
      </c>
      <c r="AR25" s="4">
        <v>33.300086</v>
      </c>
      <c r="AS25" s="4">
        <v>31.312815500000003</v>
      </c>
      <c r="AT25" s="4">
        <v>31.693007000000001</v>
      </c>
      <c r="AU25" s="4">
        <v>31.461137999999998</v>
      </c>
      <c r="AV25" s="4">
        <v>31.435973000000001</v>
      </c>
      <c r="AW25" s="4">
        <v>31.480885000000001</v>
      </c>
      <c r="AX25" s="4">
        <v>31.394342999999996</v>
      </c>
      <c r="AY25" s="4">
        <v>32.791530000000002</v>
      </c>
      <c r="AZ25" s="4">
        <v>32.728043</v>
      </c>
      <c r="BA25" s="4">
        <v>32.791271000000002</v>
      </c>
      <c r="BB25" s="4">
        <v>32.791355000000003</v>
      </c>
      <c r="BC25" s="4">
        <v>29.062732</v>
      </c>
      <c r="BD25" s="4">
        <v>32.576472000000003</v>
      </c>
      <c r="BE25" s="4">
        <v>32.531509</v>
      </c>
      <c r="BF25" s="4">
        <v>32.428324000000003</v>
      </c>
      <c r="BG25" s="4">
        <v>29.311828999999999</v>
      </c>
      <c r="BH25" s="4">
        <v>29.311828999999999</v>
      </c>
      <c r="BI25" s="4">
        <v>31.176925000000001</v>
      </c>
      <c r="BJ25" s="4">
        <v>31.030761999999999</v>
      </c>
      <c r="BK25" s="4">
        <v>33.272630999999997</v>
      </c>
      <c r="BL25" s="4">
        <v>31.749020000000002</v>
      </c>
      <c r="BM25" s="4">
        <v>31.749020000000002</v>
      </c>
      <c r="BN25" s="4">
        <v>34.150745000000001</v>
      </c>
      <c r="BO25" s="4">
        <v>32.180582000000001</v>
      </c>
      <c r="BP25" s="4">
        <v>33.218275277791001</v>
      </c>
      <c r="BQ25" s="4">
        <v>31.651962000000001</v>
      </c>
      <c r="BR25" s="4">
        <v>31.645541000000001</v>
      </c>
      <c r="BS25" s="4">
        <v>31.494368000000001</v>
      </c>
      <c r="BT25" s="4">
        <v>33.272630999999997</v>
      </c>
      <c r="BU25" s="4">
        <v>31.435973000000001</v>
      </c>
      <c r="BV25" s="4">
        <v>31.304432666666667</v>
      </c>
      <c r="BW25" s="4">
        <v>33.239373000000001</v>
      </c>
      <c r="BX25" s="4">
        <v>33.121290999999999</v>
      </c>
      <c r="BY25" s="4">
        <v>33.148505999999998</v>
      </c>
      <c r="BZ25" s="4">
        <v>31.999590000000001</v>
      </c>
      <c r="CA25" s="4">
        <v>31.11224</v>
      </c>
      <c r="CB25" s="4">
        <v>32.604343</v>
      </c>
      <c r="CC25" s="4">
        <v>30.247222000000001</v>
      </c>
      <c r="CD25" s="4">
        <v>30.427152020207998</v>
      </c>
      <c r="CE25" s="4">
        <v>29.965036999999999</v>
      </c>
      <c r="CF25" s="4">
        <v>31.012606000000002</v>
      </c>
      <c r="CG25" s="4">
        <v>35.187001123311994</v>
      </c>
      <c r="CH25" s="4">
        <v>30.061018000000001</v>
      </c>
      <c r="CI25" s="4">
        <v>31.476305</v>
      </c>
      <c r="CJ25" s="4">
        <v>31.402781666666662</v>
      </c>
      <c r="CK25" s="4">
        <v>31.693290000000001</v>
      </c>
      <c r="CL25" s="4">
        <v>32.565513000000003</v>
      </c>
      <c r="CM25" s="4">
        <v>32.689413000000002</v>
      </c>
      <c r="CN25" s="4">
        <v>32.180289000000002</v>
      </c>
      <c r="CO25" s="4">
        <v>32.049855999999998</v>
      </c>
      <c r="CP25" s="4">
        <v>32.689467999999998</v>
      </c>
      <c r="CQ25" s="4">
        <v>31.651962000000001</v>
      </c>
      <c r="CR25" s="4">
        <v>31.749020000000002</v>
      </c>
      <c r="CS25" s="4">
        <v>32.063437999999998</v>
      </c>
      <c r="CT25" s="4">
        <v>32.072248000000002</v>
      </c>
      <c r="CU25" s="4">
        <v>32.106819999999999</v>
      </c>
      <c r="CV25" s="4">
        <v>31.693013000000001</v>
      </c>
      <c r="CW25" s="4">
        <v>33.089699000000003</v>
      </c>
      <c r="CX25" s="4">
        <v>31.968419000000001</v>
      </c>
      <c r="CY25" s="4">
        <v>33.040576000000001</v>
      </c>
      <c r="CZ25" s="4">
        <v>31.480885000000001</v>
      </c>
      <c r="DA25" s="4">
        <v>31.480885000000001</v>
      </c>
      <c r="DB25" s="4">
        <v>32.052982</v>
      </c>
      <c r="DC25" s="4">
        <v>32.418958000000003</v>
      </c>
      <c r="DD25" s="4">
        <v>32.530844000000002</v>
      </c>
      <c r="DE25" s="4">
        <v>29.792321000000001</v>
      </c>
      <c r="DF25" s="4">
        <v>27.871274</v>
      </c>
      <c r="DG25" s="4">
        <v>27.741050000000001</v>
      </c>
      <c r="DH25" s="4">
        <v>28.562098689556002</v>
      </c>
      <c r="DI25" s="4">
        <v>31.167386</v>
      </c>
      <c r="DJ25" s="4">
        <v>31.318839000000001</v>
      </c>
      <c r="DK25" s="4">
        <v>31.281379999999999</v>
      </c>
      <c r="DL25" s="4">
        <v>28.163997999999999</v>
      </c>
      <c r="DM25" s="4">
        <v>34.619553523198</v>
      </c>
      <c r="DN25" s="4">
        <v>32.540616</v>
      </c>
      <c r="DO25" s="4">
        <v>32.540678999999997</v>
      </c>
      <c r="DP25" s="4">
        <v>32.121943999999999</v>
      </c>
      <c r="DQ25" s="4">
        <v>32.178815999999998</v>
      </c>
      <c r="DR25" s="4">
        <v>31.942119999999999</v>
      </c>
      <c r="DS25" s="4">
        <v>34.839289999999998</v>
      </c>
      <c r="DT25" s="4">
        <v>31.435973000000001</v>
      </c>
      <c r="DU25" s="4">
        <v>31.330318999999999</v>
      </c>
      <c r="DV25" s="4">
        <v>32.82988833388</v>
      </c>
      <c r="DW25" s="4">
        <v>29.601130000000001</v>
      </c>
      <c r="DX25" s="4">
        <v>29.690453000000002</v>
      </c>
      <c r="DY25" s="4">
        <v>30.512559</v>
      </c>
      <c r="DZ25" s="4">
        <v>30.892581</v>
      </c>
      <c r="EA25" s="4">
        <v>29.554368</v>
      </c>
      <c r="EB25" s="4">
        <v>29.351787000000002</v>
      </c>
      <c r="EC25" s="4">
        <v>32.140912</v>
      </c>
      <c r="ED25" s="4">
        <v>32.141143</v>
      </c>
      <c r="EE25" s="4">
        <v>32.141176999999999</v>
      </c>
      <c r="EF25" s="4">
        <v>32.253614854535002</v>
      </c>
      <c r="EG25" s="4">
        <v>29.736909000000001</v>
      </c>
      <c r="EH25" s="4">
        <v>34.225090000000002</v>
      </c>
      <c r="EI25" s="4">
        <v>31.970065000000002</v>
      </c>
      <c r="EJ25" s="4">
        <v>35.156955000000004</v>
      </c>
      <c r="EK25" s="4">
        <v>30.587149</v>
      </c>
      <c r="EL25" s="4">
        <v>30.683631999999999</v>
      </c>
      <c r="EM25" s="4">
        <v>30.671878</v>
      </c>
      <c r="EN25" s="4">
        <v>31.186727000000001</v>
      </c>
      <c r="EO25" s="4">
        <v>34.150743999999996</v>
      </c>
      <c r="EP25" s="4">
        <v>34.150745000000001</v>
      </c>
      <c r="EQ25" s="4">
        <v>32.036138749999999</v>
      </c>
      <c r="ER25" s="4">
        <v>32.035730000000001</v>
      </c>
      <c r="ES25" s="4">
        <v>29.703562999999999</v>
      </c>
      <c r="ET25" s="4">
        <v>29.703562999999999</v>
      </c>
      <c r="EU25" s="4">
        <v>32.211387000000002</v>
      </c>
      <c r="EV25" s="4">
        <v>31.519210999999999</v>
      </c>
      <c r="EW25" s="4">
        <v>31.475335999999999</v>
      </c>
      <c r="EX25" s="4">
        <v>33.272630999999997</v>
      </c>
      <c r="EY25" s="4">
        <v>33.272630999999997</v>
      </c>
      <c r="EZ25" s="4">
        <v>32.336070999999997</v>
      </c>
      <c r="FA25" s="4">
        <v>29.617707999999997</v>
      </c>
      <c r="FB25" s="4">
        <v>32.049855999999998</v>
      </c>
      <c r="FC25" s="4">
        <v>35.156159767761999</v>
      </c>
      <c r="FD25" s="4">
        <v>27.514389000000001</v>
      </c>
      <c r="FE25" s="4">
        <v>35.156159767761999</v>
      </c>
      <c r="FF25" s="4">
        <v>32.034770999999999</v>
      </c>
      <c r="FG25" s="4">
        <v>31.996064000000001</v>
      </c>
      <c r="FH25" s="4">
        <v>31.269682</v>
      </c>
      <c r="FI25" s="4">
        <v>29.047208999999999</v>
      </c>
      <c r="FJ25" s="4">
        <v>32.086117999999999</v>
      </c>
      <c r="FK25" s="4">
        <v>30.111492999999999</v>
      </c>
      <c r="FL25" s="4">
        <v>32.515483000000003</v>
      </c>
      <c r="FM25" s="4">
        <v>32.410342999999997</v>
      </c>
      <c r="FN25" s="4">
        <v>32.356141000000001</v>
      </c>
      <c r="FO25" s="4">
        <v>32.086143</v>
      </c>
      <c r="FP25" s="4">
        <v>32.086117999999999</v>
      </c>
      <c r="FQ25" s="4">
        <v>32.086133499999995</v>
      </c>
      <c r="FR25" s="4">
        <v>35.297550999999999</v>
      </c>
      <c r="FS25" s="4">
        <v>35.297550999999999</v>
      </c>
      <c r="FT25" s="4">
        <v>33.620812000000001</v>
      </c>
      <c r="FU25" s="4">
        <v>33.653768999999997</v>
      </c>
      <c r="FV25" s="4">
        <v>33.536873999999997</v>
      </c>
      <c r="FW25" s="4">
        <v>33.620812000000001</v>
      </c>
      <c r="FX25" s="4">
        <v>31.493970999999998</v>
      </c>
      <c r="FY25" s="4">
        <v>33.333036</v>
      </c>
      <c r="FZ25" s="4">
        <v>33.368597000000001</v>
      </c>
      <c r="GA25" s="4">
        <v>32.242021000000001</v>
      </c>
      <c r="GB25" s="4">
        <v>32.654750999999997</v>
      </c>
      <c r="GC25" s="4">
        <v>32.802399000000001</v>
      </c>
      <c r="GD25" s="4">
        <v>31.975847000000002</v>
      </c>
      <c r="GE25" s="4">
        <v>31.909983</v>
      </c>
      <c r="GF25" s="4">
        <v>30.597375</v>
      </c>
      <c r="GG25" s="4">
        <v>29.375335</v>
      </c>
      <c r="GH25" s="4">
        <v>28.429918999999998</v>
      </c>
      <c r="GI25" s="4">
        <v>28.502164</v>
      </c>
      <c r="GJ25" s="4">
        <v>31.928733999999999</v>
      </c>
      <c r="GK25" s="4">
        <v>34.782218999999998</v>
      </c>
      <c r="GM25" s="3"/>
    </row>
    <row r="26" spans="2:195" x14ac:dyDescent="0.2">
      <c r="B26" s="1">
        <v>43411.479166666722</v>
      </c>
      <c r="C26" s="4">
        <v>31.780587000000001</v>
      </c>
      <c r="D26" s="4">
        <v>31.850331000000001</v>
      </c>
      <c r="E26" s="4">
        <v>31.822421000000002</v>
      </c>
      <c r="F26" s="4">
        <v>31.780557000000002</v>
      </c>
      <c r="G26" s="4">
        <v>32.093538000000002</v>
      </c>
      <c r="H26" s="4">
        <v>32.528838999999998</v>
      </c>
      <c r="I26" s="4">
        <v>32.662672999999998</v>
      </c>
      <c r="J26" s="4">
        <v>32.606534000000003</v>
      </c>
      <c r="K26" s="4">
        <v>31.863616</v>
      </c>
      <c r="L26" s="4">
        <v>31.803142000000001</v>
      </c>
      <c r="M26" s="4">
        <v>31.769825999999998</v>
      </c>
      <c r="N26" s="4">
        <v>30.816655999999998</v>
      </c>
      <c r="O26" s="4">
        <v>33.054969999999997</v>
      </c>
      <c r="P26" s="4">
        <v>32.657406999999999</v>
      </c>
      <c r="Q26" s="4">
        <v>31.373538</v>
      </c>
      <c r="R26" s="4">
        <v>30.5013045</v>
      </c>
      <c r="S26" s="4">
        <v>30.591712000000001</v>
      </c>
      <c r="T26" s="4">
        <v>32.346141000000003</v>
      </c>
      <c r="U26" s="4">
        <v>31.921775</v>
      </c>
      <c r="V26" s="4">
        <v>31.3876445</v>
      </c>
      <c r="W26" s="4">
        <v>31.3876445</v>
      </c>
      <c r="X26" s="4">
        <v>33.371637999999997</v>
      </c>
      <c r="Y26" s="4">
        <v>29.732168999999999</v>
      </c>
      <c r="Z26" s="4">
        <v>31.817118000000001</v>
      </c>
      <c r="AA26" s="4">
        <v>31.982445999999999</v>
      </c>
      <c r="AB26" s="4">
        <v>29.449387999999999</v>
      </c>
      <c r="AC26" s="4">
        <v>32.396397749999998</v>
      </c>
      <c r="AD26" s="4">
        <v>32.525469999999999</v>
      </c>
      <c r="AE26" s="4">
        <v>29.405681000000001</v>
      </c>
      <c r="AF26" s="4">
        <v>32.818415999999999</v>
      </c>
      <c r="AG26" s="4">
        <v>32.422949000000003</v>
      </c>
      <c r="AH26" s="4">
        <v>29.790420666666666</v>
      </c>
      <c r="AI26" s="4">
        <v>29.919912</v>
      </c>
      <c r="AJ26" s="4">
        <v>32.536926999999999</v>
      </c>
      <c r="AK26" s="4">
        <v>29.305447000000001</v>
      </c>
      <c r="AL26" s="4">
        <v>27.867974</v>
      </c>
      <c r="AM26" s="4">
        <v>31.858979999999999</v>
      </c>
      <c r="AN26" s="4">
        <v>31.291792999999998</v>
      </c>
      <c r="AO26" s="4">
        <v>31.917998000000001</v>
      </c>
      <c r="AP26" s="4">
        <v>32.163544999999999</v>
      </c>
      <c r="AQ26" s="4">
        <v>31.556021999999999</v>
      </c>
      <c r="AR26" s="4">
        <v>33.192528000000003</v>
      </c>
      <c r="AS26" s="4">
        <v>31.422886999999996</v>
      </c>
      <c r="AT26" s="4">
        <v>31.820105999999999</v>
      </c>
      <c r="AU26" s="4">
        <v>31.568909000000001</v>
      </c>
      <c r="AV26" s="4">
        <v>31.529454999999999</v>
      </c>
      <c r="AW26" s="4">
        <v>31.588657999999999</v>
      </c>
      <c r="AX26" s="4">
        <v>31.501882500000001</v>
      </c>
      <c r="AY26" s="4">
        <v>32.857776999999999</v>
      </c>
      <c r="AZ26" s="4">
        <v>32.788930999999998</v>
      </c>
      <c r="BA26" s="4">
        <v>32.857517999999999</v>
      </c>
      <c r="BB26" s="4">
        <v>32.857602999999997</v>
      </c>
      <c r="BC26" s="4">
        <v>29.145883000000001</v>
      </c>
      <c r="BD26" s="4">
        <v>32.486204000000001</v>
      </c>
      <c r="BE26" s="4">
        <v>32.468443999999998</v>
      </c>
      <c r="BF26" s="4">
        <v>32.506445999999997</v>
      </c>
      <c r="BG26" s="4">
        <v>29.392113999999999</v>
      </c>
      <c r="BH26" s="4">
        <v>29.392113999999999</v>
      </c>
      <c r="BI26" s="4">
        <v>31.269024000000002</v>
      </c>
      <c r="BJ26" s="4">
        <v>30.876926833333332</v>
      </c>
      <c r="BK26" s="4">
        <v>33.165405</v>
      </c>
      <c r="BL26" s="4">
        <v>31.782343999999998</v>
      </c>
      <c r="BM26" s="4">
        <v>31.782343999999998</v>
      </c>
      <c r="BN26" s="4">
        <v>34.287360999999997</v>
      </c>
      <c r="BO26" s="4">
        <v>32.294334999999997</v>
      </c>
      <c r="BP26" s="4">
        <v>33.078287292249996</v>
      </c>
      <c r="BQ26" s="4">
        <v>31.68844</v>
      </c>
      <c r="BR26" s="4">
        <v>31.729012999999998</v>
      </c>
      <c r="BS26" s="4">
        <v>31.575804999999999</v>
      </c>
      <c r="BT26" s="4">
        <v>33.165405</v>
      </c>
      <c r="BU26" s="4">
        <v>31.529454999999999</v>
      </c>
      <c r="BV26" s="4">
        <v>31.398159333333329</v>
      </c>
      <c r="BW26" s="4">
        <v>33.151138000000003</v>
      </c>
      <c r="BX26" s="4">
        <v>33.015953000000003</v>
      </c>
      <c r="BY26" s="4">
        <v>33.043537000000001</v>
      </c>
      <c r="BZ26" s="4">
        <v>32.020674999999997</v>
      </c>
      <c r="CA26" s="4">
        <v>30.96095</v>
      </c>
      <c r="CB26" s="4">
        <v>32.713898999999998</v>
      </c>
      <c r="CC26" s="4">
        <v>30.335356999999998</v>
      </c>
      <c r="CD26" s="4">
        <v>30.722643718383999</v>
      </c>
      <c r="CE26" s="4">
        <v>30.099326999999999</v>
      </c>
      <c r="CF26" s="4">
        <v>31.074169000000001</v>
      </c>
      <c r="CG26" s="4">
        <v>35.262021723408004</v>
      </c>
      <c r="CH26" s="4">
        <v>30.155083000000001</v>
      </c>
      <c r="CI26" s="4">
        <v>31.526869000000001</v>
      </c>
      <c r="CJ26" s="4">
        <v>31.444444333333333</v>
      </c>
      <c r="CK26" s="4">
        <v>31.740387999999999</v>
      </c>
      <c r="CL26" s="4">
        <v>32.688600000000001</v>
      </c>
      <c r="CM26" s="4">
        <v>32.818663999999998</v>
      </c>
      <c r="CN26" s="4">
        <v>32.293861</v>
      </c>
      <c r="CO26" s="4">
        <v>32.15916</v>
      </c>
      <c r="CP26" s="4">
        <v>32.818717999999997</v>
      </c>
      <c r="CQ26" s="4">
        <v>31.68844</v>
      </c>
      <c r="CR26" s="4">
        <v>31.782343999999998</v>
      </c>
      <c r="CS26" s="4">
        <v>32.169083000000001</v>
      </c>
      <c r="CT26" s="4">
        <v>32.198425</v>
      </c>
      <c r="CU26" s="4">
        <v>32.234416000000003</v>
      </c>
      <c r="CV26" s="4">
        <v>31.820111999999998</v>
      </c>
      <c r="CW26" s="4">
        <v>33.000261999999999</v>
      </c>
      <c r="CX26" s="4">
        <v>31.808636</v>
      </c>
      <c r="CY26" s="4">
        <v>32.954807000000002</v>
      </c>
      <c r="CZ26" s="4">
        <v>31.588657999999999</v>
      </c>
      <c r="DA26" s="4">
        <v>31.588657999999999</v>
      </c>
      <c r="DB26" s="4">
        <v>32.108201999999999</v>
      </c>
      <c r="DC26" s="4">
        <v>32.539368000000003</v>
      </c>
      <c r="DD26" s="4">
        <v>32.654791000000003</v>
      </c>
      <c r="DE26" s="4">
        <v>29.876625000000001</v>
      </c>
      <c r="DF26" s="4">
        <v>27.979039</v>
      </c>
      <c r="DG26" s="4">
        <v>27.847163499999997</v>
      </c>
      <c r="DH26" s="4">
        <v>28.593698586783997</v>
      </c>
      <c r="DI26" s="4">
        <v>31.296454000000001</v>
      </c>
      <c r="DJ26" s="4">
        <v>31.42427</v>
      </c>
      <c r="DK26" s="4">
        <v>31.387141</v>
      </c>
      <c r="DL26" s="4">
        <v>28.290396999999999</v>
      </c>
      <c r="DM26" s="4">
        <v>34.693121585682007</v>
      </c>
      <c r="DN26" s="4">
        <v>32.581052</v>
      </c>
      <c r="DO26" s="4">
        <v>32.581114999999997</v>
      </c>
      <c r="DP26" s="4">
        <v>32.233981999999997</v>
      </c>
      <c r="DQ26" s="4">
        <v>32.291533999999999</v>
      </c>
      <c r="DR26" s="4">
        <v>32.073751000000001</v>
      </c>
      <c r="DS26" s="4">
        <v>34.604261999999999</v>
      </c>
      <c r="DT26" s="4">
        <v>31.529454999999999</v>
      </c>
      <c r="DU26" s="4">
        <v>31.423786</v>
      </c>
      <c r="DV26" s="4">
        <v>32.926977658779997</v>
      </c>
      <c r="DW26" s="4">
        <v>29.706398</v>
      </c>
      <c r="DX26" s="4">
        <v>29.787302</v>
      </c>
      <c r="DY26" s="4">
        <v>30.610733</v>
      </c>
      <c r="DZ26" s="4">
        <v>31.190387999999999</v>
      </c>
      <c r="EA26" s="4">
        <v>29.648512</v>
      </c>
      <c r="EB26" s="4">
        <v>29.440975000000002</v>
      </c>
      <c r="EC26" s="4">
        <v>32.146619000000001</v>
      </c>
      <c r="ED26" s="4">
        <v>32.147916000000002</v>
      </c>
      <c r="EE26" s="4">
        <v>32.148394000000003</v>
      </c>
      <c r="EF26" s="4">
        <v>32.098570398375003</v>
      </c>
      <c r="EG26" s="4">
        <v>29.873936</v>
      </c>
      <c r="EH26" s="4">
        <v>34.041519000000001</v>
      </c>
      <c r="EI26" s="4">
        <v>32.062787999999998</v>
      </c>
      <c r="EJ26" s="4">
        <v>35.034421999999999</v>
      </c>
      <c r="EK26" s="4">
        <v>30.952152000000002</v>
      </c>
      <c r="EL26" s="4">
        <v>31.031265000000001</v>
      </c>
      <c r="EM26" s="4">
        <v>30.772372000000001</v>
      </c>
      <c r="EN26" s="4">
        <v>31.315854000000002</v>
      </c>
      <c r="EO26" s="4">
        <v>34.287360999999997</v>
      </c>
      <c r="EP26" s="4">
        <v>34.287360999999997</v>
      </c>
      <c r="EQ26" s="4">
        <v>32.150837750000001</v>
      </c>
      <c r="ER26" s="4">
        <v>32.150782999999997</v>
      </c>
      <c r="ES26" s="4">
        <v>29.842821000000001</v>
      </c>
      <c r="ET26" s="4">
        <v>29.842821000000001</v>
      </c>
      <c r="EU26" s="4">
        <v>32.333013000000001</v>
      </c>
      <c r="EV26" s="4">
        <v>31.600057</v>
      </c>
      <c r="EW26" s="4">
        <v>31.283315000000002</v>
      </c>
      <c r="EX26" s="4">
        <v>33.165405</v>
      </c>
      <c r="EY26" s="4">
        <v>33.165405</v>
      </c>
      <c r="EZ26" s="4">
        <v>32.392727000000001</v>
      </c>
      <c r="FA26" s="4">
        <v>29.722832666666665</v>
      </c>
      <c r="FB26" s="4">
        <v>32.15916</v>
      </c>
      <c r="FC26" s="4">
        <v>35.231101420958005</v>
      </c>
      <c r="FD26" s="4">
        <v>27.628893999999999</v>
      </c>
      <c r="FE26" s="4">
        <v>35.231101420958005</v>
      </c>
      <c r="FF26" s="4">
        <v>32.150655</v>
      </c>
      <c r="FG26" s="4">
        <v>32.119323999999999</v>
      </c>
      <c r="FH26" s="4">
        <v>31.414207000000001</v>
      </c>
      <c r="FI26" s="4">
        <v>29.1371</v>
      </c>
      <c r="FJ26" s="4">
        <v>32.185929000000002</v>
      </c>
      <c r="FK26" s="4">
        <v>30.197654</v>
      </c>
      <c r="FL26" s="4">
        <v>32.558326999999998</v>
      </c>
      <c r="FM26" s="4">
        <v>32.503234999999997</v>
      </c>
      <c r="FN26" s="4">
        <v>32.455103999999999</v>
      </c>
      <c r="FO26" s="4">
        <v>32.185954000000002</v>
      </c>
      <c r="FP26" s="4">
        <v>32.185929000000002</v>
      </c>
      <c r="FQ26" s="4">
        <v>32.185945500000003</v>
      </c>
      <c r="FR26" s="4">
        <v>35.178592999999999</v>
      </c>
      <c r="FS26" s="4">
        <v>35.178592999999999</v>
      </c>
      <c r="FT26" s="4">
        <v>33.436132999999998</v>
      </c>
      <c r="FU26" s="4">
        <v>33.470661</v>
      </c>
      <c r="FV26" s="4">
        <v>33.351227999999999</v>
      </c>
      <c r="FW26" s="4">
        <v>33.436132999999998</v>
      </c>
      <c r="FX26" s="4">
        <v>31.550357000000002</v>
      </c>
      <c r="FY26" s="4">
        <v>33.425272</v>
      </c>
      <c r="FZ26" s="4">
        <v>33.462721999999999</v>
      </c>
      <c r="GA26" s="4">
        <v>32.329875000000001</v>
      </c>
      <c r="GB26" s="4">
        <v>32.771189</v>
      </c>
      <c r="GC26" s="4">
        <v>32.733510000000003</v>
      </c>
      <c r="GD26" s="4">
        <v>32.066076000000002</v>
      </c>
      <c r="GE26" s="4">
        <v>31.9995975</v>
      </c>
      <c r="GF26" s="4">
        <v>30.624845000000001</v>
      </c>
      <c r="GG26" s="4">
        <v>29.460674000000001</v>
      </c>
      <c r="GH26" s="4">
        <v>28.506737999999999</v>
      </c>
      <c r="GI26" s="4">
        <v>28.581098000000001</v>
      </c>
      <c r="GJ26" s="4">
        <v>32.007539999999999</v>
      </c>
      <c r="GK26" s="4">
        <v>34.545729000000001</v>
      </c>
      <c r="GM26" s="3"/>
    </row>
    <row r="27" spans="2:195" x14ac:dyDescent="0.2">
      <c r="B27" s="1">
        <v>43411.500000000058</v>
      </c>
      <c r="C27" s="4">
        <v>32.202529999999996</v>
      </c>
      <c r="D27" s="4">
        <v>32.273048000000003</v>
      </c>
      <c r="E27" s="4">
        <v>32.244828999999996</v>
      </c>
      <c r="F27" s="4">
        <v>32.202497999999999</v>
      </c>
      <c r="G27" s="4">
        <v>32.582436000000001</v>
      </c>
      <c r="H27" s="4">
        <v>33.049505000000003</v>
      </c>
      <c r="I27" s="4">
        <v>33.182468999999998</v>
      </c>
      <c r="J27" s="4">
        <v>33.124904000000001</v>
      </c>
      <c r="K27" s="4">
        <v>32.330987999999998</v>
      </c>
      <c r="L27" s="4">
        <v>32.223357999999998</v>
      </c>
      <c r="M27" s="4">
        <v>32.282895000000003</v>
      </c>
      <c r="N27" s="4">
        <v>31.317049999999998</v>
      </c>
      <c r="O27" s="4">
        <v>33.471257999999999</v>
      </c>
      <c r="P27" s="4">
        <v>33.180577</v>
      </c>
      <c r="Q27" s="4">
        <v>31.858788000000001</v>
      </c>
      <c r="R27" s="4">
        <v>31.587116000000002</v>
      </c>
      <c r="S27" s="4">
        <v>31.65605</v>
      </c>
      <c r="T27" s="4">
        <v>32.758820999999998</v>
      </c>
      <c r="U27" s="4">
        <v>32.420707999999998</v>
      </c>
      <c r="V27" s="4">
        <v>31.881400999999997</v>
      </c>
      <c r="W27" s="4">
        <v>31.881400999999997</v>
      </c>
      <c r="X27" s="4">
        <v>33.826988</v>
      </c>
      <c r="Y27" s="4">
        <v>30.160913000000001</v>
      </c>
      <c r="Z27" s="4">
        <v>32.247506000000001</v>
      </c>
      <c r="AA27" s="4">
        <v>32.481426999999996</v>
      </c>
      <c r="AB27" s="4">
        <v>29.846001000000001</v>
      </c>
      <c r="AC27" s="4">
        <v>32.745871000000001</v>
      </c>
      <c r="AD27" s="4">
        <v>32.882531999999998</v>
      </c>
      <c r="AE27" s="4">
        <v>29.894691000000002</v>
      </c>
      <c r="AF27" s="4">
        <v>33.336441999999998</v>
      </c>
      <c r="AG27" s="4">
        <v>32.833314000000001</v>
      </c>
      <c r="AH27" s="4">
        <v>30.231645333333333</v>
      </c>
      <c r="AI27" s="4">
        <v>30.363143000000001</v>
      </c>
      <c r="AJ27" s="4">
        <v>33.070458000000002</v>
      </c>
      <c r="AK27" s="4">
        <v>29.932072999999999</v>
      </c>
      <c r="AL27" s="4">
        <v>28.140910999999999</v>
      </c>
      <c r="AM27" s="4">
        <v>32.355288999999999</v>
      </c>
      <c r="AN27" s="4">
        <v>31.777688000000001</v>
      </c>
      <c r="AO27" s="4">
        <v>32.414690999999998</v>
      </c>
      <c r="AP27" s="4">
        <v>32.661009999999997</v>
      </c>
      <c r="AQ27" s="4">
        <v>32.080275</v>
      </c>
      <c r="AR27" s="4">
        <v>33.635503999999997</v>
      </c>
      <c r="AS27" s="4">
        <v>31.902371999999996</v>
      </c>
      <c r="AT27" s="4">
        <v>32.304924999999997</v>
      </c>
      <c r="AU27" s="4">
        <v>32.052779999999998</v>
      </c>
      <c r="AV27" s="4">
        <v>32.016902000000002</v>
      </c>
      <c r="AW27" s="4">
        <v>32.072966000000001</v>
      </c>
      <c r="AX27" s="4">
        <v>31.984381499999994</v>
      </c>
      <c r="AY27" s="4">
        <v>33.374609999999997</v>
      </c>
      <c r="AZ27" s="4">
        <v>33.304093000000002</v>
      </c>
      <c r="BA27" s="4">
        <v>33.374344999999998</v>
      </c>
      <c r="BB27" s="4">
        <v>33.374431000000001</v>
      </c>
      <c r="BC27" s="4">
        <v>29.594953</v>
      </c>
      <c r="BD27" s="4">
        <v>33.052928999999999</v>
      </c>
      <c r="BE27" s="4">
        <v>33.013814000000004</v>
      </c>
      <c r="BF27" s="4">
        <v>33.031649000000002</v>
      </c>
      <c r="BG27" s="4">
        <v>29.886278000000001</v>
      </c>
      <c r="BH27" s="4">
        <v>29.886278000000001</v>
      </c>
      <c r="BI27" s="4">
        <v>31.735441999999999</v>
      </c>
      <c r="BJ27" s="4">
        <v>31.329784333333329</v>
      </c>
      <c r="BK27" s="4">
        <v>33.607965999999998</v>
      </c>
      <c r="BL27" s="4">
        <v>32.091141999999998</v>
      </c>
      <c r="BM27" s="4">
        <v>32.091141999999998</v>
      </c>
      <c r="BN27" s="4">
        <v>34.733162</v>
      </c>
      <c r="BO27" s="4">
        <v>32.807899999999997</v>
      </c>
      <c r="BP27" s="4">
        <v>33.438001611224003</v>
      </c>
      <c r="BQ27" s="4">
        <v>31.988137999999999</v>
      </c>
      <c r="BR27" s="4">
        <v>32.230426999999999</v>
      </c>
      <c r="BS27" s="4">
        <v>32.071356000000002</v>
      </c>
      <c r="BT27" s="4">
        <v>33.607965999999998</v>
      </c>
      <c r="BU27" s="4">
        <v>32.016902000000002</v>
      </c>
      <c r="BV27" s="4">
        <v>31.882620333333335</v>
      </c>
      <c r="BW27" s="4">
        <v>33.607281</v>
      </c>
      <c r="BX27" s="4">
        <v>33.456282000000002</v>
      </c>
      <c r="BY27" s="4">
        <v>33.484658000000003</v>
      </c>
      <c r="BZ27" s="4">
        <v>32.558920999999998</v>
      </c>
      <c r="CA27" s="4">
        <v>31.414303</v>
      </c>
      <c r="CB27" s="4">
        <v>33.208725000000001</v>
      </c>
      <c r="CC27" s="4">
        <v>30.743959</v>
      </c>
      <c r="CD27" s="4">
        <v>31.123538871152</v>
      </c>
      <c r="CE27" s="4">
        <v>30.473426</v>
      </c>
      <c r="CF27" s="4">
        <v>31.550270000000001</v>
      </c>
      <c r="CG27" s="4">
        <v>35.741491734863992</v>
      </c>
      <c r="CH27" s="4">
        <v>30.596937</v>
      </c>
      <c r="CI27" s="4">
        <v>32.027307</v>
      </c>
      <c r="CJ27" s="4">
        <v>31.94571466666666</v>
      </c>
      <c r="CK27" s="4">
        <v>32.098287999999997</v>
      </c>
      <c r="CL27" s="4">
        <v>33.205134999999999</v>
      </c>
      <c r="CM27" s="4">
        <v>33.336677000000002</v>
      </c>
      <c r="CN27" s="4">
        <v>32.807191000000003</v>
      </c>
      <c r="CO27" s="4">
        <v>32.667803999999997</v>
      </c>
      <c r="CP27" s="4">
        <v>33.336733000000002</v>
      </c>
      <c r="CQ27" s="4">
        <v>31.988137999999999</v>
      </c>
      <c r="CR27" s="4">
        <v>32.091141999999998</v>
      </c>
      <c r="CS27" s="4">
        <v>32.665430000000001</v>
      </c>
      <c r="CT27" s="4">
        <v>32.716284000000002</v>
      </c>
      <c r="CU27" s="4">
        <v>32.753034999999997</v>
      </c>
      <c r="CV27" s="4">
        <v>32.304931000000003</v>
      </c>
      <c r="CW27" s="4">
        <v>33.541773999999997</v>
      </c>
      <c r="CX27" s="4">
        <v>32.227535000000003</v>
      </c>
      <c r="CY27" s="4">
        <v>33.492303</v>
      </c>
      <c r="CZ27" s="4">
        <v>32.072966000000001</v>
      </c>
      <c r="DA27" s="4">
        <v>32.072966000000001</v>
      </c>
      <c r="DB27" s="4">
        <v>32.629655999999997</v>
      </c>
      <c r="DC27" s="4">
        <v>33.061652000000002</v>
      </c>
      <c r="DD27" s="4">
        <v>33.182087000000003</v>
      </c>
      <c r="DE27" s="4">
        <v>30.309801</v>
      </c>
      <c r="DF27" s="4">
        <v>29.199449999999999</v>
      </c>
      <c r="DG27" s="4">
        <v>29.123692000000002</v>
      </c>
      <c r="DH27" s="4">
        <v>28.943481160908</v>
      </c>
      <c r="DI27" s="4">
        <v>31.763114000000002</v>
      </c>
      <c r="DJ27" s="4">
        <v>31.943857999999999</v>
      </c>
      <c r="DK27" s="4">
        <v>31.908266999999999</v>
      </c>
      <c r="DL27" s="4">
        <v>28.736041</v>
      </c>
      <c r="DM27" s="4">
        <v>35.165332517105995</v>
      </c>
      <c r="DN27" s="4">
        <v>33.134385000000002</v>
      </c>
      <c r="DO27" s="4">
        <v>33.134450000000001</v>
      </c>
      <c r="DP27" s="4">
        <v>32.744599000000001</v>
      </c>
      <c r="DQ27" s="4">
        <v>32.803762999999996</v>
      </c>
      <c r="DR27" s="4">
        <v>32.558109999999999</v>
      </c>
      <c r="DS27" s="4">
        <v>35.355559999999997</v>
      </c>
      <c r="DT27" s="4">
        <v>32.016902000000002</v>
      </c>
      <c r="DU27" s="4">
        <v>31.908460000000002</v>
      </c>
      <c r="DV27" s="4">
        <v>33.422280688260003</v>
      </c>
      <c r="DW27" s="4">
        <v>30.208373999999999</v>
      </c>
      <c r="DX27" s="4">
        <v>30.252129</v>
      </c>
      <c r="DY27" s="4">
        <v>31.068832</v>
      </c>
      <c r="DZ27" s="4">
        <v>31.609114000000002</v>
      </c>
      <c r="EA27" s="4">
        <v>30.027595999999999</v>
      </c>
      <c r="EB27" s="4">
        <v>29.823284000000001</v>
      </c>
      <c r="EC27" s="4">
        <v>32.845592000000003</v>
      </c>
      <c r="ED27" s="4">
        <v>32.754457000000002</v>
      </c>
      <c r="EE27" s="4">
        <v>32.716490999999998</v>
      </c>
      <c r="EF27" s="4">
        <v>32.561967247750005</v>
      </c>
      <c r="EG27" s="4">
        <v>30.240396</v>
      </c>
      <c r="EH27" s="4">
        <v>34.717931999999998</v>
      </c>
      <c r="EI27" s="4">
        <v>32.559837000000002</v>
      </c>
      <c r="EJ27" s="4">
        <v>35.734112000000003</v>
      </c>
      <c r="EK27" s="4">
        <v>31.471204</v>
      </c>
      <c r="EL27" s="4">
        <v>31.550135999999998</v>
      </c>
      <c r="EM27" s="4">
        <v>31.227592000000001</v>
      </c>
      <c r="EN27" s="4">
        <v>31.803992000000001</v>
      </c>
      <c r="EO27" s="4">
        <v>34.733162</v>
      </c>
      <c r="EP27" s="4">
        <v>34.733162</v>
      </c>
      <c r="EQ27" s="4">
        <v>32.659542500000001</v>
      </c>
      <c r="ER27" s="4">
        <v>32.659089999999999</v>
      </c>
      <c r="ES27" s="4">
        <v>30.249721000000001</v>
      </c>
      <c r="ET27" s="4">
        <v>30.249721000000001</v>
      </c>
      <c r="EU27" s="4">
        <v>32.855800000000002</v>
      </c>
      <c r="EV27" s="4">
        <v>32.098035000000003</v>
      </c>
      <c r="EW27" s="4">
        <v>31.710312999999999</v>
      </c>
      <c r="EX27" s="4">
        <v>33.607965999999998</v>
      </c>
      <c r="EY27" s="4">
        <v>33.607965999999998</v>
      </c>
      <c r="EZ27" s="4">
        <v>32.926687000000001</v>
      </c>
      <c r="FA27" s="4">
        <v>30.151471666666666</v>
      </c>
      <c r="FB27" s="4">
        <v>32.667802999999999</v>
      </c>
      <c r="FC27" s="4">
        <v>35.710176894013998</v>
      </c>
      <c r="FD27" s="4">
        <v>28.092089999999999</v>
      </c>
      <c r="FE27" s="4">
        <v>35.710176894013998</v>
      </c>
      <c r="FF27" s="4">
        <v>32.658028999999999</v>
      </c>
      <c r="FG27" s="4">
        <v>32.610706</v>
      </c>
      <c r="FH27" s="4">
        <v>31.877842000000001</v>
      </c>
      <c r="FI27" s="4">
        <v>29.532105000000001</v>
      </c>
      <c r="FJ27" s="4">
        <v>32.683926</v>
      </c>
      <c r="FK27" s="4">
        <v>30.638593</v>
      </c>
      <c r="FL27" s="4">
        <v>33.067889000000001</v>
      </c>
      <c r="FM27" s="4">
        <v>33.024563000000001</v>
      </c>
      <c r="FN27" s="4">
        <v>32.973649000000002</v>
      </c>
      <c r="FO27" s="4">
        <v>32.683951999999998</v>
      </c>
      <c r="FP27" s="4">
        <v>32.683926</v>
      </c>
      <c r="FQ27" s="4">
        <v>32.683942500000001</v>
      </c>
      <c r="FR27" s="4">
        <v>35.853230000000003</v>
      </c>
      <c r="FS27" s="4">
        <v>35.853230000000003</v>
      </c>
      <c r="FT27" s="4">
        <v>34.095695999999997</v>
      </c>
      <c r="FU27" s="4">
        <v>34.130571000000003</v>
      </c>
      <c r="FV27" s="4">
        <v>34.008757000000003</v>
      </c>
      <c r="FW27" s="4">
        <v>34.095695999999997</v>
      </c>
      <c r="FX27" s="4">
        <v>31.969536999999999</v>
      </c>
      <c r="FY27" s="4">
        <v>33.967616</v>
      </c>
      <c r="FZ27" s="4">
        <v>34.014361000000001</v>
      </c>
      <c r="GA27" s="4">
        <v>32.756093</v>
      </c>
      <c r="GB27" s="4">
        <v>33.290177999999997</v>
      </c>
      <c r="GC27" s="4">
        <v>33.248266000000001</v>
      </c>
      <c r="GD27" s="4">
        <v>32.559111999999999</v>
      </c>
      <c r="GE27" s="4">
        <v>32.488657999999994</v>
      </c>
      <c r="GF27" s="4">
        <v>31.032219999999999</v>
      </c>
      <c r="GG27" s="4">
        <v>29.912275000000001</v>
      </c>
      <c r="GH27" s="4">
        <v>28.900363500000001</v>
      </c>
      <c r="GI27" s="4">
        <v>28.974212999999999</v>
      </c>
      <c r="GJ27" s="4">
        <v>32.506557000000001</v>
      </c>
      <c r="GK27" s="4">
        <v>35.293849999999999</v>
      </c>
      <c r="GM27" s="3"/>
    </row>
    <row r="28" spans="2:195" x14ac:dyDescent="0.2">
      <c r="B28" s="1">
        <v>43411.520833333394</v>
      </c>
      <c r="C28" s="4">
        <v>32.039870000000001</v>
      </c>
      <c r="D28" s="4">
        <v>32.103884999999998</v>
      </c>
      <c r="E28" s="4">
        <v>32.078265999999999</v>
      </c>
      <c r="F28" s="4">
        <v>32.039838000000003</v>
      </c>
      <c r="G28" s="4">
        <v>32.486550999999999</v>
      </c>
      <c r="H28" s="4">
        <v>32.985850999999997</v>
      </c>
      <c r="I28" s="4">
        <v>33.117759999999997</v>
      </c>
      <c r="J28" s="4">
        <v>33.064219999999999</v>
      </c>
      <c r="K28" s="4">
        <v>32.295788999999999</v>
      </c>
      <c r="L28" s="4">
        <v>32.066195999999998</v>
      </c>
      <c r="M28" s="4">
        <v>32.764584999999997</v>
      </c>
      <c r="N28" s="4">
        <v>32.001266999999999</v>
      </c>
      <c r="O28" s="4">
        <v>33.441260999999997</v>
      </c>
      <c r="P28" s="4">
        <v>33.106206999999998</v>
      </c>
      <c r="Q28" s="4">
        <v>31.858930999999998</v>
      </c>
      <c r="R28" s="4">
        <v>30.866827999999998</v>
      </c>
      <c r="S28" s="4">
        <v>30.959001000000001</v>
      </c>
      <c r="T28" s="4">
        <v>32.759359000000003</v>
      </c>
      <c r="U28" s="4">
        <v>32.308767000000003</v>
      </c>
      <c r="V28" s="4">
        <v>31.7664835</v>
      </c>
      <c r="W28" s="4">
        <v>31.7664835</v>
      </c>
      <c r="X28" s="4">
        <v>33.859231000000001</v>
      </c>
      <c r="Y28" s="4">
        <v>30.141945</v>
      </c>
      <c r="Z28" s="4">
        <v>32.327077000000003</v>
      </c>
      <c r="AA28" s="4">
        <v>32.371361</v>
      </c>
      <c r="AB28" s="4">
        <v>29.799977999999999</v>
      </c>
      <c r="AC28" s="4">
        <v>32.747293249999998</v>
      </c>
      <c r="AD28" s="4">
        <v>32.880681000000003</v>
      </c>
      <c r="AE28" s="4">
        <v>29.870894</v>
      </c>
      <c r="AF28" s="4">
        <v>33.254294999999999</v>
      </c>
      <c r="AG28" s="4">
        <v>32.833460000000002</v>
      </c>
      <c r="AH28" s="4">
        <v>30.190528333333333</v>
      </c>
      <c r="AI28" s="4">
        <v>30.324897</v>
      </c>
      <c r="AJ28" s="4">
        <v>33.021816000000001</v>
      </c>
      <c r="AK28" s="4">
        <v>29.898116999999999</v>
      </c>
      <c r="AL28" s="4">
        <v>28.101140999999998</v>
      </c>
      <c r="AM28" s="4">
        <v>32.291341000000003</v>
      </c>
      <c r="AN28" s="4">
        <v>31.708607000000001</v>
      </c>
      <c r="AO28" s="4">
        <v>32.356783999999998</v>
      </c>
      <c r="AP28" s="4">
        <v>32.546571999999998</v>
      </c>
      <c r="AQ28" s="4">
        <v>31.968477</v>
      </c>
      <c r="AR28" s="4">
        <v>33.544635</v>
      </c>
      <c r="AS28" s="4">
        <v>31.811146999999998</v>
      </c>
      <c r="AT28" s="4">
        <v>32.216025000000002</v>
      </c>
      <c r="AU28" s="4">
        <v>31.959809</v>
      </c>
      <c r="AV28" s="4">
        <v>31.921682000000001</v>
      </c>
      <c r="AW28" s="4">
        <v>31.980004000000001</v>
      </c>
      <c r="AX28" s="4">
        <v>31.891206999999994</v>
      </c>
      <c r="AY28" s="4">
        <v>33.315637000000002</v>
      </c>
      <c r="AZ28" s="4">
        <v>33.248382999999997</v>
      </c>
      <c r="BA28" s="4">
        <v>33.315373000000001</v>
      </c>
      <c r="BB28" s="4">
        <v>33.315458</v>
      </c>
      <c r="BC28" s="4">
        <v>29.513349000000002</v>
      </c>
      <c r="BD28" s="4">
        <v>32.904628000000002</v>
      </c>
      <c r="BE28" s="4">
        <v>32.877409</v>
      </c>
      <c r="BF28" s="4">
        <v>33.070089000000003</v>
      </c>
      <c r="BG28" s="4">
        <v>29.869817999999999</v>
      </c>
      <c r="BH28" s="4">
        <v>29.869817999999999</v>
      </c>
      <c r="BI28" s="4">
        <v>31.737431000000001</v>
      </c>
      <c r="BJ28" s="4">
        <v>31.307535999999999</v>
      </c>
      <c r="BK28" s="4">
        <v>33.513781999999999</v>
      </c>
      <c r="BL28" s="4">
        <v>32.335405999999999</v>
      </c>
      <c r="BM28" s="4">
        <v>32.335405999999999</v>
      </c>
      <c r="BN28" s="4">
        <v>34.340758000000001</v>
      </c>
      <c r="BO28" s="4">
        <v>32.733956999999997</v>
      </c>
      <c r="BP28" s="4">
        <v>33.436274679778997</v>
      </c>
      <c r="BQ28" s="4">
        <v>32.241098999999998</v>
      </c>
      <c r="BR28" s="4">
        <v>32.226568999999998</v>
      </c>
      <c r="BS28" s="4">
        <v>32.069417999999999</v>
      </c>
      <c r="BT28" s="4">
        <v>33.513781999999999</v>
      </c>
      <c r="BU28" s="4">
        <v>31.921682000000001</v>
      </c>
      <c r="BV28" s="4">
        <v>31.787632333333331</v>
      </c>
      <c r="BW28" s="4">
        <v>33.471401999999998</v>
      </c>
      <c r="BX28" s="4">
        <v>33.343811000000002</v>
      </c>
      <c r="BY28" s="4">
        <v>33.375101999999998</v>
      </c>
      <c r="BZ28" s="4">
        <v>32.416933</v>
      </c>
      <c r="CA28" s="4">
        <v>31.395258999999999</v>
      </c>
      <c r="CB28" s="4">
        <v>32.996785000000003</v>
      </c>
      <c r="CC28" s="4">
        <v>30.785039000000001</v>
      </c>
      <c r="CD28" s="4">
        <v>31.088312572824002</v>
      </c>
      <c r="CE28" s="4">
        <v>30.414598000000002</v>
      </c>
      <c r="CF28" s="4">
        <v>31.475995000000001</v>
      </c>
      <c r="CG28" s="4">
        <v>35.775749438479998</v>
      </c>
      <c r="CH28" s="4">
        <v>30.558063000000001</v>
      </c>
      <c r="CI28" s="4">
        <v>31.931301000000001</v>
      </c>
      <c r="CJ28" s="4">
        <v>31.853648666666665</v>
      </c>
      <c r="CK28" s="4">
        <v>32.294426000000001</v>
      </c>
      <c r="CL28" s="4">
        <v>33.127139999999997</v>
      </c>
      <c r="CM28" s="4">
        <v>33.254133000000003</v>
      </c>
      <c r="CN28" s="4">
        <v>32.733527000000002</v>
      </c>
      <c r="CO28" s="4">
        <v>32.610872999999998</v>
      </c>
      <c r="CP28" s="4">
        <v>33.254188999999997</v>
      </c>
      <c r="CQ28" s="4">
        <v>32.241098999999998</v>
      </c>
      <c r="CR28" s="4">
        <v>32.335405999999999</v>
      </c>
      <c r="CS28" s="4">
        <v>32.557572999999998</v>
      </c>
      <c r="CT28" s="4">
        <v>32.522235999999999</v>
      </c>
      <c r="CU28" s="4">
        <v>32.556254000000003</v>
      </c>
      <c r="CV28" s="4">
        <v>32.216031000000001</v>
      </c>
      <c r="CW28" s="4">
        <v>33.427031999999997</v>
      </c>
      <c r="CX28" s="4">
        <v>32.269041000000001</v>
      </c>
      <c r="CY28" s="4">
        <v>33.376674999999999</v>
      </c>
      <c r="CZ28" s="4">
        <v>31.980004000000001</v>
      </c>
      <c r="DA28" s="4">
        <v>31.980004000000001</v>
      </c>
      <c r="DB28" s="4">
        <v>32.499001999999997</v>
      </c>
      <c r="DC28" s="4">
        <v>32.967404000000002</v>
      </c>
      <c r="DD28" s="4">
        <v>33.075107000000003</v>
      </c>
      <c r="DE28" s="4">
        <v>30.322296999999999</v>
      </c>
      <c r="DF28" s="4">
        <v>29.164815000000001</v>
      </c>
      <c r="DG28" s="4">
        <v>29.089141999999999</v>
      </c>
      <c r="DH28" s="4">
        <v>28.887938545083998</v>
      </c>
      <c r="DI28" s="4">
        <v>31.743193999999999</v>
      </c>
      <c r="DJ28" s="4">
        <v>31.77581</v>
      </c>
      <c r="DK28" s="4">
        <v>31.729682</v>
      </c>
      <c r="DL28" s="4">
        <v>29.402054</v>
      </c>
      <c r="DM28" s="4">
        <v>35.198984208170003</v>
      </c>
      <c r="DN28" s="4">
        <v>33.075347999999998</v>
      </c>
      <c r="DO28" s="4">
        <v>33.075412</v>
      </c>
      <c r="DP28" s="4">
        <v>32.676060999999997</v>
      </c>
      <c r="DQ28" s="4">
        <v>32.731406</v>
      </c>
      <c r="DR28" s="4">
        <v>32.425322000000001</v>
      </c>
      <c r="DS28" s="4">
        <v>35.236156999999999</v>
      </c>
      <c r="DT28" s="4">
        <v>31.921682000000001</v>
      </c>
      <c r="DU28" s="4">
        <v>31.813196999999999</v>
      </c>
      <c r="DV28" s="4">
        <v>33.301944790459999</v>
      </c>
      <c r="DW28" s="4">
        <v>30.172619999999998</v>
      </c>
      <c r="DX28" s="4">
        <v>30.207737000000002</v>
      </c>
      <c r="DY28" s="4">
        <v>31.003630000000001</v>
      </c>
      <c r="DZ28" s="4">
        <v>31.572890999999998</v>
      </c>
      <c r="EA28" s="4">
        <v>29.962510999999999</v>
      </c>
      <c r="EB28" s="4">
        <v>29.77026</v>
      </c>
      <c r="EC28" s="4">
        <v>32.544299000000002</v>
      </c>
      <c r="ED28" s="4">
        <v>32.545614</v>
      </c>
      <c r="EE28" s="4">
        <v>32.546098000000001</v>
      </c>
      <c r="EF28" s="4">
        <v>32.542536755020002</v>
      </c>
      <c r="EG28" s="4">
        <v>30.185112</v>
      </c>
      <c r="EH28" s="4">
        <v>34.610104</v>
      </c>
      <c r="EI28" s="4">
        <v>32.452570000000001</v>
      </c>
      <c r="EJ28" s="4">
        <v>35.575107000000003</v>
      </c>
      <c r="EK28" s="4">
        <v>31.414964999999999</v>
      </c>
      <c r="EL28" s="4">
        <v>31.490841</v>
      </c>
      <c r="EM28" s="4">
        <v>31.164777000000001</v>
      </c>
      <c r="EN28" s="4">
        <v>31.764486000000002</v>
      </c>
      <c r="EO28" s="4">
        <v>34.340756999999996</v>
      </c>
      <c r="EP28" s="4">
        <v>34.340758000000001</v>
      </c>
      <c r="EQ28" s="4">
        <v>32.613896500000003</v>
      </c>
      <c r="ER28" s="4">
        <v>32.613329</v>
      </c>
      <c r="ES28" s="4">
        <v>30.809608999999998</v>
      </c>
      <c r="ET28" s="4">
        <v>30.809608999999998</v>
      </c>
      <c r="EU28" s="4">
        <v>32.546199999999999</v>
      </c>
      <c r="EV28" s="4">
        <v>32.096077000000001</v>
      </c>
      <c r="EW28" s="4">
        <v>31.804565</v>
      </c>
      <c r="EX28" s="4">
        <v>33.513781999999999</v>
      </c>
      <c r="EY28" s="4">
        <v>33.513781999999999</v>
      </c>
      <c r="EZ28" s="4">
        <v>32.875511000000003</v>
      </c>
      <c r="FA28" s="4">
        <v>30.132521999999994</v>
      </c>
      <c r="FB28" s="4">
        <v>32.610874000000003</v>
      </c>
      <c r="FC28" s="4">
        <v>35.744401660230004</v>
      </c>
      <c r="FD28" s="4">
        <v>28.767351000000001</v>
      </c>
      <c r="FE28" s="4">
        <v>35.744401660230004</v>
      </c>
      <c r="FF28" s="4">
        <v>32.611995999999998</v>
      </c>
      <c r="FG28" s="4">
        <v>32.515144999999997</v>
      </c>
      <c r="FH28" s="4">
        <v>31.863199999999999</v>
      </c>
      <c r="FI28" s="4">
        <v>29.481254</v>
      </c>
      <c r="FJ28" s="4">
        <v>32.572000000000003</v>
      </c>
      <c r="FK28" s="4">
        <v>30.648401</v>
      </c>
      <c r="FL28" s="4">
        <v>33.023164000000001</v>
      </c>
      <c r="FM28" s="4">
        <v>32.978960999999998</v>
      </c>
      <c r="FN28" s="4">
        <v>32.927266000000003</v>
      </c>
      <c r="FO28" s="4">
        <v>32.572026000000001</v>
      </c>
      <c r="FP28" s="4">
        <v>32.572000000000003</v>
      </c>
      <c r="FQ28" s="4">
        <v>32.572016500000004</v>
      </c>
      <c r="FR28" s="4">
        <v>35.978290000000001</v>
      </c>
      <c r="FS28" s="4">
        <v>35.978290000000001</v>
      </c>
      <c r="FT28" s="4">
        <v>33.978026</v>
      </c>
      <c r="FU28" s="4">
        <v>34.012051999999997</v>
      </c>
      <c r="FV28" s="4">
        <v>33.890459</v>
      </c>
      <c r="FW28" s="4">
        <v>33.978026</v>
      </c>
      <c r="FX28" s="4">
        <v>31.829561000000002</v>
      </c>
      <c r="FY28" s="4">
        <v>34.045662</v>
      </c>
      <c r="FZ28" s="4">
        <v>34.027171000000003</v>
      </c>
      <c r="GA28" s="4">
        <v>32.566253000000003</v>
      </c>
      <c r="GB28" s="4">
        <v>33.228538</v>
      </c>
      <c r="GC28" s="4">
        <v>33.132787</v>
      </c>
      <c r="GD28" s="4">
        <v>32.444195999999998</v>
      </c>
      <c r="GE28" s="4">
        <v>32.373448500000002</v>
      </c>
      <c r="GF28" s="4">
        <v>30.971437999999999</v>
      </c>
      <c r="GG28" s="4">
        <v>29.834709</v>
      </c>
      <c r="GH28" s="4">
        <v>28.848538000000001</v>
      </c>
      <c r="GI28" s="4">
        <v>28.922643999999998</v>
      </c>
      <c r="GJ28" s="4">
        <v>32.394376000000001</v>
      </c>
      <c r="GK28" s="4">
        <v>35.174114000000003</v>
      </c>
      <c r="GM28" s="3"/>
    </row>
    <row r="29" spans="2:195" x14ac:dyDescent="0.2">
      <c r="B29" s="1">
        <v>43411.54166666673</v>
      </c>
      <c r="C29" s="4">
        <v>31.482166000000003</v>
      </c>
      <c r="D29" s="4">
        <v>31.545931</v>
      </c>
      <c r="E29" s="4">
        <v>31.520413000000001</v>
      </c>
      <c r="F29" s="4">
        <v>31.482136000000001</v>
      </c>
      <c r="G29" s="4">
        <v>31.951172</v>
      </c>
      <c r="H29" s="4">
        <v>32.356802000000002</v>
      </c>
      <c r="I29" s="4">
        <v>32.483697999999997</v>
      </c>
      <c r="J29" s="4">
        <v>32.431207999999998</v>
      </c>
      <c r="K29" s="4">
        <v>31.767254000000001</v>
      </c>
      <c r="L29" s="4">
        <v>31.499499</v>
      </c>
      <c r="M29" s="4">
        <v>32.251232999999999</v>
      </c>
      <c r="N29" s="4">
        <v>31.557859000000001</v>
      </c>
      <c r="O29" s="4">
        <v>32.871969999999997</v>
      </c>
      <c r="P29" s="4">
        <v>32.515566999999997</v>
      </c>
      <c r="Q29" s="4">
        <v>31.288817000000002</v>
      </c>
      <c r="R29" s="4">
        <v>30.461812999999999</v>
      </c>
      <c r="S29" s="4">
        <v>30.545895999999999</v>
      </c>
      <c r="T29" s="4">
        <v>32.232840000000003</v>
      </c>
      <c r="U29" s="4">
        <v>31.791554000000001</v>
      </c>
      <c r="V29" s="4">
        <v>31.272654500000002</v>
      </c>
      <c r="W29" s="4">
        <v>31.272654500000002</v>
      </c>
      <c r="X29" s="4">
        <v>33.257418999999999</v>
      </c>
      <c r="Y29" s="4">
        <v>29.620609999999999</v>
      </c>
      <c r="Z29" s="4">
        <v>31.789691999999999</v>
      </c>
      <c r="AA29" s="4">
        <v>31.838971999999998</v>
      </c>
      <c r="AB29" s="4">
        <v>29.272743999999999</v>
      </c>
      <c r="AC29" s="4">
        <v>32.260045250000005</v>
      </c>
      <c r="AD29" s="4">
        <v>32.375031999999997</v>
      </c>
      <c r="AE29" s="4">
        <v>29.347594999999998</v>
      </c>
      <c r="AF29" s="4">
        <v>32.64761</v>
      </c>
      <c r="AG29" s="4">
        <v>32.305016000000002</v>
      </c>
      <c r="AH29" s="4">
        <v>29.672823666666666</v>
      </c>
      <c r="AI29" s="4">
        <v>29.802810999999998</v>
      </c>
      <c r="AJ29" s="4">
        <v>32.433608999999997</v>
      </c>
      <c r="AK29" s="4">
        <v>29.370989000000002</v>
      </c>
      <c r="AL29" s="4">
        <v>27.591065</v>
      </c>
      <c r="AM29" s="4">
        <v>31.698049000000001</v>
      </c>
      <c r="AN29" s="4">
        <v>31.113827000000001</v>
      </c>
      <c r="AO29" s="4">
        <v>31.771671000000001</v>
      </c>
      <c r="AP29" s="4">
        <v>32.013269000000001</v>
      </c>
      <c r="AQ29" s="4">
        <v>31.397313</v>
      </c>
      <c r="AR29" s="4">
        <v>32.962778999999998</v>
      </c>
      <c r="AS29" s="4">
        <v>31.290156999999997</v>
      </c>
      <c r="AT29" s="4">
        <v>31.691390999999999</v>
      </c>
      <c r="AU29" s="4">
        <v>31.435825999999999</v>
      </c>
      <c r="AV29" s="4">
        <v>31.396265</v>
      </c>
      <c r="AW29" s="4">
        <v>31.455693</v>
      </c>
      <c r="AX29" s="4">
        <v>31.368279750000003</v>
      </c>
      <c r="AY29" s="4">
        <v>32.712223999999999</v>
      </c>
      <c r="AZ29" s="4">
        <v>32.647257000000003</v>
      </c>
      <c r="BA29" s="4">
        <v>32.711964000000002</v>
      </c>
      <c r="BB29" s="4">
        <v>32.712049</v>
      </c>
      <c r="BC29" s="4">
        <v>29.033684999999998</v>
      </c>
      <c r="BD29" s="4">
        <v>32.337983000000001</v>
      </c>
      <c r="BE29" s="4">
        <v>32.310896</v>
      </c>
      <c r="BF29" s="4">
        <v>32.471606000000001</v>
      </c>
      <c r="BG29" s="4">
        <v>29.344403</v>
      </c>
      <c r="BH29" s="4">
        <v>29.344403</v>
      </c>
      <c r="BI29" s="4">
        <v>31.189426999999998</v>
      </c>
      <c r="BJ29" s="4">
        <v>30.794855833333333</v>
      </c>
      <c r="BK29" s="4">
        <v>32.931313000000003</v>
      </c>
      <c r="BL29" s="4">
        <v>31.752081</v>
      </c>
      <c r="BM29" s="4">
        <v>31.752081</v>
      </c>
      <c r="BN29" s="4">
        <v>33.775238999999999</v>
      </c>
      <c r="BO29" s="4">
        <v>32.149703000000002</v>
      </c>
      <c r="BP29" s="4">
        <v>32.923741768760003</v>
      </c>
      <c r="BQ29" s="4">
        <v>31.659323000000001</v>
      </c>
      <c r="BR29" s="4">
        <v>31.641369000000001</v>
      </c>
      <c r="BS29" s="4">
        <v>31.491401</v>
      </c>
      <c r="BT29" s="4">
        <v>32.931313000000003</v>
      </c>
      <c r="BU29" s="4">
        <v>31.396265</v>
      </c>
      <c r="BV29" s="4">
        <v>31.26484266666667</v>
      </c>
      <c r="BW29" s="4">
        <v>32.874527999999998</v>
      </c>
      <c r="BX29" s="4">
        <v>32.757945999999997</v>
      </c>
      <c r="BY29" s="4">
        <v>32.788753999999997</v>
      </c>
      <c r="BZ29" s="4">
        <v>31.869948000000001</v>
      </c>
      <c r="CA29" s="4">
        <v>30.880247000000001</v>
      </c>
      <c r="CB29" s="4">
        <v>32.481949999999998</v>
      </c>
      <c r="CC29" s="4">
        <v>30.242101999999999</v>
      </c>
      <c r="CD29" s="4">
        <v>30.546364336088001</v>
      </c>
      <c r="CE29" s="4">
        <v>29.819675</v>
      </c>
      <c r="CF29" s="4">
        <v>30.985308</v>
      </c>
      <c r="CG29" s="4">
        <v>35.141390857647998</v>
      </c>
      <c r="CH29" s="4">
        <v>30.042310000000001</v>
      </c>
      <c r="CI29" s="4">
        <v>31.490722999999999</v>
      </c>
      <c r="CJ29" s="4">
        <v>31.433451000000002</v>
      </c>
      <c r="CK29" s="4">
        <v>31.716961000000001</v>
      </c>
      <c r="CL29" s="4">
        <v>32.522582</v>
      </c>
      <c r="CM29" s="4">
        <v>32.648676000000002</v>
      </c>
      <c r="CN29" s="4">
        <v>32.149273000000001</v>
      </c>
      <c r="CO29" s="4">
        <v>32.031230000000001</v>
      </c>
      <c r="CP29" s="4">
        <v>32.648730999999998</v>
      </c>
      <c r="CQ29" s="4">
        <v>31.659323000000001</v>
      </c>
      <c r="CR29" s="4">
        <v>31.752081</v>
      </c>
      <c r="CS29" s="4">
        <v>32.023131999999997</v>
      </c>
      <c r="CT29" s="4">
        <v>32.026437999999999</v>
      </c>
      <c r="CU29" s="4">
        <v>32.058585999999998</v>
      </c>
      <c r="CV29" s="4">
        <v>31.691397666666667</v>
      </c>
      <c r="CW29" s="4">
        <v>32.838605999999999</v>
      </c>
      <c r="CX29" s="4">
        <v>31.758492</v>
      </c>
      <c r="CY29" s="4">
        <v>32.790909999999997</v>
      </c>
      <c r="CZ29" s="4">
        <v>31.455693</v>
      </c>
      <c r="DA29" s="4">
        <v>31.455693</v>
      </c>
      <c r="DB29" s="4">
        <v>31.953832999999999</v>
      </c>
      <c r="DC29" s="4">
        <v>32.372030000000002</v>
      </c>
      <c r="DD29" s="4">
        <v>32.476486000000001</v>
      </c>
      <c r="DE29" s="4">
        <v>29.814349</v>
      </c>
      <c r="DF29" s="4">
        <v>28.674060000000001</v>
      </c>
      <c r="DG29" s="4">
        <v>28.599737000000001</v>
      </c>
      <c r="DH29" s="4">
        <v>28.387403985456</v>
      </c>
      <c r="DI29" s="4">
        <v>31.175571000000001</v>
      </c>
      <c r="DJ29" s="4">
        <v>31.335021000000001</v>
      </c>
      <c r="DK29" s="4">
        <v>31.296099999999999</v>
      </c>
      <c r="DL29" s="4">
        <v>29.262094000000001</v>
      </c>
      <c r="DM29" s="4">
        <v>34.574420334141998</v>
      </c>
      <c r="DN29" s="4">
        <v>32.509881</v>
      </c>
      <c r="DO29" s="4">
        <v>32.509943999999997</v>
      </c>
      <c r="DP29" s="4">
        <v>32.094068</v>
      </c>
      <c r="DQ29" s="4">
        <v>32.147156000000003</v>
      </c>
      <c r="DR29" s="4">
        <v>31.897283999999999</v>
      </c>
      <c r="DS29" s="4">
        <v>34.562744000000002</v>
      </c>
      <c r="DT29" s="4">
        <v>31.396265</v>
      </c>
      <c r="DU29" s="4">
        <v>31.289511999999998</v>
      </c>
      <c r="DV29" s="4">
        <v>32.757538524600008</v>
      </c>
      <c r="DW29" s="4">
        <v>29.640353000000001</v>
      </c>
      <c r="DX29" s="4">
        <v>29.672602000000001</v>
      </c>
      <c r="DY29" s="4">
        <v>30.483435</v>
      </c>
      <c r="DZ29" s="4">
        <v>31.017835000000002</v>
      </c>
      <c r="EA29" s="4">
        <v>29.39676</v>
      </c>
      <c r="EB29" s="4">
        <v>29.229678</v>
      </c>
      <c r="EC29" s="4">
        <v>31.993347</v>
      </c>
      <c r="ED29" s="4">
        <v>31.993997</v>
      </c>
      <c r="EE29" s="4">
        <v>31.994205000000001</v>
      </c>
      <c r="EF29" s="4">
        <v>32.01195891842</v>
      </c>
      <c r="EG29" s="4">
        <v>29.596243999999999</v>
      </c>
      <c r="EH29" s="4">
        <v>33.957808999999997</v>
      </c>
      <c r="EI29" s="4">
        <v>31.918244000000001</v>
      </c>
      <c r="EJ29" s="4">
        <v>34.912776000000001</v>
      </c>
      <c r="EK29" s="4">
        <v>31.005140999999998</v>
      </c>
      <c r="EL29" s="4">
        <v>31.079461999999999</v>
      </c>
      <c r="EM29" s="4">
        <v>30.638704000000001</v>
      </c>
      <c r="EN29" s="4">
        <v>31.192975000000001</v>
      </c>
      <c r="EO29" s="4">
        <v>33.775238999999999</v>
      </c>
      <c r="EP29" s="4">
        <v>33.775238999999999</v>
      </c>
      <c r="EQ29" s="4">
        <v>32.03349025</v>
      </c>
      <c r="ER29" s="4">
        <v>32.032969000000001</v>
      </c>
      <c r="ES29" s="4">
        <v>30.621717</v>
      </c>
      <c r="ET29" s="4">
        <v>30.621717</v>
      </c>
      <c r="EU29" s="4">
        <v>32.037719000000003</v>
      </c>
      <c r="EV29" s="4">
        <v>31.517712</v>
      </c>
      <c r="EW29" s="4">
        <v>31.306241</v>
      </c>
      <c r="EX29" s="4">
        <v>32.931313000000003</v>
      </c>
      <c r="EY29" s="4">
        <v>32.931313000000003</v>
      </c>
      <c r="EZ29" s="4">
        <v>32.305591999999997</v>
      </c>
      <c r="FA29" s="4">
        <v>29.611283666666669</v>
      </c>
      <c r="FB29" s="4">
        <v>32.031230000000001</v>
      </c>
      <c r="FC29" s="4">
        <v>35.110575431698003</v>
      </c>
      <c r="FD29" s="4">
        <v>28.667297000000001</v>
      </c>
      <c r="FE29" s="4">
        <v>35.110575431698003</v>
      </c>
      <c r="FF29" s="4">
        <v>32.031742999999999</v>
      </c>
      <c r="FG29" s="4">
        <v>31.978536999999999</v>
      </c>
      <c r="FH29" s="4">
        <v>31.334212000000001</v>
      </c>
      <c r="FI29" s="4">
        <v>28.947628999999999</v>
      </c>
      <c r="FJ29" s="4">
        <v>32.038269999999997</v>
      </c>
      <c r="FK29" s="4">
        <v>30.130502</v>
      </c>
      <c r="FL29" s="4">
        <v>32.429721000000001</v>
      </c>
      <c r="FM29" s="4">
        <v>32.388227999999998</v>
      </c>
      <c r="FN29" s="4">
        <v>32.338075000000003</v>
      </c>
      <c r="FO29" s="4">
        <v>32.038294999999998</v>
      </c>
      <c r="FP29" s="4">
        <v>32.038269999999997</v>
      </c>
      <c r="FQ29" s="4">
        <v>32.038286500000005</v>
      </c>
      <c r="FR29" s="4">
        <v>35.197927</v>
      </c>
      <c r="FS29" s="4">
        <v>35.197927</v>
      </c>
      <c r="FT29" s="4">
        <v>33.341282</v>
      </c>
      <c r="FU29" s="4">
        <v>33.374989999999997</v>
      </c>
      <c r="FV29" s="4">
        <v>33.255592999999998</v>
      </c>
      <c r="FW29" s="4">
        <v>33.341282</v>
      </c>
      <c r="FX29" s="4">
        <v>31.272076999999999</v>
      </c>
      <c r="FY29" s="4">
        <v>33.437564000000002</v>
      </c>
      <c r="FZ29" s="4">
        <v>33.415562999999999</v>
      </c>
      <c r="GA29" s="4">
        <v>31.989108999999999</v>
      </c>
      <c r="GB29" s="4">
        <v>32.592652999999999</v>
      </c>
      <c r="GC29" s="4">
        <v>32.556919000000001</v>
      </c>
      <c r="GD29" s="4">
        <v>31.91159</v>
      </c>
      <c r="GE29" s="4">
        <v>31.842056499999998</v>
      </c>
      <c r="GF29" s="4">
        <v>30.422173999999998</v>
      </c>
      <c r="GG29" s="4">
        <v>29.349267999999999</v>
      </c>
      <c r="GH29" s="4">
        <v>28.314250999999999</v>
      </c>
      <c r="GI29" s="4">
        <v>28.389099000000002</v>
      </c>
      <c r="GJ29" s="4">
        <v>31.861205999999999</v>
      </c>
      <c r="GK29" s="4">
        <v>34.502724000000001</v>
      </c>
      <c r="GM29" s="3"/>
    </row>
    <row r="30" spans="2:195" x14ac:dyDescent="0.2">
      <c r="B30" s="1">
        <v>43411.562500000065</v>
      </c>
      <c r="C30" s="4">
        <v>31.807694999999999</v>
      </c>
      <c r="D30" s="4">
        <v>31.874012</v>
      </c>
      <c r="E30" s="4">
        <v>31.847473000000001</v>
      </c>
      <c r="F30" s="4">
        <v>31.807663999999999</v>
      </c>
      <c r="G30" s="4">
        <v>32.159385999999998</v>
      </c>
      <c r="H30" s="4">
        <v>32.433933000000003</v>
      </c>
      <c r="I30" s="4">
        <v>32.578085999999999</v>
      </c>
      <c r="J30" s="4">
        <v>32.519018000000003</v>
      </c>
      <c r="K30" s="4">
        <v>31.944578</v>
      </c>
      <c r="L30" s="4">
        <v>31.812975999999999</v>
      </c>
      <c r="M30" s="4">
        <v>31.795366000000001</v>
      </c>
      <c r="N30" s="4">
        <v>30.822174</v>
      </c>
      <c r="O30" s="4">
        <v>33.254814000000003</v>
      </c>
      <c r="P30" s="4">
        <v>32.597996000000002</v>
      </c>
      <c r="Q30" s="4">
        <v>31.311136000000001</v>
      </c>
      <c r="R30" s="4">
        <v>31.37341</v>
      </c>
      <c r="S30" s="4">
        <v>31.435762</v>
      </c>
      <c r="T30" s="4">
        <v>32.598585999999997</v>
      </c>
      <c r="U30" s="4">
        <v>31.991902</v>
      </c>
      <c r="V30" s="4">
        <v>31.451375500000001</v>
      </c>
      <c r="W30" s="4">
        <v>31.451375500000001</v>
      </c>
      <c r="X30" s="4">
        <v>33.439714000000002</v>
      </c>
      <c r="Y30" s="4">
        <v>29.723621000000001</v>
      </c>
      <c r="Z30" s="4">
        <v>31.895827000000001</v>
      </c>
      <c r="AA30" s="4">
        <v>32.081130000000002</v>
      </c>
      <c r="AB30" s="4">
        <v>29.503394</v>
      </c>
      <c r="AC30" s="4">
        <v>32.554091999999997</v>
      </c>
      <c r="AD30" s="4">
        <v>32.683872000000001</v>
      </c>
      <c r="AE30" s="4">
        <v>29.561463</v>
      </c>
      <c r="AF30" s="4">
        <v>32.777576000000003</v>
      </c>
      <c r="AG30" s="4">
        <v>32.671815000000002</v>
      </c>
      <c r="AH30" s="4">
        <v>29.763247</v>
      </c>
      <c r="AI30" s="4">
        <v>29.898302999999999</v>
      </c>
      <c r="AJ30" s="4">
        <v>32.610602</v>
      </c>
      <c r="AK30" s="4">
        <v>29.582127</v>
      </c>
      <c r="AL30" s="4">
        <v>27.811275999999999</v>
      </c>
      <c r="AM30" s="4">
        <v>31.857492000000001</v>
      </c>
      <c r="AN30" s="4">
        <v>31.229244000000001</v>
      </c>
      <c r="AO30" s="4">
        <v>31.97691</v>
      </c>
      <c r="AP30" s="4">
        <v>32.226134999999999</v>
      </c>
      <c r="AQ30" s="4">
        <v>31.770461000000001</v>
      </c>
      <c r="AR30" s="4">
        <v>33.257375000000003</v>
      </c>
      <c r="AS30" s="4">
        <v>31.490058000000001</v>
      </c>
      <c r="AT30" s="4">
        <v>31.900777999999999</v>
      </c>
      <c r="AU30" s="4">
        <v>31.640346999999998</v>
      </c>
      <c r="AV30" s="4">
        <v>31.597019</v>
      </c>
      <c r="AW30" s="4">
        <v>31.660456</v>
      </c>
      <c r="AX30" s="4">
        <v>31.572251000000005</v>
      </c>
      <c r="AY30" s="4">
        <v>32.924460000000003</v>
      </c>
      <c r="AZ30" s="4">
        <v>32.870913999999999</v>
      </c>
      <c r="BA30" s="4">
        <v>32.924197999999997</v>
      </c>
      <c r="BB30" s="4">
        <v>32.924282999999996</v>
      </c>
      <c r="BC30" s="4">
        <v>29.201543000000001</v>
      </c>
      <c r="BD30" s="4">
        <v>32.706150000000001</v>
      </c>
      <c r="BE30" s="4">
        <v>32.656013000000002</v>
      </c>
      <c r="BF30" s="4">
        <v>32.495431000000004</v>
      </c>
      <c r="BG30" s="4">
        <v>29.562127</v>
      </c>
      <c r="BH30" s="4">
        <v>29.562127</v>
      </c>
      <c r="BI30" s="4">
        <v>31.279834999999999</v>
      </c>
      <c r="BJ30" s="4">
        <v>31.34787</v>
      </c>
      <c r="BK30" s="4">
        <v>33.223748000000001</v>
      </c>
      <c r="BL30" s="4">
        <v>31.731200999999999</v>
      </c>
      <c r="BM30" s="4">
        <v>31.731200999999999</v>
      </c>
      <c r="BN30" s="4">
        <v>34.195045</v>
      </c>
      <c r="BO30" s="4">
        <v>32.289898000000001</v>
      </c>
      <c r="BP30" s="4">
        <v>33.236464471232999</v>
      </c>
      <c r="BQ30" s="4">
        <v>31.644822000000001</v>
      </c>
      <c r="BR30" s="4">
        <v>31.654726</v>
      </c>
      <c r="BS30" s="4">
        <v>31.503881</v>
      </c>
      <c r="BT30" s="4">
        <v>33.223748000000001</v>
      </c>
      <c r="BU30" s="4">
        <v>31.597019</v>
      </c>
      <c r="BV30" s="4">
        <v>31.463922</v>
      </c>
      <c r="BW30" s="4">
        <v>33.124966000000001</v>
      </c>
      <c r="BX30" s="4">
        <v>33.038615</v>
      </c>
      <c r="BY30" s="4">
        <v>33.068876000000003</v>
      </c>
      <c r="BZ30" s="4">
        <v>32.207692999999999</v>
      </c>
      <c r="CA30" s="4">
        <v>31.422875000000001</v>
      </c>
      <c r="CB30" s="4">
        <v>32.703403999999999</v>
      </c>
      <c r="CC30" s="4">
        <v>30.316483999999999</v>
      </c>
      <c r="CD30" s="4">
        <v>30.851551197919999</v>
      </c>
      <c r="CE30" s="4">
        <v>30.073418</v>
      </c>
      <c r="CF30" s="4">
        <v>31.469398999999999</v>
      </c>
      <c r="CG30" s="4">
        <v>35.333282996872001</v>
      </c>
      <c r="CH30" s="4">
        <v>30.255714999999999</v>
      </c>
      <c r="CI30" s="4">
        <v>31.587471000000001</v>
      </c>
      <c r="CJ30" s="4">
        <v>31.502370000000003</v>
      </c>
      <c r="CK30" s="4">
        <v>31.702666000000001</v>
      </c>
      <c r="CL30" s="4">
        <v>32.651563000000003</v>
      </c>
      <c r="CM30" s="4">
        <v>32.777147999999997</v>
      </c>
      <c r="CN30" s="4">
        <v>32.288961</v>
      </c>
      <c r="CO30" s="4">
        <v>32.169932000000003</v>
      </c>
      <c r="CP30" s="4">
        <v>32.777203</v>
      </c>
      <c r="CQ30" s="4">
        <v>31.644822000000001</v>
      </c>
      <c r="CR30" s="4">
        <v>31.731200999999999</v>
      </c>
      <c r="CS30" s="4">
        <v>32.230286999999997</v>
      </c>
      <c r="CT30" s="4">
        <v>32.173206999999998</v>
      </c>
      <c r="CU30" s="4">
        <v>32.205615000000002</v>
      </c>
      <c r="CV30" s="4">
        <v>31.900784000000002</v>
      </c>
      <c r="CW30" s="4">
        <v>33.160653000000003</v>
      </c>
      <c r="CX30" s="4">
        <v>32.161858000000002</v>
      </c>
      <c r="CY30" s="4">
        <v>33.112777999999999</v>
      </c>
      <c r="CZ30" s="4">
        <v>31.660456</v>
      </c>
      <c r="DA30" s="4">
        <v>31.660456</v>
      </c>
      <c r="DB30" s="4">
        <v>32.246833000000002</v>
      </c>
      <c r="DC30" s="4">
        <v>32.516395000000003</v>
      </c>
      <c r="DD30" s="4">
        <v>32.630139</v>
      </c>
      <c r="DE30" s="4">
        <v>29.831467</v>
      </c>
      <c r="DF30" s="4">
        <v>28.838146999999999</v>
      </c>
      <c r="DG30" s="4">
        <v>28.763270000000002</v>
      </c>
      <c r="DH30" s="4">
        <v>28.654989900383999</v>
      </c>
      <c r="DI30" s="4">
        <v>31.259971</v>
      </c>
      <c r="DJ30" s="4">
        <v>31.489253999999999</v>
      </c>
      <c r="DK30" s="4">
        <v>31.452013000000001</v>
      </c>
      <c r="DL30" s="4">
        <v>28.235441000000002</v>
      </c>
      <c r="DM30" s="4">
        <v>34.763424570312999</v>
      </c>
      <c r="DN30" s="4">
        <v>32.746177000000003</v>
      </c>
      <c r="DO30" s="4">
        <v>32.746240999999998</v>
      </c>
      <c r="DP30" s="4">
        <v>32.231901999999998</v>
      </c>
      <c r="DQ30" s="4">
        <v>32.284466999999999</v>
      </c>
      <c r="DR30" s="4">
        <v>32.099511999999997</v>
      </c>
      <c r="DS30" s="4">
        <v>34.915134999999999</v>
      </c>
      <c r="DT30" s="4">
        <v>31.597019</v>
      </c>
      <c r="DU30" s="4">
        <v>31.489650000000001</v>
      </c>
      <c r="DV30" s="4">
        <v>32.977704114260007</v>
      </c>
      <c r="DW30" s="4">
        <v>29.856518000000001</v>
      </c>
      <c r="DX30" s="4">
        <v>29.895886000000001</v>
      </c>
      <c r="DY30" s="4">
        <v>30.661071</v>
      </c>
      <c r="DZ30" s="4">
        <v>31.332336000000002</v>
      </c>
      <c r="EA30" s="4">
        <v>29.674033000000001</v>
      </c>
      <c r="EB30" s="4">
        <v>29.481199</v>
      </c>
      <c r="EC30" s="4">
        <v>32.512504</v>
      </c>
      <c r="ED30" s="4">
        <v>32.409374</v>
      </c>
      <c r="EE30" s="4">
        <v>32.366413000000001</v>
      </c>
      <c r="EF30" s="4">
        <v>32.571799147175</v>
      </c>
      <c r="EG30" s="4">
        <v>29.845428999999999</v>
      </c>
      <c r="EH30" s="4">
        <v>34.294173000000001</v>
      </c>
      <c r="EI30" s="4">
        <v>32.146174999999999</v>
      </c>
      <c r="EJ30" s="4">
        <v>35.243668999999997</v>
      </c>
      <c r="EK30" s="4">
        <v>31.388185</v>
      </c>
      <c r="EL30" s="4">
        <v>31.430458999999999</v>
      </c>
      <c r="EM30" s="4">
        <v>30.821093999999999</v>
      </c>
      <c r="EN30" s="4">
        <v>31.292166999999999</v>
      </c>
      <c r="EO30" s="4">
        <v>34.195045</v>
      </c>
      <c r="EP30" s="4">
        <v>34.195045</v>
      </c>
      <c r="EQ30" s="4">
        <v>32.172839750000001</v>
      </c>
      <c r="ER30" s="4">
        <v>32.172319999999999</v>
      </c>
      <c r="ES30" s="4">
        <v>29.694416</v>
      </c>
      <c r="ET30" s="4">
        <v>29.694416</v>
      </c>
      <c r="EU30" s="4">
        <v>32.310487000000002</v>
      </c>
      <c r="EV30" s="4">
        <v>31.523923</v>
      </c>
      <c r="EW30" s="4">
        <v>31.753340000000001</v>
      </c>
      <c r="EX30" s="4">
        <v>33.223748000000001</v>
      </c>
      <c r="EY30" s="4">
        <v>33.223748000000001</v>
      </c>
      <c r="EZ30" s="4">
        <v>32.533343000000002</v>
      </c>
      <c r="FA30" s="4">
        <v>29.714081666666665</v>
      </c>
      <c r="FB30" s="4">
        <v>32.169932000000003</v>
      </c>
      <c r="FC30" s="4">
        <v>35.302310610447002</v>
      </c>
      <c r="FD30" s="4">
        <v>27.626916000000001</v>
      </c>
      <c r="FE30" s="4">
        <v>35.302310610447002</v>
      </c>
      <c r="FF30" s="4">
        <v>32.171098999999998</v>
      </c>
      <c r="FG30" s="4">
        <v>32.181491000000001</v>
      </c>
      <c r="FH30" s="4">
        <v>31.422022999999999</v>
      </c>
      <c r="FI30" s="4">
        <v>29.185631000000001</v>
      </c>
      <c r="FJ30" s="4">
        <v>32.246816000000003</v>
      </c>
      <c r="FK30" s="4">
        <v>30.160609000000001</v>
      </c>
      <c r="FL30" s="4">
        <v>32.691831999999998</v>
      </c>
      <c r="FM30" s="4">
        <v>32.549593999999999</v>
      </c>
      <c r="FN30" s="4">
        <v>32.487409999999997</v>
      </c>
      <c r="FO30" s="4">
        <v>32.246841000000003</v>
      </c>
      <c r="FP30" s="4">
        <v>32.246816000000003</v>
      </c>
      <c r="FQ30" s="4">
        <v>32.246831499999999</v>
      </c>
      <c r="FR30" s="4">
        <v>35.797913999999999</v>
      </c>
      <c r="FS30" s="4">
        <v>35.797913999999999</v>
      </c>
      <c r="FT30" s="4">
        <v>33.666032000000001</v>
      </c>
      <c r="FU30" s="4">
        <v>33.699865000000003</v>
      </c>
      <c r="FV30" s="4">
        <v>33.578999000000003</v>
      </c>
      <c r="FW30" s="4">
        <v>33.666032000000001</v>
      </c>
      <c r="FX30" s="4">
        <v>31.586525999999999</v>
      </c>
      <c r="FY30" s="4">
        <v>33.467767000000002</v>
      </c>
      <c r="FZ30" s="4">
        <v>33.500808999999997</v>
      </c>
      <c r="GA30" s="4">
        <v>32.307124000000002</v>
      </c>
      <c r="GB30" s="4">
        <v>32.696134999999998</v>
      </c>
      <c r="GC30" s="4">
        <v>32.877429999999997</v>
      </c>
      <c r="GD30" s="4">
        <v>32.129747000000002</v>
      </c>
      <c r="GE30" s="4">
        <v>32.059139500000001</v>
      </c>
      <c r="GF30" s="4">
        <v>30.721784</v>
      </c>
      <c r="GG30" s="4">
        <v>29.520264999999998</v>
      </c>
      <c r="GH30" s="4">
        <v>28.5581405</v>
      </c>
      <c r="GI30" s="4">
        <v>28.631713000000001</v>
      </c>
      <c r="GJ30" s="4">
        <v>32.102468000000002</v>
      </c>
      <c r="GK30" s="4">
        <v>34.85389</v>
      </c>
      <c r="GM30" s="3"/>
    </row>
    <row r="31" spans="2:195" x14ac:dyDescent="0.2">
      <c r="B31" s="1">
        <v>43411.583333333401</v>
      </c>
      <c r="C31" s="4">
        <v>31.889605999999997</v>
      </c>
      <c r="D31" s="4">
        <v>31.958328000000002</v>
      </c>
      <c r="E31" s="4">
        <v>31.930827999999998</v>
      </c>
      <c r="F31" s="4">
        <v>31.889574</v>
      </c>
      <c r="G31" s="4">
        <v>32.389935999999999</v>
      </c>
      <c r="H31" s="4">
        <v>32.544752000000003</v>
      </c>
      <c r="I31" s="4">
        <v>32.758566999999999</v>
      </c>
      <c r="J31" s="4">
        <v>32.687503</v>
      </c>
      <c r="K31" s="4">
        <v>32.140160999999999</v>
      </c>
      <c r="L31" s="4">
        <v>31.855167000000002</v>
      </c>
      <c r="M31" s="4">
        <v>31.911961999999999</v>
      </c>
      <c r="N31" s="4">
        <v>30.874586999999998</v>
      </c>
      <c r="O31" s="4">
        <v>33.276805000000003</v>
      </c>
      <c r="P31" s="4">
        <v>32.848776000000001</v>
      </c>
      <c r="Q31" s="4">
        <v>31.581652999999999</v>
      </c>
      <c r="R31" s="4">
        <v>31.5630025</v>
      </c>
      <c r="S31" s="4">
        <v>31.620963</v>
      </c>
      <c r="T31" s="4">
        <v>32.617660000000001</v>
      </c>
      <c r="U31" s="4">
        <v>32.226745999999999</v>
      </c>
      <c r="V31" s="4">
        <v>31.690623499999997</v>
      </c>
      <c r="W31" s="4">
        <v>31.690623499999997</v>
      </c>
      <c r="X31" s="4">
        <v>33.665247000000001</v>
      </c>
      <c r="Y31" s="4">
        <v>29.925415000000001</v>
      </c>
      <c r="Z31" s="4">
        <v>32.032857999999997</v>
      </c>
      <c r="AA31" s="4">
        <v>32.300099000000003</v>
      </c>
      <c r="AB31" s="4">
        <v>29.629961999999999</v>
      </c>
      <c r="AC31" s="4">
        <v>32.620001999999999</v>
      </c>
      <c r="AD31" s="4">
        <v>32.748958000000002</v>
      </c>
      <c r="AE31" s="4">
        <v>29.728073999999999</v>
      </c>
      <c r="AF31" s="4">
        <v>33.012233999999999</v>
      </c>
      <c r="AG31" s="4">
        <v>32.694518000000002</v>
      </c>
      <c r="AH31" s="4">
        <v>29.975070333333331</v>
      </c>
      <c r="AI31" s="4">
        <v>30.108129999999999</v>
      </c>
      <c r="AJ31" s="4">
        <v>32.816561</v>
      </c>
      <c r="AK31" s="4">
        <v>29.745215000000002</v>
      </c>
      <c r="AL31" s="4">
        <v>27.897534</v>
      </c>
      <c r="AM31" s="4">
        <v>32.066147999999998</v>
      </c>
      <c r="AN31" s="4">
        <v>31.472196</v>
      </c>
      <c r="AO31" s="4">
        <v>32.146326999999999</v>
      </c>
      <c r="AP31" s="4">
        <v>32.458263000000002</v>
      </c>
      <c r="AQ31" s="4">
        <v>31.973576999999999</v>
      </c>
      <c r="AR31" s="4">
        <v>33.347335000000001</v>
      </c>
      <c r="AS31" s="4">
        <v>31.715766500000001</v>
      </c>
      <c r="AT31" s="4">
        <v>32.128946999999997</v>
      </c>
      <c r="AU31" s="4">
        <v>31.863752999999999</v>
      </c>
      <c r="AV31" s="4">
        <v>31.816808000000002</v>
      </c>
      <c r="AW31" s="4">
        <v>31.883814000000001</v>
      </c>
      <c r="AX31" s="4">
        <v>31.795631749999998</v>
      </c>
      <c r="AY31" s="4">
        <v>33.098979</v>
      </c>
      <c r="AZ31" s="4">
        <v>33.035620000000002</v>
      </c>
      <c r="BA31" s="4">
        <v>33.098716000000003</v>
      </c>
      <c r="BB31" s="4">
        <v>33.098801000000002</v>
      </c>
      <c r="BC31" s="4">
        <v>29.390540000000001</v>
      </c>
      <c r="BD31" s="4">
        <v>32.770662999999999</v>
      </c>
      <c r="BE31" s="4">
        <v>32.758142999999997</v>
      </c>
      <c r="BF31" s="4">
        <v>32.747967000000003</v>
      </c>
      <c r="BG31" s="4">
        <v>29.729102000000001</v>
      </c>
      <c r="BH31" s="4">
        <v>29.729102000000001</v>
      </c>
      <c r="BI31" s="4">
        <v>31.520364000000001</v>
      </c>
      <c r="BJ31" s="4">
        <v>31.404482666666667</v>
      </c>
      <c r="BK31" s="4">
        <v>33.312578000000002</v>
      </c>
      <c r="BL31" s="4">
        <v>31.768875999999999</v>
      </c>
      <c r="BM31" s="4">
        <v>31.768875999999999</v>
      </c>
      <c r="BN31" s="4">
        <v>34.352989999999998</v>
      </c>
      <c r="BO31" s="4">
        <v>32.501865000000002</v>
      </c>
      <c r="BP31" s="4">
        <v>33.301286390953003</v>
      </c>
      <c r="BQ31" s="4">
        <v>31.675722</v>
      </c>
      <c r="BR31" s="4">
        <v>31.924201</v>
      </c>
      <c r="BS31" s="4">
        <v>31.778869</v>
      </c>
      <c r="BT31" s="4">
        <v>33.312578000000002</v>
      </c>
      <c r="BU31" s="4">
        <v>31.816808000000002</v>
      </c>
      <c r="BV31" s="4">
        <v>31.683255333333332</v>
      </c>
      <c r="BW31" s="4">
        <v>33.223756999999999</v>
      </c>
      <c r="BX31" s="4">
        <v>33.121206999999998</v>
      </c>
      <c r="BY31" s="4">
        <v>33.151193999999997</v>
      </c>
      <c r="BZ31" s="4">
        <v>32.384982999999998</v>
      </c>
      <c r="CA31" s="4">
        <v>31.470309</v>
      </c>
      <c r="CB31" s="4">
        <v>33.079442999999998</v>
      </c>
      <c r="CC31" s="4">
        <v>30.471582000000001</v>
      </c>
      <c r="CD31" s="4">
        <v>31.137501597703999</v>
      </c>
      <c r="CE31" s="4">
        <v>30.188844</v>
      </c>
      <c r="CF31" s="4">
        <v>31.696003000000001</v>
      </c>
      <c r="CG31" s="4">
        <v>35.570722642543998</v>
      </c>
      <c r="CH31" s="4">
        <v>30.462313999999999</v>
      </c>
      <c r="CI31" s="4">
        <v>31.877966000000001</v>
      </c>
      <c r="CJ31" s="4">
        <v>31.808434666666667</v>
      </c>
      <c r="CK31" s="4">
        <v>31.771377999999999</v>
      </c>
      <c r="CL31" s="4">
        <v>32.881157999999999</v>
      </c>
      <c r="CM31" s="4">
        <v>33.011862999999998</v>
      </c>
      <c r="CN31" s="4">
        <v>32.501362999999998</v>
      </c>
      <c r="CO31" s="4">
        <v>32.381457000000005</v>
      </c>
      <c r="CP31" s="4">
        <v>33.011918000000001</v>
      </c>
      <c r="CQ31" s="4">
        <v>31.675722</v>
      </c>
      <c r="CR31" s="4">
        <v>31.768875999999999</v>
      </c>
      <c r="CS31" s="4">
        <v>32.462789000000001</v>
      </c>
      <c r="CT31" s="4">
        <v>32.328847000000003</v>
      </c>
      <c r="CU31" s="4">
        <v>32.362777000000001</v>
      </c>
      <c r="CV31" s="4">
        <v>32.128953666666668</v>
      </c>
      <c r="CW31" s="4">
        <v>33.285013999999997</v>
      </c>
      <c r="CX31" s="4">
        <v>32.119444999999999</v>
      </c>
      <c r="CY31" s="4">
        <v>33.234363999999999</v>
      </c>
      <c r="CZ31" s="4">
        <v>31.883814000000001</v>
      </c>
      <c r="DA31" s="4">
        <v>31.883814000000001</v>
      </c>
      <c r="DB31" s="4">
        <v>32.448169</v>
      </c>
      <c r="DC31" s="4">
        <v>32.726785999999997</v>
      </c>
      <c r="DD31" s="4">
        <v>32.842314999999999</v>
      </c>
      <c r="DE31" s="4">
        <v>30.087416999999999</v>
      </c>
      <c r="DF31" s="4">
        <v>29.013743999999999</v>
      </c>
      <c r="DG31" s="4">
        <v>28.938464</v>
      </c>
      <c r="DH31" s="4">
        <v>28.702058197484</v>
      </c>
      <c r="DI31" s="4">
        <v>31.463422999999999</v>
      </c>
      <c r="DJ31" s="4">
        <v>31.769608999999999</v>
      </c>
      <c r="DK31" s="4">
        <v>31.733723999999999</v>
      </c>
      <c r="DL31" s="4">
        <v>28.045241999999998</v>
      </c>
      <c r="DM31" s="4">
        <v>34.997280678326</v>
      </c>
      <c r="DN31" s="4">
        <v>32.974775999999999</v>
      </c>
      <c r="DO31" s="4">
        <v>32.97484</v>
      </c>
      <c r="DP31" s="4">
        <v>32.445532</v>
      </c>
      <c r="DQ31" s="4">
        <v>32.498902999999999</v>
      </c>
      <c r="DR31" s="4">
        <v>32.381594</v>
      </c>
      <c r="DS31" s="4">
        <v>35.110706999999998</v>
      </c>
      <c r="DT31" s="4">
        <v>31.816808000000002</v>
      </c>
      <c r="DU31" s="4">
        <v>31.708410000000001</v>
      </c>
      <c r="DV31" s="4">
        <v>33.218126814680005</v>
      </c>
      <c r="DW31" s="4">
        <v>30.021830000000001</v>
      </c>
      <c r="DX31" s="4">
        <v>30.045691000000001</v>
      </c>
      <c r="DY31" s="4">
        <v>30.862711000000001</v>
      </c>
      <c r="DZ31" s="4">
        <v>31.627202</v>
      </c>
      <c r="EA31" s="4">
        <v>29.774829</v>
      </c>
      <c r="EB31" s="4">
        <v>29.589137999999998</v>
      </c>
      <c r="EC31" s="4">
        <v>32.622553000000003</v>
      </c>
      <c r="ED31" s="4">
        <v>32.548839999999998</v>
      </c>
      <c r="EE31" s="4">
        <v>32.518127</v>
      </c>
      <c r="EF31" s="4">
        <v>32.618332808835</v>
      </c>
      <c r="EG31" s="4">
        <v>29.959824999999999</v>
      </c>
      <c r="EH31" s="4">
        <v>34.466062000000001</v>
      </c>
      <c r="EI31" s="4">
        <v>32.371414999999999</v>
      </c>
      <c r="EJ31" s="4">
        <v>35.431297000000001</v>
      </c>
      <c r="EK31" s="4">
        <v>31.692437999999999</v>
      </c>
      <c r="EL31" s="4">
        <v>31.734780000000001</v>
      </c>
      <c r="EM31" s="4">
        <v>31.020341999999999</v>
      </c>
      <c r="EN31" s="4">
        <v>31.498550000000002</v>
      </c>
      <c r="EO31" s="4">
        <v>34.352990000000005</v>
      </c>
      <c r="EP31" s="4">
        <v>34.352989999999998</v>
      </c>
      <c r="EQ31" s="4">
        <v>32.380554750000002</v>
      </c>
      <c r="ER31" s="4">
        <v>32.380020999999999</v>
      </c>
      <c r="ES31" s="4">
        <v>29.389732000000002</v>
      </c>
      <c r="ET31" s="4">
        <v>29.389731999999999</v>
      </c>
      <c r="EU31" s="4">
        <v>32.483778000000001</v>
      </c>
      <c r="EV31" s="4">
        <v>31.804760000000002</v>
      </c>
      <c r="EW31" s="4">
        <v>31.628879999999999</v>
      </c>
      <c r="EX31" s="4">
        <v>33.312578000000002</v>
      </c>
      <c r="EY31" s="4">
        <v>33.312578000000002</v>
      </c>
      <c r="EZ31" s="4">
        <v>32.767887999999999</v>
      </c>
      <c r="FA31" s="4">
        <v>29.915989999999997</v>
      </c>
      <c r="FB31" s="4">
        <v>32.381456999999997</v>
      </c>
      <c r="FC31" s="4">
        <v>35.539555487194001</v>
      </c>
      <c r="FD31" s="4">
        <v>27.460578000000002</v>
      </c>
      <c r="FE31" s="4">
        <v>35.539555487194001</v>
      </c>
      <c r="FF31" s="4">
        <v>32.378767000000003</v>
      </c>
      <c r="FG31" s="4">
        <v>32.410524000000002</v>
      </c>
      <c r="FH31" s="4">
        <v>31.655528</v>
      </c>
      <c r="FI31" s="4">
        <v>29.311634999999999</v>
      </c>
      <c r="FJ31" s="4">
        <v>32.480462000000003</v>
      </c>
      <c r="FK31" s="4">
        <v>30.413606000000001</v>
      </c>
      <c r="FL31" s="4">
        <v>32.823512999999998</v>
      </c>
      <c r="FM31" s="4">
        <v>32.749074</v>
      </c>
      <c r="FN31" s="4">
        <v>32.691310000000001</v>
      </c>
      <c r="FO31" s="4">
        <v>32.480486999999997</v>
      </c>
      <c r="FP31" s="4">
        <v>32.480462000000003</v>
      </c>
      <c r="FQ31" s="4">
        <v>32.480478499999997</v>
      </c>
      <c r="FR31" s="4">
        <v>35.875751000000001</v>
      </c>
      <c r="FS31" s="4">
        <v>35.875751000000001</v>
      </c>
      <c r="FT31" s="4">
        <v>33.837679999999999</v>
      </c>
      <c r="FU31" s="4">
        <v>33.871749000000001</v>
      </c>
      <c r="FV31" s="4">
        <v>33.750494000000003</v>
      </c>
      <c r="FW31" s="4">
        <v>33.837679999999999</v>
      </c>
      <c r="FX31" s="4">
        <v>31.6555</v>
      </c>
      <c r="FY31" s="4">
        <v>33.686501999999997</v>
      </c>
      <c r="FZ31" s="4">
        <v>33.722597999999998</v>
      </c>
      <c r="GA31" s="4">
        <v>32.268909000000001</v>
      </c>
      <c r="GB31" s="4">
        <v>32.924562000000002</v>
      </c>
      <c r="GC31" s="4">
        <v>32.987473999999999</v>
      </c>
      <c r="GD31" s="4">
        <v>32.361058</v>
      </c>
      <c r="GE31" s="4">
        <v>32.290683000000001</v>
      </c>
      <c r="GF31" s="4">
        <v>30.784376999999999</v>
      </c>
      <c r="GG31" s="4">
        <v>29.709001000000001</v>
      </c>
      <c r="GH31" s="4">
        <v>28.694507999999999</v>
      </c>
      <c r="GI31" s="4">
        <v>28.766238000000001</v>
      </c>
      <c r="GJ31" s="4">
        <v>32.322781999999997</v>
      </c>
      <c r="GK31" s="4">
        <v>35.048428999999999</v>
      </c>
      <c r="GM31" s="3"/>
    </row>
    <row r="32" spans="2:195" x14ac:dyDescent="0.2">
      <c r="B32" s="1">
        <v>43411.604166666737</v>
      </c>
      <c r="C32" s="4">
        <v>32.132995000000001</v>
      </c>
      <c r="D32" s="4">
        <v>32.204211000000001</v>
      </c>
      <c r="E32" s="4">
        <v>32.175713000000002</v>
      </c>
      <c r="F32" s="4">
        <v>32.132962999999997</v>
      </c>
      <c r="G32" s="4">
        <v>32.526871999999997</v>
      </c>
      <c r="H32" s="4">
        <v>32.586013999999999</v>
      </c>
      <c r="I32" s="4">
        <v>32.810904000000001</v>
      </c>
      <c r="J32" s="4">
        <v>32.729728000000001</v>
      </c>
      <c r="K32" s="4">
        <v>32.302897000000002</v>
      </c>
      <c r="L32" s="4">
        <v>32.095835000000001</v>
      </c>
      <c r="M32" s="4">
        <v>32.073242999999998</v>
      </c>
      <c r="N32" s="4">
        <v>31.056654999999999</v>
      </c>
      <c r="O32" s="4">
        <v>33.434071000000003</v>
      </c>
      <c r="P32" s="4">
        <v>32.979337000000001</v>
      </c>
      <c r="Q32" s="4">
        <v>31.754117999999998</v>
      </c>
      <c r="R32" s="4">
        <v>31.642096499999997</v>
      </c>
      <c r="S32" s="4">
        <v>31.703500999999999</v>
      </c>
      <c r="T32" s="4">
        <v>32.758166000000003</v>
      </c>
      <c r="U32" s="4">
        <v>32.345272999999999</v>
      </c>
      <c r="V32" s="4">
        <v>31.799964500000002</v>
      </c>
      <c r="W32" s="4">
        <v>31.799964500000002</v>
      </c>
      <c r="X32" s="4">
        <v>33.79119</v>
      </c>
      <c r="Y32" s="4">
        <v>30.067250000000001</v>
      </c>
      <c r="Z32" s="4">
        <v>32.254770999999998</v>
      </c>
      <c r="AA32" s="4">
        <v>32.438344000000001</v>
      </c>
      <c r="AB32" s="4">
        <v>29.823657000000001</v>
      </c>
      <c r="AC32" s="4">
        <v>32.730868999999998</v>
      </c>
      <c r="AD32" s="4">
        <v>32.8733</v>
      </c>
      <c r="AE32" s="4">
        <v>29.925142999999998</v>
      </c>
      <c r="AF32" s="4">
        <v>33.138966000000003</v>
      </c>
      <c r="AG32" s="4">
        <v>32.837752000000002</v>
      </c>
      <c r="AH32" s="4">
        <v>30.097972666666664</v>
      </c>
      <c r="AI32" s="4">
        <v>30.23433</v>
      </c>
      <c r="AJ32" s="4">
        <v>32.955236999999997</v>
      </c>
      <c r="AK32" s="4">
        <v>29.942297</v>
      </c>
      <c r="AL32" s="4">
        <v>28.135998000000001</v>
      </c>
      <c r="AM32" s="4">
        <v>32.224769000000002</v>
      </c>
      <c r="AN32" s="4">
        <v>31.636213999999999</v>
      </c>
      <c r="AO32" s="4">
        <v>32.295247000000003</v>
      </c>
      <c r="AP32" s="4">
        <v>32.594053000000002</v>
      </c>
      <c r="AQ32" s="4">
        <v>32.076549</v>
      </c>
      <c r="AR32" s="4">
        <v>33.521701999999998</v>
      </c>
      <c r="AS32" s="4">
        <v>31.839719000000006</v>
      </c>
      <c r="AT32" s="4">
        <v>32.256771000000001</v>
      </c>
      <c r="AU32" s="4">
        <v>31.990452000000001</v>
      </c>
      <c r="AV32" s="4">
        <v>31.94275</v>
      </c>
      <c r="AW32" s="4">
        <v>32.010755000000003</v>
      </c>
      <c r="AX32" s="4">
        <v>31.921604249999998</v>
      </c>
      <c r="AY32" s="4">
        <v>33.254322999999999</v>
      </c>
      <c r="AZ32" s="4">
        <v>33.188316</v>
      </c>
      <c r="BA32" s="4">
        <v>33.254058000000001</v>
      </c>
      <c r="BB32" s="4">
        <v>33.254144000000004</v>
      </c>
      <c r="BC32" s="4">
        <v>29.523412</v>
      </c>
      <c r="BD32" s="4">
        <v>32.981969999999997</v>
      </c>
      <c r="BE32" s="4">
        <v>32.948179000000003</v>
      </c>
      <c r="BF32" s="4">
        <v>32.90354</v>
      </c>
      <c r="BG32" s="4">
        <v>29.930294</v>
      </c>
      <c r="BH32" s="4">
        <v>29.930294</v>
      </c>
      <c r="BI32" s="4">
        <v>31.658950999999998</v>
      </c>
      <c r="BJ32" s="4">
        <v>31.507851500000001</v>
      </c>
      <c r="BK32" s="4">
        <v>33.487921</v>
      </c>
      <c r="BL32" s="4">
        <v>32.034829999999999</v>
      </c>
      <c r="BM32" s="4">
        <v>32.034829999999999</v>
      </c>
      <c r="BN32" s="4">
        <v>34.688279000000001</v>
      </c>
      <c r="BO32" s="4">
        <v>32.631571000000001</v>
      </c>
      <c r="BP32" s="4">
        <v>33.428012664164001</v>
      </c>
      <c r="BQ32" s="4">
        <v>31.936167999999999</v>
      </c>
      <c r="BR32" s="4">
        <v>32.111030999999997</v>
      </c>
      <c r="BS32" s="4">
        <v>31.959140000000001</v>
      </c>
      <c r="BT32" s="4">
        <v>33.487921</v>
      </c>
      <c r="BU32" s="4">
        <v>31.94275</v>
      </c>
      <c r="BV32" s="4">
        <v>31.807863333333334</v>
      </c>
      <c r="BW32" s="4">
        <v>33.428609000000002</v>
      </c>
      <c r="BX32" s="4">
        <v>33.301945000000003</v>
      </c>
      <c r="BY32" s="4">
        <v>33.333610999999998</v>
      </c>
      <c r="BZ32" s="4">
        <v>32.518585000000002</v>
      </c>
      <c r="CA32" s="4">
        <v>31.578468999999998</v>
      </c>
      <c r="CB32" s="4">
        <v>33.240425999999999</v>
      </c>
      <c r="CC32" s="4">
        <v>30.649353999999999</v>
      </c>
      <c r="CD32" s="4">
        <v>31.411976854471998</v>
      </c>
      <c r="CE32" s="4">
        <v>30.411570000000001</v>
      </c>
      <c r="CF32" s="4">
        <v>31.832362</v>
      </c>
      <c r="CG32" s="4">
        <v>35.703562045839995</v>
      </c>
      <c r="CH32" s="4">
        <v>30.607855000000001</v>
      </c>
      <c r="CI32" s="4">
        <v>31.904017</v>
      </c>
      <c r="CJ32" s="4">
        <v>31.809331</v>
      </c>
      <c r="CK32" s="4">
        <v>32.023105999999999</v>
      </c>
      <c r="CL32" s="4">
        <v>33.006177000000001</v>
      </c>
      <c r="CM32" s="4">
        <v>33.137827999999999</v>
      </c>
      <c r="CN32" s="4">
        <v>32.631020999999997</v>
      </c>
      <c r="CO32" s="4">
        <v>32.512156000000004</v>
      </c>
      <c r="CP32" s="4">
        <v>33.137884999999997</v>
      </c>
      <c r="CQ32" s="4">
        <v>31.936167999999999</v>
      </c>
      <c r="CR32" s="4">
        <v>32.034829999999999</v>
      </c>
      <c r="CS32" s="4">
        <v>32.600535999999998</v>
      </c>
      <c r="CT32" s="4">
        <v>32.503379000000002</v>
      </c>
      <c r="CU32" s="4">
        <v>32.538998999999997</v>
      </c>
      <c r="CV32" s="4">
        <v>32.256777</v>
      </c>
      <c r="CW32" s="4">
        <v>33.467793</v>
      </c>
      <c r="CX32" s="4">
        <v>32.253323999999999</v>
      </c>
      <c r="CY32" s="4">
        <v>33.417113000000001</v>
      </c>
      <c r="CZ32" s="4">
        <v>32.010755000000003</v>
      </c>
      <c r="DA32" s="4">
        <v>32.010755000000003</v>
      </c>
      <c r="DB32" s="4">
        <v>32.584527000000001</v>
      </c>
      <c r="DC32" s="4">
        <v>32.869278999999999</v>
      </c>
      <c r="DD32" s="4">
        <v>32.997878999999998</v>
      </c>
      <c r="DE32" s="4">
        <v>30.235395</v>
      </c>
      <c r="DF32" s="4">
        <v>29.214580000000002</v>
      </c>
      <c r="DG32" s="4">
        <v>29.138793</v>
      </c>
      <c r="DH32" s="4">
        <v>28.899056264307998</v>
      </c>
      <c r="DI32" s="4">
        <v>31.589186000000002</v>
      </c>
      <c r="DJ32" s="4">
        <v>31.836642000000001</v>
      </c>
      <c r="DK32" s="4">
        <v>31.800843</v>
      </c>
      <c r="DL32" s="4">
        <v>28.228607</v>
      </c>
      <c r="DM32" s="4">
        <v>35.12804464861</v>
      </c>
      <c r="DN32" s="4">
        <v>33.174413000000001</v>
      </c>
      <c r="DO32" s="4">
        <v>33.174478000000001</v>
      </c>
      <c r="DP32" s="4">
        <v>32.575449999999996</v>
      </c>
      <c r="DQ32" s="4">
        <v>32.628338999999997</v>
      </c>
      <c r="DR32" s="4">
        <v>32.525409000000003</v>
      </c>
      <c r="DS32" s="4">
        <v>35.332329999999999</v>
      </c>
      <c r="DT32" s="4">
        <v>31.94275</v>
      </c>
      <c r="DU32" s="4">
        <v>31.834025</v>
      </c>
      <c r="DV32" s="4">
        <v>33.36403603974</v>
      </c>
      <c r="DW32" s="4">
        <v>30.215900000000001</v>
      </c>
      <c r="DX32" s="4">
        <v>30.235161999999999</v>
      </c>
      <c r="DY32" s="4">
        <v>31.009599000000001</v>
      </c>
      <c r="DZ32" s="4">
        <v>31.904477</v>
      </c>
      <c r="EA32" s="4">
        <v>29.975073999999999</v>
      </c>
      <c r="EB32" s="4">
        <v>29.790918000000001</v>
      </c>
      <c r="EC32" s="4">
        <v>32.764142999999997</v>
      </c>
      <c r="ED32" s="4">
        <v>32.692602000000001</v>
      </c>
      <c r="EE32" s="4">
        <v>32.662793000000001</v>
      </c>
      <c r="EF32" s="4">
        <v>32.730961516935004</v>
      </c>
      <c r="EG32" s="4">
        <v>30.180973999999999</v>
      </c>
      <c r="EH32" s="4">
        <v>34.663848999999999</v>
      </c>
      <c r="EI32" s="4">
        <v>32.510796999999997</v>
      </c>
      <c r="EJ32" s="4">
        <v>35.604489999999998</v>
      </c>
      <c r="EK32" s="4">
        <v>31.586286000000001</v>
      </c>
      <c r="EL32" s="4">
        <v>31.661553000000001</v>
      </c>
      <c r="EM32" s="4">
        <v>31.172250999999999</v>
      </c>
      <c r="EN32" s="4">
        <v>31.617428</v>
      </c>
      <c r="EO32" s="4">
        <v>34.688279000000001</v>
      </c>
      <c r="EP32" s="4">
        <v>34.688279000000001</v>
      </c>
      <c r="EQ32" s="4">
        <v>32.514491749999998</v>
      </c>
      <c r="ER32" s="4">
        <v>32.513845000000003</v>
      </c>
      <c r="ES32" s="4">
        <v>29.559695000000001</v>
      </c>
      <c r="ET32" s="4">
        <v>29.559695000000001</v>
      </c>
      <c r="EU32" s="4">
        <v>32.644233999999997</v>
      </c>
      <c r="EV32" s="4">
        <v>31.985693999999999</v>
      </c>
      <c r="EW32" s="4">
        <v>31.755133000000001</v>
      </c>
      <c r="EX32" s="4">
        <v>33.487921</v>
      </c>
      <c r="EY32" s="4">
        <v>33.487921</v>
      </c>
      <c r="EZ32" s="4">
        <v>32.960946</v>
      </c>
      <c r="FA32" s="4">
        <v>30.057697000000001</v>
      </c>
      <c r="FB32" s="4">
        <v>32.512155999999997</v>
      </c>
      <c r="FC32" s="4">
        <v>35.672282088590002</v>
      </c>
      <c r="FD32" s="4">
        <v>27.657191000000001</v>
      </c>
      <c r="FE32" s="4">
        <v>35.672282088590002</v>
      </c>
      <c r="FF32" s="4">
        <v>32.512324999999997</v>
      </c>
      <c r="FG32" s="4">
        <v>32.549556000000003</v>
      </c>
      <c r="FH32" s="4">
        <v>31.787716</v>
      </c>
      <c r="FI32" s="4">
        <v>29.500267000000001</v>
      </c>
      <c r="FJ32" s="4">
        <v>32.617787999999997</v>
      </c>
      <c r="FK32" s="4">
        <v>30.561893000000001</v>
      </c>
      <c r="FL32" s="4">
        <v>32.967303999999999</v>
      </c>
      <c r="FM32" s="4">
        <v>32.885294999999999</v>
      </c>
      <c r="FN32" s="4">
        <v>32.825434000000001</v>
      </c>
      <c r="FO32" s="4">
        <v>32.617814000000003</v>
      </c>
      <c r="FP32" s="4">
        <v>32.617787999999997</v>
      </c>
      <c r="FQ32" s="4">
        <v>32.617803500000001</v>
      </c>
      <c r="FR32" s="4">
        <v>35.858246000000001</v>
      </c>
      <c r="FS32" s="4">
        <v>35.858246000000001</v>
      </c>
      <c r="FT32" s="4">
        <v>34.033740000000002</v>
      </c>
      <c r="FU32" s="4">
        <v>34.068164000000003</v>
      </c>
      <c r="FV32" s="4">
        <v>33.946176000000001</v>
      </c>
      <c r="FW32" s="4">
        <v>34.033740000000002</v>
      </c>
      <c r="FX32" s="4">
        <v>31.890167999999999</v>
      </c>
      <c r="FY32" s="4">
        <v>33.814945999999999</v>
      </c>
      <c r="FZ32" s="4">
        <v>33.849012999999999</v>
      </c>
      <c r="GA32" s="4">
        <v>32.525669000000001</v>
      </c>
      <c r="GB32" s="4">
        <v>33.006307999999997</v>
      </c>
      <c r="GC32" s="4">
        <v>33.167321000000001</v>
      </c>
      <c r="GD32" s="4">
        <v>32.497320999999999</v>
      </c>
      <c r="GE32" s="4">
        <v>32.426236999999993</v>
      </c>
      <c r="GF32" s="4">
        <v>30.991167000000001</v>
      </c>
      <c r="GG32" s="4">
        <v>29.845286000000002</v>
      </c>
      <c r="GH32" s="4">
        <v>28.865825999999998</v>
      </c>
      <c r="GI32" s="4">
        <v>28.940034000000001</v>
      </c>
      <c r="GJ32" s="4">
        <v>32.461101999999997</v>
      </c>
      <c r="GK32" s="4">
        <v>35.268607000000003</v>
      </c>
      <c r="GM32" s="3"/>
    </row>
    <row r="33" spans="2:195" x14ac:dyDescent="0.2">
      <c r="B33" s="1">
        <v>43411.625000000073</v>
      </c>
      <c r="C33" s="4">
        <v>28.794281000000002</v>
      </c>
      <c r="D33" s="4">
        <v>28.857849999999999</v>
      </c>
      <c r="E33" s="4">
        <v>28.832411</v>
      </c>
      <c r="F33" s="4">
        <v>28.794253000000001</v>
      </c>
      <c r="G33" s="4">
        <v>29.091391000000002</v>
      </c>
      <c r="H33" s="4">
        <v>29.178125000000001</v>
      </c>
      <c r="I33" s="4">
        <v>29.389175000000002</v>
      </c>
      <c r="J33" s="4">
        <v>29.306806000000002</v>
      </c>
      <c r="K33" s="4">
        <v>28.883994999999999</v>
      </c>
      <c r="L33" s="4">
        <v>28.769304999999999</v>
      </c>
      <c r="M33" s="4">
        <v>28.747862000000001</v>
      </c>
      <c r="N33" s="4">
        <v>27.857868</v>
      </c>
      <c r="O33" s="4">
        <v>29.893713999999999</v>
      </c>
      <c r="P33" s="4">
        <v>29.555133000000001</v>
      </c>
      <c r="Q33" s="4">
        <v>28.446776</v>
      </c>
      <c r="R33" s="4">
        <v>27.536308999999999</v>
      </c>
      <c r="S33" s="4">
        <v>27.622855000000001</v>
      </c>
      <c r="T33" s="4">
        <v>29.277477999999999</v>
      </c>
      <c r="U33" s="4">
        <v>28.916722</v>
      </c>
      <c r="V33" s="4">
        <v>28.445577499999999</v>
      </c>
      <c r="W33" s="4">
        <v>28.445577499999999</v>
      </c>
      <c r="X33" s="4">
        <v>30.238778</v>
      </c>
      <c r="Y33" s="4">
        <v>26.934232999999999</v>
      </c>
      <c r="Z33" s="4">
        <v>28.859608000000001</v>
      </c>
      <c r="AA33" s="4">
        <v>28.983778000000001</v>
      </c>
      <c r="AB33" s="4">
        <v>26.713543999999999</v>
      </c>
      <c r="AC33" s="4">
        <v>29.25503475</v>
      </c>
      <c r="AD33" s="4">
        <v>29.378699000000001</v>
      </c>
      <c r="AE33" s="4">
        <v>26.786515999999999</v>
      </c>
      <c r="AF33" s="4">
        <v>29.695800999999999</v>
      </c>
      <c r="AG33" s="4">
        <v>29.345815000000002</v>
      </c>
      <c r="AH33" s="4">
        <v>26.969778666666663</v>
      </c>
      <c r="AI33" s="4">
        <v>27.089013999999999</v>
      </c>
      <c r="AJ33" s="4">
        <v>29.519062999999999</v>
      </c>
      <c r="AK33" s="4">
        <v>26.811523999999999</v>
      </c>
      <c r="AL33" s="4">
        <v>25.216491999999999</v>
      </c>
      <c r="AM33" s="4">
        <v>28.848846999999999</v>
      </c>
      <c r="AN33" s="4">
        <v>28.342631000000001</v>
      </c>
      <c r="AO33" s="4">
        <v>28.890131</v>
      </c>
      <c r="AP33" s="4">
        <v>29.140923999999998</v>
      </c>
      <c r="AQ33" s="4">
        <v>28.543429</v>
      </c>
      <c r="AR33" s="4">
        <v>29.946535999999998</v>
      </c>
      <c r="AS33" s="4">
        <v>28.473325499999998</v>
      </c>
      <c r="AT33" s="4">
        <v>28.840620999999999</v>
      </c>
      <c r="AU33" s="4">
        <v>28.604479000000001</v>
      </c>
      <c r="AV33" s="4">
        <v>28.563040000000001</v>
      </c>
      <c r="AW33" s="4">
        <v>28.622485000000001</v>
      </c>
      <c r="AX33" s="4">
        <v>28.543175999999999</v>
      </c>
      <c r="AY33" s="4">
        <v>29.748884</v>
      </c>
      <c r="AZ33" s="4">
        <v>29.685324999999999</v>
      </c>
      <c r="BA33" s="4">
        <v>29.748646000000001</v>
      </c>
      <c r="BB33" s="4">
        <v>29.748723999999999</v>
      </c>
      <c r="BC33" s="4">
        <v>26.432100999999999</v>
      </c>
      <c r="BD33" s="4">
        <v>29.434325999999999</v>
      </c>
      <c r="BE33" s="4">
        <v>29.413685000000001</v>
      </c>
      <c r="BF33" s="4">
        <v>29.467243</v>
      </c>
      <c r="BG33" s="4">
        <v>26.786753999999998</v>
      </c>
      <c r="BH33" s="4">
        <v>26.786753999999998</v>
      </c>
      <c r="BI33" s="4">
        <v>28.337175999999999</v>
      </c>
      <c r="BJ33" s="4">
        <v>28.130459000000005</v>
      </c>
      <c r="BK33" s="4">
        <v>29.913837000000001</v>
      </c>
      <c r="BL33" s="4">
        <v>28.821151</v>
      </c>
      <c r="BM33" s="4">
        <v>28.821151</v>
      </c>
      <c r="BN33" s="4">
        <v>31.074628000000001</v>
      </c>
      <c r="BO33" s="4">
        <v>29.231849</v>
      </c>
      <c r="BP33" s="4">
        <v>29.873173012471</v>
      </c>
      <c r="BQ33" s="4">
        <v>28.741633</v>
      </c>
      <c r="BR33" s="4">
        <v>28.772085000000001</v>
      </c>
      <c r="BS33" s="4">
        <v>28.633526</v>
      </c>
      <c r="BT33" s="4">
        <v>29.913837000000001</v>
      </c>
      <c r="BU33" s="4">
        <v>28.563040000000001</v>
      </c>
      <c r="BV33" s="4">
        <v>28.442890666666667</v>
      </c>
      <c r="BW33" s="4">
        <v>29.862413</v>
      </c>
      <c r="BX33" s="4">
        <v>29.733792999999999</v>
      </c>
      <c r="BY33" s="4">
        <v>29.761709</v>
      </c>
      <c r="BZ33" s="4">
        <v>28.992329999999999</v>
      </c>
      <c r="CA33" s="4">
        <v>28.197929999999999</v>
      </c>
      <c r="CB33" s="4">
        <v>29.668976000000001</v>
      </c>
      <c r="CC33" s="4">
        <v>27.490601999999999</v>
      </c>
      <c r="CD33" s="4">
        <v>28.029620064351999</v>
      </c>
      <c r="CE33" s="4">
        <v>27.276126999999999</v>
      </c>
      <c r="CF33" s="4">
        <v>28.273274000000001</v>
      </c>
      <c r="CG33" s="4">
        <v>31.949305986751998</v>
      </c>
      <c r="CH33" s="4">
        <v>27.353235999999999</v>
      </c>
      <c r="CI33" s="4">
        <v>28.633471</v>
      </c>
      <c r="CJ33" s="4">
        <v>28.577708666666663</v>
      </c>
      <c r="CK33" s="4">
        <v>28.770050999999999</v>
      </c>
      <c r="CL33" s="4">
        <v>29.57621</v>
      </c>
      <c r="CM33" s="4">
        <v>29.694929999999999</v>
      </c>
      <c r="CN33" s="4">
        <v>29.231489</v>
      </c>
      <c r="CO33" s="4">
        <v>29.116966999999999</v>
      </c>
      <c r="CP33" s="4">
        <v>29.694980000000001</v>
      </c>
      <c r="CQ33" s="4">
        <v>28.741633</v>
      </c>
      <c r="CR33" s="4">
        <v>28.821151</v>
      </c>
      <c r="CS33" s="4">
        <v>29.151257000000001</v>
      </c>
      <c r="CT33" s="4">
        <v>29.146205999999999</v>
      </c>
      <c r="CU33" s="4">
        <v>29.179257</v>
      </c>
      <c r="CV33" s="4">
        <v>28.840627000000001</v>
      </c>
      <c r="CW33" s="4">
        <v>29.896401000000001</v>
      </c>
      <c r="CX33" s="4">
        <v>28.837878</v>
      </c>
      <c r="CY33" s="4">
        <v>29.849625</v>
      </c>
      <c r="CZ33" s="4">
        <v>28.622485000000001</v>
      </c>
      <c r="DA33" s="4">
        <v>28.622485000000001</v>
      </c>
      <c r="DB33" s="4">
        <v>29.078574</v>
      </c>
      <c r="DC33" s="4">
        <v>29.475209</v>
      </c>
      <c r="DD33" s="4">
        <v>29.608122999999999</v>
      </c>
      <c r="DE33" s="4">
        <v>27.068218999999999</v>
      </c>
      <c r="DF33" s="4">
        <v>26.177444000000001</v>
      </c>
      <c r="DG33" s="4">
        <v>26.109584000000002</v>
      </c>
      <c r="DH33" s="4">
        <v>25.884775066252001</v>
      </c>
      <c r="DI33" s="4">
        <v>28.306350999999999</v>
      </c>
      <c r="DJ33" s="4">
        <v>28.474996000000001</v>
      </c>
      <c r="DK33" s="4">
        <v>28.436496999999999</v>
      </c>
      <c r="DL33" s="4">
        <v>25.349961</v>
      </c>
      <c r="DM33" s="4">
        <v>31.434532702208003</v>
      </c>
      <c r="DN33" s="4">
        <v>29.706980999999999</v>
      </c>
      <c r="DO33" s="4">
        <v>29.707038000000001</v>
      </c>
      <c r="DP33" s="4">
        <v>29.179815000000001</v>
      </c>
      <c r="DQ33" s="4">
        <v>29.229707999999999</v>
      </c>
      <c r="DR33" s="4">
        <v>29.079771000000001</v>
      </c>
      <c r="DS33" s="4">
        <v>31.642862000000001</v>
      </c>
      <c r="DT33" s="4">
        <v>28.563040000000001</v>
      </c>
      <c r="DU33" s="4">
        <v>28.465530999999999</v>
      </c>
      <c r="DV33" s="4">
        <v>29.823355764840002</v>
      </c>
      <c r="DW33" s="4">
        <v>27.052391</v>
      </c>
      <c r="DX33" s="4">
        <v>27.073340999999999</v>
      </c>
      <c r="DY33" s="4">
        <v>27.75412</v>
      </c>
      <c r="DZ33" s="4">
        <v>28.473147999999998</v>
      </c>
      <c r="EA33" s="4">
        <v>26.862024999999999</v>
      </c>
      <c r="EB33" s="4">
        <v>26.690756</v>
      </c>
      <c r="EC33" s="4">
        <v>29.110453</v>
      </c>
      <c r="ED33" s="4">
        <v>29.110835000000002</v>
      </c>
      <c r="EE33" s="4">
        <v>29.110938000000001</v>
      </c>
      <c r="EF33" s="4">
        <v>29.224593092640003</v>
      </c>
      <c r="EG33" s="4">
        <v>27.069191</v>
      </c>
      <c r="EH33" s="4">
        <v>30.994910000000001</v>
      </c>
      <c r="EI33" s="4">
        <v>29.056719000000001</v>
      </c>
      <c r="EJ33" s="4">
        <v>31.850411999999999</v>
      </c>
      <c r="EK33" s="4">
        <v>28.037246</v>
      </c>
      <c r="EL33" s="4">
        <v>28.165893000000001</v>
      </c>
      <c r="EM33" s="4">
        <v>27.897891000000001</v>
      </c>
      <c r="EN33" s="4">
        <v>28.317710999999999</v>
      </c>
      <c r="EO33" s="4">
        <v>31.074628000000001</v>
      </c>
      <c r="EP33" s="4">
        <v>31.074628000000001</v>
      </c>
      <c r="EQ33" s="4">
        <v>29.110968</v>
      </c>
      <c r="ER33" s="4">
        <v>29.11056</v>
      </c>
      <c r="ES33" s="4">
        <v>26.553377999999999</v>
      </c>
      <c r="ET33" s="4">
        <v>26.553377999999999</v>
      </c>
      <c r="EU33" s="4">
        <v>29.269234999999998</v>
      </c>
      <c r="EV33" s="4">
        <v>28.657643</v>
      </c>
      <c r="EW33" s="4">
        <v>28.408175</v>
      </c>
      <c r="EX33" s="4">
        <v>29.913837000000001</v>
      </c>
      <c r="EY33" s="4">
        <v>29.913837000000001</v>
      </c>
      <c r="EZ33" s="4">
        <v>29.531492</v>
      </c>
      <c r="FA33" s="4">
        <v>26.925807666666667</v>
      </c>
      <c r="FB33" s="4">
        <v>29.116966999999999</v>
      </c>
      <c r="FC33" s="4">
        <v>31.921327533952002</v>
      </c>
      <c r="FD33" s="4">
        <v>24.818289</v>
      </c>
      <c r="FE33" s="4">
        <v>31.921327533952002</v>
      </c>
      <c r="FF33" s="4">
        <v>29.109601000000001</v>
      </c>
      <c r="FG33" s="4">
        <v>29.110600999999999</v>
      </c>
      <c r="FH33" s="4">
        <v>28.492978999999998</v>
      </c>
      <c r="FI33" s="4">
        <v>26.427257999999998</v>
      </c>
      <c r="FJ33" s="4">
        <v>29.165050000000001</v>
      </c>
      <c r="FK33" s="4">
        <v>27.362824</v>
      </c>
      <c r="FL33" s="4">
        <v>29.472418000000001</v>
      </c>
      <c r="FM33" s="4">
        <v>29.444932000000001</v>
      </c>
      <c r="FN33" s="4">
        <v>29.394832999999998</v>
      </c>
      <c r="FO33" s="4">
        <v>29.165073</v>
      </c>
      <c r="FP33" s="4">
        <v>29.165050000000001</v>
      </c>
      <c r="FQ33" s="4">
        <v>29.165064499999996</v>
      </c>
      <c r="FR33" s="4">
        <v>32.124746000000002</v>
      </c>
      <c r="FS33" s="4">
        <v>32.124746000000002</v>
      </c>
      <c r="FT33" s="4">
        <v>30.428197999999998</v>
      </c>
      <c r="FU33" s="4">
        <v>30.459195000000001</v>
      </c>
      <c r="FV33" s="4">
        <v>30.349423000000002</v>
      </c>
      <c r="FW33" s="4">
        <v>30.428197999999998</v>
      </c>
      <c r="FX33" s="4">
        <v>28.578409000000001</v>
      </c>
      <c r="FY33" s="4">
        <v>30.280193000000001</v>
      </c>
      <c r="FZ33" s="4">
        <v>30.309470999999998</v>
      </c>
      <c r="GA33" s="4">
        <v>29.169118000000001</v>
      </c>
      <c r="GB33" s="4">
        <v>29.586843999999999</v>
      </c>
      <c r="GC33" s="4">
        <v>29.621813</v>
      </c>
      <c r="GD33" s="4">
        <v>29.052602</v>
      </c>
      <c r="GE33" s="4">
        <v>28.990499999999997</v>
      </c>
      <c r="GF33" s="4">
        <v>27.769994000000001</v>
      </c>
      <c r="GG33" s="4">
        <v>26.722830999999999</v>
      </c>
      <c r="GH33" s="4">
        <v>25.8644465</v>
      </c>
      <c r="GI33" s="4">
        <v>25.930097</v>
      </c>
      <c r="GJ33" s="4">
        <v>29.004649000000001</v>
      </c>
      <c r="GK33" s="4">
        <v>31.582225999999999</v>
      </c>
      <c r="GM33" s="3"/>
    </row>
    <row r="34" spans="2:195" x14ac:dyDescent="0.2">
      <c r="B34" s="1">
        <v>43411.645833333409</v>
      </c>
      <c r="C34" s="4">
        <v>28.672560999999998</v>
      </c>
      <c r="D34" s="4">
        <v>28.734473000000001</v>
      </c>
      <c r="E34" s="4">
        <v>28.709696999999998</v>
      </c>
      <c r="F34" s="4">
        <v>28.672532</v>
      </c>
      <c r="G34" s="4">
        <v>28.920546000000002</v>
      </c>
      <c r="H34" s="4">
        <v>29.230221</v>
      </c>
      <c r="I34" s="4">
        <v>29.435945</v>
      </c>
      <c r="J34" s="4">
        <v>29.358492999999999</v>
      </c>
      <c r="K34" s="4">
        <v>28.752921000000001</v>
      </c>
      <c r="L34" s="4">
        <v>28.643311000000001</v>
      </c>
      <c r="M34" s="4">
        <v>28.820667</v>
      </c>
      <c r="N34" s="4">
        <v>27.933700999999999</v>
      </c>
      <c r="O34" s="4">
        <v>29.824864999999999</v>
      </c>
      <c r="P34" s="4">
        <v>29.599345</v>
      </c>
      <c r="Q34" s="4">
        <v>28.475808000000001</v>
      </c>
      <c r="R34" s="4">
        <v>28.155999499999997</v>
      </c>
      <c r="S34" s="4">
        <v>28.212235</v>
      </c>
      <c r="T34" s="4">
        <v>29.195800999999999</v>
      </c>
      <c r="U34" s="4">
        <v>28.765609000000001</v>
      </c>
      <c r="V34" s="4">
        <v>28.31561</v>
      </c>
      <c r="W34" s="4">
        <v>28.31561</v>
      </c>
      <c r="X34" s="4">
        <v>30.288074999999999</v>
      </c>
      <c r="Y34" s="4">
        <v>26.888922999999998</v>
      </c>
      <c r="Z34" s="4">
        <v>28.808485000000001</v>
      </c>
      <c r="AA34" s="4">
        <v>28.854655000000001</v>
      </c>
      <c r="AB34" s="4">
        <v>26.616928000000001</v>
      </c>
      <c r="AC34" s="4">
        <v>29.186484249999999</v>
      </c>
      <c r="AD34" s="4">
        <v>29.299762999999999</v>
      </c>
      <c r="AE34" s="4">
        <v>26.711659000000001</v>
      </c>
      <c r="AF34" s="4">
        <v>29.713315000000001</v>
      </c>
      <c r="AG34" s="4">
        <v>29.264395</v>
      </c>
      <c r="AH34" s="4">
        <v>26.931852333333328</v>
      </c>
      <c r="AI34" s="4">
        <v>27.050944000000001</v>
      </c>
      <c r="AJ34" s="4">
        <v>29.544986999999999</v>
      </c>
      <c r="AK34" s="4">
        <v>26.724298999999998</v>
      </c>
      <c r="AL34" s="4">
        <v>25.100581999999999</v>
      </c>
      <c r="AM34" s="4">
        <v>28.747543</v>
      </c>
      <c r="AN34" s="4">
        <v>28.124879</v>
      </c>
      <c r="AO34" s="4">
        <v>28.82565</v>
      </c>
      <c r="AP34" s="4">
        <v>28.991416999999998</v>
      </c>
      <c r="AQ34" s="4">
        <v>28.537690999999999</v>
      </c>
      <c r="AR34" s="4">
        <v>29.852537000000002</v>
      </c>
      <c r="AS34" s="4">
        <v>28.324303499999999</v>
      </c>
      <c r="AT34" s="4">
        <v>28.665434999999999</v>
      </c>
      <c r="AU34" s="4">
        <v>28.456444999999999</v>
      </c>
      <c r="AV34" s="4">
        <v>28.437207999999998</v>
      </c>
      <c r="AW34" s="4">
        <v>28.474426000000001</v>
      </c>
      <c r="AX34" s="4">
        <v>28.395342750000001</v>
      </c>
      <c r="AY34" s="4">
        <v>29.758986</v>
      </c>
      <c r="AZ34" s="4">
        <v>29.697707999999999</v>
      </c>
      <c r="BA34" s="4">
        <v>29.758749999999999</v>
      </c>
      <c r="BB34" s="4">
        <v>29.758825999999999</v>
      </c>
      <c r="BC34" s="4">
        <v>26.318318999999999</v>
      </c>
      <c r="BD34" s="4">
        <v>29.327760000000001</v>
      </c>
      <c r="BE34" s="4">
        <v>29.305365999999999</v>
      </c>
      <c r="BF34" s="4">
        <v>29.518469</v>
      </c>
      <c r="BG34" s="4">
        <v>26.719356000000001</v>
      </c>
      <c r="BH34" s="4">
        <v>26.719356000000001</v>
      </c>
      <c r="BI34" s="4">
        <v>28.338611</v>
      </c>
      <c r="BJ34" s="4">
        <v>28.059795166666664</v>
      </c>
      <c r="BK34" s="4">
        <v>29.819205</v>
      </c>
      <c r="BL34" s="4">
        <v>28.834353</v>
      </c>
      <c r="BM34" s="4">
        <v>28.834353</v>
      </c>
      <c r="BN34" s="4">
        <v>30.895444999999999</v>
      </c>
      <c r="BO34" s="4">
        <v>29.266628000000001</v>
      </c>
      <c r="BP34" s="4">
        <v>29.791989314211001</v>
      </c>
      <c r="BQ34" s="4">
        <v>28.752316</v>
      </c>
      <c r="BR34" s="4">
        <v>28.814567</v>
      </c>
      <c r="BS34" s="4">
        <v>28.667812000000001</v>
      </c>
      <c r="BT34" s="4">
        <v>29.819205</v>
      </c>
      <c r="BU34" s="4">
        <v>28.437207999999998</v>
      </c>
      <c r="BV34" s="4">
        <v>28.317675999999999</v>
      </c>
      <c r="BW34" s="4">
        <v>29.786567999999999</v>
      </c>
      <c r="BX34" s="4">
        <v>29.635660999999999</v>
      </c>
      <c r="BY34" s="4">
        <v>29.664185</v>
      </c>
      <c r="BZ34" s="4">
        <v>28.937159000000001</v>
      </c>
      <c r="CA34" s="4">
        <v>28.124500999999999</v>
      </c>
      <c r="CB34" s="4">
        <v>29.482398</v>
      </c>
      <c r="CC34" s="4">
        <v>27.463349999999998</v>
      </c>
      <c r="CD34" s="4">
        <v>28.064797888639998</v>
      </c>
      <c r="CE34" s="4">
        <v>27.188825000000001</v>
      </c>
      <c r="CF34" s="4">
        <v>28.190287000000001</v>
      </c>
      <c r="CG34" s="4">
        <v>32.000937414696004</v>
      </c>
      <c r="CH34" s="4">
        <v>27.301442999999999</v>
      </c>
      <c r="CI34" s="4">
        <v>28.458940999999999</v>
      </c>
      <c r="CJ34" s="4">
        <v>28.395120666666671</v>
      </c>
      <c r="CK34" s="4">
        <v>28.790520000000001</v>
      </c>
      <c r="CL34" s="4">
        <v>29.600255000000001</v>
      </c>
      <c r="CM34" s="4">
        <v>29.713239000000002</v>
      </c>
      <c r="CN34" s="4">
        <v>29.265940000000001</v>
      </c>
      <c r="CO34" s="4">
        <v>29.140971999999998</v>
      </c>
      <c r="CP34" s="4">
        <v>29.713289</v>
      </c>
      <c r="CQ34" s="4">
        <v>28.752316</v>
      </c>
      <c r="CR34" s="4">
        <v>28.834353</v>
      </c>
      <c r="CS34" s="4">
        <v>28.997758999999999</v>
      </c>
      <c r="CT34" s="4">
        <v>29.205029</v>
      </c>
      <c r="CU34" s="4">
        <v>29.237981000000001</v>
      </c>
      <c r="CV34" s="4">
        <v>28.661300333333333</v>
      </c>
      <c r="CW34" s="4">
        <v>29.793346</v>
      </c>
      <c r="CX34" s="4">
        <v>28.759630999999999</v>
      </c>
      <c r="CY34" s="4">
        <v>29.745857000000001</v>
      </c>
      <c r="CZ34" s="4">
        <v>28.474426000000001</v>
      </c>
      <c r="DA34" s="4">
        <v>28.474426000000001</v>
      </c>
      <c r="DB34" s="4">
        <v>28.99174</v>
      </c>
      <c r="DC34" s="4">
        <v>29.495104000000001</v>
      </c>
      <c r="DD34" s="4">
        <v>29.618448000000001</v>
      </c>
      <c r="DE34" s="4">
        <v>27.077856000000001</v>
      </c>
      <c r="DF34" s="4">
        <v>26.082583</v>
      </c>
      <c r="DG34" s="4">
        <v>26.014939000000002</v>
      </c>
      <c r="DH34" s="4">
        <v>25.7896035833</v>
      </c>
      <c r="DI34" s="4">
        <v>28.309249000000001</v>
      </c>
      <c r="DJ34" s="4">
        <v>28.349105999999999</v>
      </c>
      <c r="DK34" s="4">
        <v>28.313963999999999</v>
      </c>
      <c r="DL34" s="4">
        <v>25.433221</v>
      </c>
      <c r="DM34" s="4">
        <v>31.485461296509001</v>
      </c>
      <c r="DN34" s="4">
        <v>29.797567000000001</v>
      </c>
      <c r="DO34" s="4">
        <v>29.797625</v>
      </c>
      <c r="DP34" s="4">
        <v>29.211310999999998</v>
      </c>
      <c r="DQ34" s="4">
        <v>29.262620999999999</v>
      </c>
      <c r="DR34" s="4">
        <v>28.897079000000002</v>
      </c>
      <c r="DS34" s="4">
        <v>31.552955000000001</v>
      </c>
      <c r="DT34" s="4">
        <v>28.437207999999998</v>
      </c>
      <c r="DU34" s="4">
        <v>28.340506000000001</v>
      </c>
      <c r="DV34" s="4">
        <v>29.669916780880005</v>
      </c>
      <c r="DW34" s="4">
        <v>26.96612</v>
      </c>
      <c r="DX34" s="4">
        <v>26.981477999999999</v>
      </c>
      <c r="DY34" s="4">
        <v>27.646417</v>
      </c>
      <c r="DZ34" s="4">
        <v>28.512028000000001</v>
      </c>
      <c r="EA34" s="4">
        <v>26.765319999999999</v>
      </c>
      <c r="EB34" s="4">
        <v>26.592946000000001</v>
      </c>
      <c r="EC34" s="4">
        <v>29.183275999999999</v>
      </c>
      <c r="ED34" s="4">
        <v>29.103598000000002</v>
      </c>
      <c r="EE34" s="4">
        <v>29.070402999999999</v>
      </c>
      <c r="EF34" s="4">
        <v>29.146726713930001</v>
      </c>
      <c r="EG34" s="4">
        <v>26.982424999999999</v>
      </c>
      <c r="EH34" s="4">
        <v>30.892885</v>
      </c>
      <c r="EI34" s="4">
        <v>28.917854999999999</v>
      </c>
      <c r="EJ34" s="4">
        <v>31.733795000000001</v>
      </c>
      <c r="EK34" s="4">
        <v>28.008507999999999</v>
      </c>
      <c r="EL34" s="4">
        <v>28.105620999999999</v>
      </c>
      <c r="EM34" s="4">
        <v>27.789156999999999</v>
      </c>
      <c r="EN34" s="4">
        <v>28.307544</v>
      </c>
      <c r="EO34" s="4">
        <v>30.895446</v>
      </c>
      <c r="EP34" s="4">
        <v>30.895444999999999</v>
      </c>
      <c r="EQ34" s="4">
        <v>29.13598125</v>
      </c>
      <c r="ER34" s="4">
        <v>29.135732000000001</v>
      </c>
      <c r="ES34" s="4">
        <v>26.629246999999999</v>
      </c>
      <c r="ET34" s="4">
        <v>26.629246999999999</v>
      </c>
      <c r="EU34" s="4">
        <v>29.323463</v>
      </c>
      <c r="EV34" s="4">
        <v>28.690080999999999</v>
      </c>
      <c r="EW34" s="4">
        <v>28.331837</v>
      </c>
      <c r="EX34" s="4">
        <v>29.819205</v>
      </c>
      <c r="EY34" s="4">
        <v>29.819205</v>
      </c>
      <c r="EZ34" s="4">
        <v>29.607565000000001</v>
      </c>
      <c r="FA34" s="4">
        <v>26.880474333333328</v>
      </c>
      <c r="FB34" s="4">
        <v>29.140972000000001</v>
      </c>
      <c r="FC34" s="4">
        <v>31.972920762171</v>
      </c>
      <c r="FD34" s="4">
        <v>24.909655000000001</v>
      </c>
      <c r="FE34" s="4">
        <v>31.972920762171</v>
      </c>
      <c r="FF34" s="4">
        <v>29.135144</v>
      </c>
      <c r="FG34" s="4">
        <v>28.951312000000001</v>
      </c>
      <c r="FH34" s="4">
        <v>28.533612000000002</v>
      </c>
      <c r="FI34" s="4">
        <v>26.333904</v>
      </c>
      <c r="FJ34" s="4">
        <v>29.013462000000001</v>
      </c>
      <c r="FK34" s="4">
        <v>27.371227000000001</v>
      </c>
      <c r="FL34" s="4">
        <v>29.492478999999999</v>
      </c>
      <c r="FM34" s="4">
        <v>29.466725</v>
      </c>
      <c r="FN34" s="4">
        <v>29.417349999999999</v>
      </c>
      <c r="FO34" s="4">
        <v>29.013484999999999</v>
      </c>
      <c r="FP34" s="4">
        <v>29.013462000000001</v>
      </c>
      <c r="FQ34" s="4">
        <v>29.013476000000001</v>
      </c>
      <c r="FR34" s="4">
        <v>31.985638999999999</v>
      </c>
      <c r="FS34" s="4">
        <v>31.985638999999999</v>
      </c>
      <c r="FT34" s="4">
        <v>30.324200000000001</v>
      </c>
      <c r="FU34" s="4">
        <v>30.354675</v>
      </c>
      <c r="FV34" s="4">
        <v>30.245488000000002</v>
      </c>
      <c r="FW34" s="4">
        <v>30.324200000000001</v>
      </c>
      <c r="FX34" s="4">
        <v>28.462143000000001</v>
      </c>
      <c r="FY34" s="4">
        <v>30.339518000000002</v>
      </c>
      <c r="FZ34" s="4">
        <v>30.365746999999999</v>
      </c>
      <c r="GA34" s="4">
        <v>29.027412999999999</v>
      </c>
      <c r="GB34" s="4">
        <v>29.626774999999999</v>
      </c>
      <c r="GC34" s="4">
        <v>29.515339999999998</v>
      </c>
      <c r="GD34" s="4">
        <v>28.905750999999999</v>
      </c>
      <c r="GE34" s="4">
        <v>28.842339000000003</v>
      </c>
      <c r="GF34" s="4">
        <v>27.676639999999999</v>
      </c>
      <c r="GG34" s="4">
        <v>26.604982</v>
      </c>
      <c r="GH34" s="4">
        <v>25.781659000000001</v>
      </c>
      <c r="GI34" s="4">
        <v>25.845652000000001</v>
      </c>
      <c r="GJ34" s="4">
        <v>28.875138</v>
      </c>
      <c r="GK34" s="4">
        <v>31.490836000000002</v>
      </c>
      <c r="GM34" s="3"/>
    </row>
    <row r="35" spans="2:195" x14ac:dyDescent="0.2">
      <c r="B35" s="1">
        <v>43411.666666666744</v>
      </c>
      <c r="C35" s="4">
        <v>28.741132</v>
      </c>
      <c r="D35" s="4">
        <v>28.803357999999999</v>
      </c>
      <c r="E35" s="4">
        <v>28.778457</v>
      </c>
      <c r="F35" s="4">
        <v>28.741104</v>
      </c>
      <c r="G35" s="4">
        <v>28.934156000000002</v>
      </c>
      <c r="H35" s="4">
        <v>29.359591999999999</v>
      </c>
      <c r="I35" s="4">
        <v>29.568515999999999</v>
      </c>
      <c r="J35" s="4">
        <v>29.488092000000002</v>
      </c>
      <c r="K35" s="4">
        <v>28.772684000000002</v>
      </c>
      <c r="L35" s="4">
        <v>28.712710999999999</v>
      </c>
      <c r="M35" s="4">
        <v>28.900994000000001</v>
      </c>
      <c r="N35" s="4">
        <v>28.009685000000001</v>
      </c>
      <c r="O35" s="4">
        <v>29.856563999999999</v>
      </c>
      <c r="P35" s="4">
        <v>29.696542999999998</v>
      </c>
      <c r="Q35" s="4">
        <v>28.552990999999999</v>
      </c>
      <c r="R35" s="4">
        <v>28.182876</v>
      </c>
      <c r="S35" s="4">
        <v>28.237666000000001</v>
      </c>
      <c r="T35" s="4">
        <v>29.225991</v>
      </c>
      <c r="U35" s="4">
        <v>28.792119</v>
      </c>
      <c r="V35" s="4">
        <v>28.335714500000002</v>
      </c>
      <c r="W35" s="4">
        <v>28.335714500000002</v>
      </c>
      <c r="X35" s="4">
        <v>30.352943</v>
      </c>
      <c r="Y35" s="4">
        <v>26.946335000000001</v>
      </c>
      <c r="Z35" s="4">
        <v>28.849734999999999</v>
      </c>
      <c r="AA35" s="4">
        <v>28.880797999999999</v>
      </c>
      <c r="AB35" s="4">
        <v>26.661045999999999</v>
      </c>
      <c r="AC35" s="4">
        <v>29.160985</v>
      </c>
      <c r="AD35" s="4">
        <v>29.267689000000001</v>
      </c>
      <c r="AE35" s="4">
        <v>26.760904</v>
      </c>
      <c r="AF35" s="4">
        <v>29.797397</v>
      </c>
      <c r="AG35" s="4">
        <v>29.298660999999999</v>
      </c>
      <c r="AH35" s="4">
        <v>27.006758333333334</v>
      </c>
      <c r="AI35" s="4">
        <v>27.122291000000001</v>
      </c>
      <c r="AJ35" s="4">
        <v>29.644732999999999</v>
      </c>
      <c r="AK35" s="4">
        <v>26.772105</v>
      </c>
      <c r="AL35" s="4">
        <v>25.130951</v>
      </c>
      <c r="AM35" s="4">
        <v>28.821618999999998</v>
      </c>
      <c r="AN35" s="4">
        <v>28.189772000000001</v>
      </c>
      <c r="AO35" s="4">
        <v>28.888764999999999</v>
      </c>
      <c r="AP35" s="4">
        <v>29.015865999999999</v>
      </c>
      <c r="AQ35" s="4">
        <v>28.560945</v>
      </c>
      <c r="AR35" s="4">
        <v>29.712910999999998</v>
      </c>
      <c r="AS35" s="4">
        <v>28.342544</v>
      </c>
      <c r="AT35" s="4">
        <v>28.676179999999999</v>
      </c>
      <c r="AU35" s="4">
        <v>28.474833</v>
      </c>
      <c r="AV35" s="4">
        <v>28.463501999999998</v>
      </c>
      <c r="AW35" s="4">
        <v>28.492826000000001</v>
      </c>
      <c r="AX35" s="4">
        <v>28.413689999999999</v>
      </c>
      <c r="AY35" s="4">
        <v>29.842984000000001</v>
      </c>
      <c r="AZ35" s="4">
        <v>29.782519000000001</v>
      </c>
      <c r="BA35" s="4">
        <v>29.842746999999999</v>
      </c>
      <c r="BB35" s="4">
        <v>29.842824</v>
      </c>
      <c r="BC35" s="4">
        <v>26.377545000000001</v>
      </c>
      <c r="BD35" s="4">
        <v>29.329079</v>
      </c>
      <c r="BE35" s="4">
        <v>29.305997999999999</v>
      </c>
      <c r="BF35" s="4">
        <v>29.602307</v>
      </c>
      <c r="BG35" s="4">
        <v>26.770116000000002</v>
      </c>
      <c r="BH35" s="4">
        <v>26.770116000000002</v>
      </c>
      <c r="BI35" s="4">
        <v>28.421983999999998</v>
      </c>
      <c r="BJ35" s="4">
        <v>28.112063000000003</v>
      </c>
      <c r="BK35" s="4">
        <v>29.666138</v>
      </c>
      <c r="BL35" s="4">
        <v>28.883434999999999</v>
      </c>
      <c r="BM35" s="4">
        <v>28.883434999999999</v>
      </c>
      <c r="BN35" s="4">
        <v>30.964766999999998</v>
      </c>
      <c r="BO35" s="4">
        <v>29.359877000000001</v>
      </c>
      <c r="BP35" s="4">
        <v>29.759356907511002</v>
      </c>
      <c r="BQ35" s="4">
        <v>28.803369</v>
      </c>
      <c r="BR35" s="4">
        <v>28.893176</v>
      </c>
      <c r="BS35" s="4">
        <v>28.746371</v>
      </c>
      <c r="BT35" s="4">
        <v>29.666138</v>
      </c>
      <c r="BU35" s="4">
        <v>28.463501999999998</v>
      </c>
      <c r="BV35" s="4">
        <v>28.342834333333332</v>
      </c>
      <c r="BW35" s="4">
        <v>29.681052000000001</v>
      </c>
      <c r="BX35" s="4">
        <v>29.538264999999999</v>
      </c>
      <c r="BY35" s="4">
        <v>29.566877000000002</v>
      </c>
      <c r="BZ35" s="4">
        <v>28.957920999999999</v>
      </c>
      <c r="CA35" s="4">
        <v>28.174520000000001</v>
      </c>
      <c r="CB35" s="4">
        <v>29.511761</v>
      </c>
      <c r="CC35" s="4">
        <v>27.515837999999999</v>
      </c>
      <c r="CD35" s="4">
        <v>28.129964613911998</v>
      </c>
      <c r="CE35" s="4">
        <v>27.237646999999999</v>
      </c>
      <c r="CF35" s="4">
        <v>28.286534</v>
      </c>
      <c r="CG35" s="4">
        <v>32.069462632535995</v>
      </c>
      <c r="CH35" s="4">
        <v>27.368200000000002</v>
      </c>
      <c r="CI35" s="4">
        <v>28.496967000000001</v>
      </c>
      <c r="CJ35" s="4">
        <v>28.436545666666671</v>
      </c>
      <c r="CK35" s="4">
        <v>28.847738</v>
      </c>
      <c r="CL35" s="4">
        <v>29.692817999999999</v>
      </c>
      <c r="CM35" s="4">
        <v>29.797794</v>
      </c>
      <c r="CN35" s="4">
        <v>29.359614000000001</v>
      </c>
      <c r="CO35" s="4">
        <v>29.228083999999999</v>
      </c>
      <c r="CP35" s="4">
        <v>29.797844000000001</v>
      </c>
      <c r="CQ35" s="4">
        <v>28.803369</v>
      </c>
      <c r="CR35" s="4">
        <v>28.883434999999999</v>
      </c>
      <c r="CS35" s="4">
        <v>29.018722</v>
      </c>
      <c r="CT35" s="4">
        <v>29.299714999999999</v>
      </c>
      <c r="CU35" s="4">
        <v>29.333938</v>
      </c>
      <c r="CV35" s="4">
        <v>28.670203666666666</v>
      </c>
      <c r="CW35" s="4">
        <v>29.769513</v>
      </c>
      <c r="CX35" s="4">
        <v>28.812311999999999</v>
      </c>
      <c r="CY35" s="4">
        <v>29.724419999999999</v>
      </c>
      <c r="CZ35" s="4">
        <v>28.492826000000001</v>
      </c>
      <c r="DA35" s="4">
        <v>28.492826000000001</v>
      </c>
      <c r="DB35" s="4">
        <v>29.015201999999999</v>
      </c>
      <c r="DC35" s="4">
        <v>29.615577999999999</v>
      </c>
      <c r="DD35" s="4">
        <v>29.751056999999999</v>
      </c>
      <c r="DE35" s="4">
        <v>27.151555999999999</v>
      </c>
      <c r="DF35" s="4">
        <v>26.134855000000002</v>
      </c>
      <c r="DG35" s="4">
        <v>26.067091000000001</v>
      </c>
      <c r="DH35" s="4">
        <v>25.837447134912001</v>
      </c>
      <c r="DI35" s="4">
        <v>28.376588000000002</v>
      </c>
      <c r="DJ35" s="4">
        <v>28.338925</v>
      </c>
      <c r="DK35" s="4">
        <v>28.297713000000002</v>
      </c>
      <c r="DL35" s="4">
        <v>25.477691</v>
      </c>
      <c r="DM35" s="4">
        <v>31.552885895618999</v>
      </c>
      <c r="DN35" s="4">
        <v>29.939276</v>
      </c>
      <c r="DO35" s="4">
        <v>29.939333000000001</v>
      </c>
      <c r="DP35" s="4">
        <v>29.305592000000001</v>
      </c>
      <c r="DQ35" s="4">
        <v>29.358284999999999</v>
      </c>
      <c r="DR35" s="4">
        <v>28.918123000000001</v>
      </c>
      <c r="DS35" s="4">
        <v>31.603684999999999</v>
      </c>
      <c r="DT35" s="4">
        <v>28.463501999999998</v>
      </c>
      <c r="DU35" s="4">
        <v>28.366264999999999</v>
      </c>
      <c r="DV35" s="4">
        <v>29.694418941060004</v>
      </c>
      <c r="DW35" s="4">
        <v>27.014102999999999</v>
      </c>
      <c r="DX35" s="4">
        <v>27.028293999999999</v>
      </c>
      <c r="DY35" s="4">
        <v>27.689563</v>
      </c>
      <c r="DZ35" s="4">
        <v>28.578301</v>
      </c>
      <c r="EA35" s="4">
        <v>26.819220999999999</v>
      </c>
      <c r="EB35" s="4">
        <v>26.639915999999999</v>
      </c>
      <c r="EC35" s="4">
        <v>29.183955000000001</v>
      </c>
      <c r="ED35" s="4">
        <v>29.113966999999999</v>
      </c>
      <c r="EE35" s="4">
        <v>29.084806</v>
      </c>
      <c r="EF35" s="4">
        <v>29.198522929400003</v>
      </c>
      <c r="EG35" s="4">
        <v>27.031414000000002</v>
      </c>
      <c r="EH35" s="4">
        <v>30.915300999999999</v>
      </c>
      <c r="EI35" s="4">
        <v>28.939159</v>
      </c>
      <c r="EJ35" s="4">
        <v>31.776855999999999</v>
      </c>
      <c r="EK35" s="4">
        <v>28.207927999999999</v>
      </c>
      <c r="EL35" s="4">
        <v>28.264250000000001</v>
      </c>
      <c r="EM35" s="4">
        <v>27.830416</v>
      </c>
      <c r="EN35" s="4">
        <v>28.375177000000001</v>
      </c>
      <c r="EO35" s="4">
        <v>30.964766999999998</v>
      </c>
      <c r="EP35" s="4">
        <v>30.964766999999998</v>
      </c>
      <c r="EQ35" s="4">
        <v>29.21697425</v>
      </c>
      <c r="ER35" s="4">
        <v>29.216456000000001</v>
      </c>
      <c r="ES35" s="4">
        <v>26.689662999999999</v>
      </c>
      <c r="ET35" s="4">
        <v>26.689662999999999</v>
      </c>
      <c r="EU35" s="4">
        <v>29.421593000000001</v>
      </c>
      <c r="EV35" s="4">
        <v>28.769365000000001</v>
      </c>
      <c r="EW35" s="4">
        <v>28.383096999999999</v>
      </c>
      <c r="EX35" s="4">
        <v>29.659337000000001</v>
      </c>
      <c r="EY35" s="4">
        <v>29.659337000000001</v>
      </c>
      <c r="EZ35" s="4">
        <v>29.747824000000001</v>
      </c>
      <c r="FA35" s="4">
        <v>26.937782333333335</v>
      </c>
      <c r="FB35" s="4">
        <v>29.228083999999999</v>
      </c>
      <c r="FC35" s="4">
        <v>32.041386160261006</v>
      </c>
      <c r="FD35" s="4">
        <v>24.944716</v>
      </c>
      <c r="FE35" s="4">
        <v>32.041386160261006</v>
      </c>
      <c r="FF35" s="4">
        <v>29.215236999999998</v>
      </c>
      <c r="FG35" s="4">
        <v>28.967343</v>
      </c>
      <c r="FH35" s="4">
        <v>28.763289</v>
      </c>
      <c r="FI35" s="4">
        <v>26.379849</v>
      </c>
      <c r="FJ35" s="4">
        <v>29.036058000000001</v>
      </c>
      <c r="FK35" s="4">
        <v>27.448782000000001</v>
      </c>
      <c r="FL35" s="4">
        <v>29.580031999999999</v>
      </c>
      <c r="FM35" s="4">
        <v>29.558050000000001</v>
      </c>
      <c r="FN35" s="4">
        <v>29.506623999999999</v>
      </c>
      <c r="FO35" s="4">
        <v>29.036080999999999</v>
      </c>
      <c r="FP35" s="4">
        <v>29.036058000000001</v>
      </c>
      <c r="FQ35" s="4">
        <v>29.036072500000003</v>
      </c>
      <c r="FR35" s="4">
        <v>32.087027999999997</v>
      </c>
      <c r="FS35" s="4">
        <v>32.087027999999997</v>
      </c>
      <c r="FT35" s="4">
        <v>30.344958999999999</v>
      </c>
      <c r="FU35" s="4">
        <v>30.375454999999999</v>
      </c>
      <c r="FV35" s="4">
        <v>30.266054</v>
      </c>
      <c r="FW35" s="4">
        <v>30.344958999999999</v>
      </c>
      <c r="FX35" s="4">
        <v>28.530652</v>
      </c>
      <c r="FY35" s="4">
        <v>30.419509999999999</v>
      </c>
      <c r="FZ35" s="4">
        <v>30.446632999999999</v>
      </c>
      <c r="GA35" s="4">
        <v>29.082121000000001</v>
      </c>
      <c r="GB35" s="4">
        <v>29.752662000000001</v>
      </c>
      <c r="GC35" s="4">
        <v>29.502420999999998</v>
      </c>
      <c r="GD35" s="4">
        <v>28.930586999999999</v>
      </c>
      <c r="GE35" s="4">
        <v>28.867309499999998</v>
      </c>
      <c r="GF35" s="4">
        <v>27.728176000000001</v>
      </c>
      <c r="GG35" s="4">
        <v>26.665149</v>
      </c>
      <c r="GH35" s="4">
        <v>25.829798</v>
      </c>
      <c r="GI35" s="4">
        <v>25.893348</v>
      </c>
      <c r="GJ35" s="4">
        <v>28.901050999999999</v>
      </c>
      <c r="GK35" s="4">
        <v>31.541205000000001</v>
      </c>
      <c r="GM35" s="3"/>
    </row>
    <row r="36" spans="2:195" x14ac:dyDescent="0.2">
      <c r="B36" s="1">
        <v>43411.68750000008</v>
      </c>
      <c r="C36" s="4">
        <v>28.708280999999999</v>
      </c>
      <c r="D36" s="4">
        <v>28.76906</v>
      </c>
      <c r="E36" s="4">
        <v>28.744737000000001</v>
      </c>
      <c r="F36" s="4">
        <v>28.708252000000002</v>
      </c>
      <c r="G36" s="4">
        <v>29.019466000000001</v>
      </c>
      <c r="H36" s="4">
        <v>29.571176000000001</v>
      </c>
      <c r="I36" s="4">
        <v>29.788499000000002</v>
      </c>
      <c r="J36" s="4">
        <v>29.699926999999999</v>
      </c>
      <c r="K36" s="4">
        <v>28.828825999999999</v>
      </c>
      <c r="L36" s="4">
        <v>28.680384</v>
      </c>
      <c r="M36" s="4">
        <v>29.115290000000002</v>
      </c>
      <c r="N36" s="4">
        <v>28.234712999999999</v>
      </c>
      <c r="O36" s="4">
        <v>29.609546999999999</v>
      </c>
      <c r="P36" s="4">
        <v>29.904083</v>
      </c>
      <c r="Q36" s="4">
        <v>28.684231</v>
      </c>
      <c r="R36" s="4">
        <v>28.143241000000003</v>
      </c>
      <c r="S36" s="4">
        <v>28.198547000000001</v>
      </c>
      <c r="T36" s="4">
        <v>28.985085000000002</v>
      </c>
      <c r="U36" s="4">
        <v>28.905557000000002</v>
      </c>
      <c r="V36" s="4">
        <v>28.445037499999998</v>
      </c>
      <c r="W36" s="4">
        <v>28.445037499999998</v>
      </c>
      <c r="X36" s="4">
        <v>30.547784</v>
      </c>
      <c r="Y36" s="4">
        <v>27.025106000000001</v>
      </c>
      <c r="Z36" s="4">
        <v>28.846229999999998</v>
      </c>
      <c r="AA36" s="4">
        <v>28.950821999999999</v>
      </c>
      <c r="AB36" s="4">
        <v>26.712008999999998</v>
      </c>
      <c r="AC36" s="4">
        <v>28.821982249999998</v>
      </c>
      <c r="AD36" s="4">
        <v>28.917749000000001</v>
      </c>
      <c r="AE36" s="4">
        <v>26.805620000000001</v>
      </c>
      <c r="AF36" s="4">
        <v>30.012643000000001</v>
      </c>
      <c r="AG36" s="4">
        <v>29.058132000000001</v>
      </c>
      <c r="AH36" s="4">
        <v>27.111331333333336</v>
      </c>
      <c r="AI36" s="4">
        <v>27.224399999999999</v>
      </c>
      <c r="AJ36" s="4">
        <v>29.842935000000001</v>
      </c>
      <c r="AK36" s="4">
        <v>26.826377999999998</v>
      </c>
      <c r="AL36" s="4">
        <v>25.216432000000001</v>
      </c>
      <c r="AM36" s="4">
        <v>28.997997000000002</v>
      </c>
      <c r="AN36" s="4">
        <v>28.357821000000001</v>
      </c>
      <c r="AO36" s="4">
        <v>29.062578999999999</v>
      </c>
      <c r="AP36" s="4">
        <v>29.114287000000001</v>
      </c>
      <c r="AQ36" s="4">
        <v>28.549800000000001</v>
      </c>
      <c r="AR36" s="4">
        <v>29.078952000000001</v>
      </c>
      <c r="AS36" s="4">
        <v>28.421514999999999</v>
      </c>
      <c r="AT36" s="4">
        <v>28.758400000000002</v>
      </c>
      <c r="AU36" s="4">
        <v>28.555906</v>
      </c>
      <c r="AV36" s="4">
        <v>28.549980000000001</v>
      </c>
      <c r="AW36" s="4">
        <v>28.573995</v>
      </c>
      <c r="AX36" s="4">
        <v>28.4945755</v>
      </c>
      <c r="AY36" s="4">
        <v>30.028897000000001</v>
      </c>
      <c r="AZ36" s="4">
        <v>29.96855</v>
      </c>
      <c r="BA36" s="4">
        <v>30.028659999999999</v>
      </c>
      <c r="BB36" s="4">
        <v>30.028737</v>
      </c>
      <c r="BC36" s="4">
        <v>26.459488</v>
      </c>
      <c r="BD36" s="4">
        <v>29.191459999999999</v>
      </c>
      <c r="BE36" s="4">
        <v>29.176812000000002</v>
      </c>
      <c r="BF36" s="4">
        <v>29.759136000000002</v>
      </c>
      <c r="BG36" s="4">
        <v>26.809108999999999</v>
      </c>
      <c r="BH36" s="4">
        <v>26.809108999999999</v>
      </c>
      <c r="BI36" s="4">
        <v>28.545596</v>
      </c>
      <c r="BJ36" s="4">
        <v>28.0222455</v>
      </c>
      <c r="BK36" s="4">
        <v>28.992345</v>
      </c>
      <c r="BL36" s="4">
        <v>28.745949</v>
      </c>
      <c r="BM36" s="4">
        <v>28.745949</v>
      </c>
      <c r="BN36" s="4">
        <v>30.891818000000001</v>
      </c>
      <c r="BO36" s="4">
        <v>29.567519000000001</v>
      </c>
      <c r="BP36" s="4">
        <v>29.403538265451001</v>
      </c>
      <c r="BQ36" s="4">
        <v>28.672232999999999</v>
      </c>
      <c r="BR36" s="4">
        <v>29.025487999999999</v>
      </c>
      <c r="BS36" s="4">
        <v>28.879394999999999</v>
      </c>
      <c r="BT36" s="4">
        <v>28.992345</v>
      </c>
      <c r="BU36" s="4">
        <v>28.549980000000001</v>
      </c>
      <c r="BV36" s="4">
        <v>28.429354666666669</v>
      </c>
      <c r="BW36" s="4">
        <v>29.212292000000001</v>
      </c>
      <c r="BX36" s="4">
        <v>29.06204</v>
      </c>
      <c r="BY36" s="4">
        <v>29.090243000000001</v>
      </c>
      <c r="BZ36" s="4">
        <v>28.965920000000001</v>
      </c>
      <c r="CA36" s="4">
        <v>28.085134</v>
      </c>
      <c r="CB36" s="4">
        <v>29.651060999999999</v>
      </c>
      <c r="CC36" s="4">
        <v>27.547688999999998</v>
      </c>
      <c r="CD36" s="4">
        <v>28.13186335176</v>
      </c>
      <c r="CE36" s="4">
        <v>27.277298999999999</v>
      </c>
      <c r="CF36" s="4">
        <v>28.348956000000001</v>
      </c>
      <c r="CG36" s="4">
        <v>32.275322280767995</v>
      </c>
      <c r="CH36" s="4">
        <v>27.443518999999998</v>
      </c>
      <c r="CI36" s="4">
        <v>28.669301000000001</v>
      </c>
      <c r="CJ36" s="4">
        <v>28.627180999999997</v>
      </c>
      <c r="CK36" s="4">
        <v>28.752839999999999</v>
      </c>
      <c r="CL36" s="4">
        <v>29.907546</v>
      </c>
      <c r="CM36" s="4">
        <v>30.010726999999999</v>
      </c>
      <c r="CN36" s="4">
        <v>29.566721000000001</v>
      </c>
      <c r="CO36" s="4">
        <v>29.413248999999997</v>
      </c>
      <c r="CP36" s="4">
        <v>30.010777000000001</v>
      </c>
      <c r="CQ36" s="4">
        <v>28.672232999999999</v>
      </c>
      <c r="CR36" s="4">
        <v>28.745949</v>
      </c>
      <c r="CS36" s="4">
        <v>29.113309000000001</v>
      </c>
      <c r="CT36" s="4">
        <v>29.50619</v>
      </c>
      <c r="CU36" s="4">
        <v>29.538578999999999</v>
      </c>
      <c r="CV36" s="4">
        <v>28.752525333333335</v>
      </c>
      <c r="CW36" s="4">
        <v>29.504518000000001</v>
      </c>
      <c r="CX36" s="4">
        <v>28.635035999999999</v>
      </c>
      <c r="CY36" s="4">
        <v>29.473161999999999</v>
      </c>
      <c r="CZ36" s="4">
        <v>28.573995</v>
      </c>
      <c r="DA36" s="4">
        <v>28.573995</v>
      </c>
      <c r="DB36" s="4">
        <v>29.054255000000001</v>
      </c>
      <c r="DC36" s="4">
        <v>29.859552999999998</v>
      </c>
      <c r="DD36" s="4">
        <v>30.016152999999999</v>
      </c>
      <c r="DE36" s="4">
        <v>27.274540999999999</v>
      </c>
      <c r="DF36" s="4">
        <v>26.194452999999999</v>
      </c>
      <c r="DG36" s="4">
        <v>26.126556000000001</v>
      </c>
      <c r="DH36" s="4">
        <v>25.837662383483998</v>
      </c>
      <c r="DI36" s="4">
        <v>28.471377</v>
      </c>
      <c r="DJ36" s="4">
        <v>28.475086999999998</v>
      </c>
      <c r="DK36" s="4">
        <v>28.433371999999999</v>
      </c>
      <c r="DL36" s="4">
        <v>25.716525000000001</v>
      </c>
      <c r="DM36" s="4">
        <v>31.755429544872001</v>
      </c>
      <c r="DN36" s="4">
        <v>30.199335000000001</v>
      </c>
      <c r="DO36" s="4">
        <v>30.199393000000001</v>
      </c>
      <c r="DP36" s="4">
        <v>29.506981</v>
      </c>
      <c r="DQ36" s="4">
        <v>29.562887</v>
      </c>
      <c r="DR36" s="4">
        <v>28.999772</v>
      </c>
      <c r="DS36" s="4">
        <v>31.303666</v>
      </c>
      <c r="DT36" s="4">
        <v>28.549980000000001</v>
      </c>
      <c r="DU36" s="4">
        <v>28.452012</v>
      </c>
      <c r="DV36" s="4">
        <v>29.791919051640001</v>
      </c>
      <c r="DW36" s="4">
        <v>27.066177</v>
      </c>
      <c r="DX36" s="4">
        <v>27.078575000000001</v>
      </c>
      <c r="DY36" s="4">
        <v>27.772445999999999</v>
      </c>
      <c r="DZ36" s="4">
        <v>28.58023</v>
      </c>
      <c r="EA36" s="4">
        <v>26.859663000000001</v>
      </c>
      <c r="EB36" s="4">
        <v>26.686237999999999</v>
      </c>
      <c r="EC36" s="4">
        <v>29.153701999999999</v>
      </c>
      <c r="ED36" s="4">
        <v>29.089623</v>
      </c>
      <c r="EE36" s="4">
        <v>29.062920999999999</v>
      </c>
      <c r="EF36" s="4">
        <v>29.105888195230001</v>
      </c>
      <c r="EG36" s="4">
        <v>27.070163999999998</v>
      </c>
      <c r="EH36" s="4">
        <v>30.613261000000001</v>
      </c>
      <c r="EI36" s="4">
        <v>29.014779000000001</v>
      </c>
      <c r="EJ36" s="4">
        <v>31.439243000000001</v>
      </c>
      <c r="EK36" s="4">
        <v>28.335692999999999</v>
      </c>
      <c r="EL36" s="4">
        <v>28.392126000000001</v>
      </c>
      <c r="EM36" s="4">
        <v>27.910381999999998</v>
      </c>
      <c r="EN36" s="4">
        <v>28.490041000000002</v>
      </c>
      <c r="EO36" s="4">
        <v>30.891818000000001</v>
      </c>
      <c r="EP36" s="4">
        <v>30.891818000000001</v>
      </c>
      <c r="EQ36" s="4">
        <v>29.382424499999999</v>
      </c>
      <c r="ER36" s="4">
        <v>29.382128999999999</v>
      </c>
      <c r="ES36" s="4">
        <v>26.916487</v>
      </c>
      <c r="ET36" s="4">
        <v>26.916487</v>
      </c>
      <c r="EU36" s="4">
        <v>29.631036999999999</v>
      </c>
      <c r="EV36" s="4">
        <v>28.903742000000001</v>
      </c>
      <c r="EW36" s="4">
        <v>28.299524000000002</v>
      </c>
      <c r="EX36" s="4">
        <v>28.963642</v>
      </c>
      <c r="EY36" s="4">
        <v>28.963642</v>
      </c>
      <c r="EZ36" s="4">
        <v>30.000819</v>
      </c>
      <c r="FA36" s="4">
        <v>27.016612333333331</v>
      </c>
      <c r="FB36" s="4">
        <v>29.413249</v>
      </c>
      <c r="FC36" s="4">
        <v>32.247065580568005</v>
      </c>
      <c r="FD36" s="4">
        <v>25.191628000000001</v>
      </c>
      <c r="FE36" s="4">
        <v>32.247065580568005</v>
      </c>
      <c r="FF36" s="4">
        <v>29.381435</v>
      </c>
      <c r="FG36" s="4">
        <v>29.054829999999999</v>
      </c>
      <c r="FH36" s="4">
        <v>28.84281</v>
      </c>
      <c r="FI36" s="4">
        <v>26.430118</v>
      </c>
      <c r="FJ36" s="4">
        <v>29.132997</v>
      </c>
      <c r="FK36" s="4">
        <v>27.573646</v>
      </c>
      <c r="FL36" s="4">
        <v>29.766463000000002</v>
      </c>
      <c r="FM36" s="4">
        <v>29.742336999999999</v>
      </c>
      <c r="FN36" s="4">
        <v>29.688317999999999</v>
      </c>
      <c r="FO36" s="4">
        <v>29.133019999999998</v>
      </c>
      <c r="FP36" s="4">
        <v>29.132997</v>
      </c>
      <c r="FQ36" s="4">
        <v>29.133011</v>
      </c>
      <c r="FR36" s="4">
        <v>31.693339999999999</v>
      </c>
      <c r="FS36" s="4">
        <v>31.693339999999999</v>
      </c>
      <c r="FT36" s="4">
        <v>30.039628</v>
      </c>
      <c r="FU36" s="4">
        <v>30.070181999999999</v>
      </c>
      <c r="FV36" s="4">
        <v>29.960329000000002</v>
      </c>
      <c r="FW36" s="4">
        <v>30.039628</v>
      </c>
      <c r="FX36" s="4">
        <v>28.502193999999999</v>
      </c>
      <c r="FY36" s="4">
        <v>30.615542000000001</v>
      </c>
      <c r="FZ36" s="4">
        <v>30.650013000000001</v>
      </c>
      <c r="GA36" s="4">
        <v>29.057445999999999</v>
      </c>
      <c r="GB36" s="4">
        <v>29.977105999999999</v>
      </c>
      <c r="GC36" s="4">
        <v>29.30273</v>
      </c>
      <c r="GD36" s="4">
        <v>29.026592000000001</v>
      </c>
      <c r="GE36" s="4">
        <v>28.965791500000002</v>
      </c>
      <c r="GF36" s="4">
        <v>27.728407000000001</v>
      </c>
      <c r="GG36" s="4">
        <v>26.746524000000001</v>
      </c>
      <c r="GH36" s="4">
        <v>25.8775625</v>
      </c>
      <c r="GI36" s="4">
        <v>25.941557</v>
      </c>
      <c r="GJ36" s="4">
        <v>28.973811999999999</v>
      </c>
      <c r="GK36" s="4">
        <v>31.241071000000002</v>
      </c>
      <c r="GM36" s="3"/>
    </row>
    <row r="37" spans="2:195" x14ac:dyDescent="0.2">
      <c r="B37" s="1">
        <v>43411.708333333416</v>
      </c>
      <c r="C37" s="4">
        <v>28.783701000000001</v>
      </c>
      <c r="D37" s="4">
        <v>28.844975999999999</v>
      </c>
      <c r="E37" s="4">
        <v>28.820454999999999</v>
      </c>
      <c r="F37" s="4">
        <v>28.783671999999999</v>
      </c>
      <c r="G37" s="4">
        <v>29.095354</v>
      </c>
      <c r="H37" s="4">
        <v>29.844317</v>
      </c>
      <c r="I37" s="4">
        <v>30.078423999999998</v>
      </c>
      <c r="J37" s="4">
        <v>29.973365999999999</v>
      </c>
      <c r="K37" s="4">
        <v>28.926487999999999</v>
      </c>
      <c r="L37" s="4">
        <v>28.769856999999998</v>
      </c>
      <c r="M37" s="4">
        <v>29.379545</v>
      </c>
      <c r="N37" s="4">
        <v>28.495324</v>
      </c>
      <c r="O37" s="4">
        <v>29.681215999999999</v>
      </c>
      <c r="P37" s="4">
        <v>30.238738000000001</v>
      </c>
      <c r="Q37" s="4">
        <v>28.922476</v>
      </c>
      <c r="R37" s="4">
        <v>28.248010000000001</v>
      </c>
      <c r="S37" s="4">
        <v>28.302695</v>
      </c>
      <c r="T37" s="4">
        <v>29.069886</v>
      </c>
      <c r="U37" s="4">
        <v>29.001566</v>
      </c>
      <c r="V37" s="4">
        <v>28.523125</v>
      </c>
      <c r="W37" s="4">
        <v>28.523125</v>
      </c>
      <c r="X37" s="4">
        <v>30.839870999999999</v>
      </c>
      <c r="Y37" s="4">
        <v>27.162417999999999</v>
      </c>
      <c r="Z37" s="4">
        <v>28.979987999999999</v>
      </c>
      <c r="AA37" s="4">
        <v>29.042403</v>
      </c>
      <c r="AB37" s="4">
        <v>26.765362</v>
      </c>
      <c r="AC37" s="4">
        <v>28.8819625</v>
      </c>
      <c r="AD37" s="4">
        <v>28.988192999999999</v>
      </c>
      <c r="AE37" s="4">
        <v>26.875029999999999</v>
      </c>
      <c r="AF37" s="4">
        <v>30.351770999999999</v>
      </c>
      <c r="AG37" s="4">
        <v>29.144044000000001</v>
      </c>
      <c r="AH37" s="4">
        <v>27.24094066666667</v>
      </c>
      <c r="AI37" s="4">
        <v>27.362852</v>
      </c>
      <c r="AJ37" s="4">
        <v>30.171057999999999</v>
      </c>
      <c r="AK37" s="4">
        <v>26.887703999999999</v>
      </c>
      <c r="AL37" s="4">
        <v>25.228726000000002</v>
      </c>
      <c r="AM37" s="4">
        <v>29.307883</v>
      </c>
      <c r="AN37" s="4">
        <v>28.669218999999998</v>
      </c>
      <c r="AO37" s="4">
        <v>29.369358999999999</v>
      </c>
      <c r="AP37" s="4">
        <v>29.171052</v>
      </c>
      <c r="AQ37" s="4">
        <v>28.642206000000002</v>
      </c>
      <c r="AR37" s="4">
        <v>29.161878000000002</v>
      </c>
      <c r="AS37" s="4">
        <v>28.520564</v>
      </c>
      <c r="AT37" s="4">
        <v>28.844283999999998</v>
      </c>
      <c r="AU37" s="4">
        <v>28.656129</v>
      </c>
      <c r="AV37" s="4">
        <v>28.663539</v>
      </c>
      <c r="AW37" s="4">
        <v>28.674357000000001</v>
      </c>
      <c r="AX37" s="4">
        <v>28.594340250000002</v>
      </c>
      <c r="AY37" s="4">
        <v>30.337910000000001</v>
      </c>
      <c r="AZ37" s="4">
        <v>30.276316999999999</v>
      </c>
      <c r="BA37" s="4">
        <v>30.337672000000001</v>
      </c>
      <c r="BB37" s="4">
        <v>30.337748999999999</v>
      </c>
      <c r="BC37" s="4">
        <v>26.531461</v>
      </c>
      <c r="BD37" s="4">
        <v>29.318960000000001</v>
      </c>
      <c r="BE37" s="4">
        <v>29.295483999999998</v>
      </c>
      <c r="BF37" s="4">
        <v>30.024834999999999</v>
      </c>
      <c r="BG37" s="4">
        <v>26.884028000000001</v>
      </c>
      <c r="BH37" s="4">
        <v>26.884028000000001</v>
      </c>
      <c r="BI37" s="4">
        <v>28.781323</v>
      </c>
      <c r="BJ37" s="4">
        <v>28.106518166666664</v>
      </c>
      <c r="BK37" s="4">
        <v>29.07949</v>
      </c>
      <c r="BL37" s="4">
        <v>29.004283000000001</v>
      </c>
      <c r="BM37" s="4">
        <v>29.004283000000001</v>
      </c>
      <c r="BN37" s="4">
        <v>30.979171999999998</v>
      </c>
      <c r="BO37" s="4">
        <v>29.903255000000001</v>
      </c>
      <c r="BP37" s="4">
        <v>29.475165654207</v>
      </c>
      <c r="BQ37" s="4">
        <v>28.944002000000001</v>
      </c>
      <c r="BR37" s="4">
        <v>29.275979</v>
      </c>
      <c r="BS37" s="4">
        <v>29.124666000000001</v>
      </c>
      <c r="BT37" s="4">
        <v>29.07949</v>
      </c>
      <c r="BU37" s="4">
        <v>28.663539</v>
      </c>
      <c r="BV37" s="4">
        <v>28.542624666666665</v>
      </c>
      <c r="BW37" s="4">
        <v>29.354676000000001</v>
      </c>
      <c r="BX37" s="4">
        <v>29.171976000000001</v>
      </c>
      <c r="BY37" s="4">
        <v>29.197758</v>
      </c>
      <c r="BZ37" s="4">
        <v>29.053308000000001</v>
      </c>
      <c r="CA37" s="4">
        <v>28.170086999999999</v>
      </c>
      <c r="CB37" s="4">
        <v>29.655296</v>
      </c>
      <c r="CC37" s="4">
        <v>27.715226000000001</v>
      </c>
      <c r="CD37" s="4">
        <v>28.109454504767999</v>
      </c>
      <c r="CE37" s="4">
        <v>27.316754</v>
      </c>
      <c r="CF37" s="4">
        <v>28.451478999999999</v>
      </c>
      <c r="CG37" s="4">
        <v>32.583927384791998</v>
      </c>
      <c r="CH37" s="4">
        <v>27.569392000000001</v>
      </c>
      <c r="CI37" s="4">
        <v>28.653981000000002</v>
      </c>
      <c r="CJ37" s="4">
        <v>28.578806333333333</v>
      </c>
      <c r="CK37" s="4">
        <v>29.001507</v>
      </c>
      <c r="CL37" s="4">
        <v>30.253147999999999</v>
      </c>
      <c r="CM37" s="4">
        <v>30.351427999999999</v>
      </c>
      <c r="CN37" s="4">
        <v>29.902387999999998</v>
      </c>
      <c r="CO37" s="4">
        <v>29.721298999999998</v>
      </c>
      <c r="CP37" s="4">
        <v>30.351478</v>
      </c>
      <c r="CQ37" s="4">
        <v>28.944002000000001</v>
      </c>
      <c r="CR37" s="4">
        <v>29.004283000000001</v>
      </c>
      <c r="CS37" s="4">
        <v>29.154468000000001</v>
      </c>
      <c r="CT37" s="4">
        <v>29.846291999999998</v>
      </c>
      <c r="CU37" s="4">
        <v>29.881163999999998</v>
      </c>
      <c r="CV37" s="4">
        <v>28.839167666666668</v>
      </c>
      <c r="CW37" s="4">
        <v>29.604728999999999</v>
      </c>
      <c r="CX37" s="4">
        <v>28.717290999999999</v>
      </c>
      <c r="CY37" s="4">
        <v>29.575230000000001</v>
      </c>
      <c r="CZ37" s="4">
        <v>28.674357000000001</v>
      </c>
      <c r="DA37" s="4">
        <v>28.674357000000001</v>
      </c>
      <c r="DB37" s="4">
        <v>29.138563999999999</v>
      </c>
      <c r="DC37" s="4">
        <v>30.246376000000001</v>
      </c>
      <c r="DD37" s="4">
        <v>30.43544</v>
      </c>
      <c r="DE37" s="4">
        <v>27.500575999999999</v>
      </c>
      <c r="DF37" s="4">
        <v>26.258436</v>
      </c>
      <c r="DG37" s="4">
        <v>26.190383000000001</v>
      </c>
      <c r="DH37" s="4">
        <v>25.890037672379997</v>
      </c>
      <c r="DI37" s="4">
        <v>28.706948000000001</v>
      </c>
      <c r="DJ37" s="4">
        <v>28.504376000000001</v>
      </c>
      <c r="DK37" s="4">
        <v>28.459513999999999</v>
      </c>
      <c r="DL37" s="4">
        <v>25.912986</v>
      </c>
      <c r="DM37" s="4">
        <v>32.059063620243002</v>
      </c>
      <c r="DN37" s="4">
        <v>30.569364</v>
      </c>
      <c r="DO37" s="4">
        <v>30.569421999999999</v>
      </c>
      <c r="DP37" s="4">
        <v>29.840330999999999</v>
      </c>
      <c r="DQ37" s="4">
        <v>29.898233999999999</v>
      </c>
      <c r="DR37" s="4">
        <v>29.017987999999999</v>
      </c>
      <c r="DS37" s="4">
        <v>31.401381000000001</v>
      </c>
      <c r="DT37" s="4">
        <v>28.663539</v>
      </c>
      <c r="DU37" s="4">
        <v>28.565064</v>
      </c>
      <c r="DV37" s="4">
        <v>29.856370819680006</v>
      </c>
      <c r="DW37" s="4">
        <v>27.127261000000001</v>
      </c>
      <c r="DX37" s="4">
        <v>27.139915999999999</v>
      </c>
      <c r="DY37" s="4">
        <v>27.864415999999999</v>
      </c>
      <c r="DZ37" s="4">
        <v>28.557464</v>
      </c>
      <c r="EA37" s="4">
        <v>26.901481</v>
      </c>
      <c r="EB37" s="4">
        <v>26.731387999999999</v>
      </c>
      <c r="EC37" s="4">
        <v>29.247209999999999</v>
      </c>
      <c r="ED37" s="4">
        <v>29.183011</v>
      </c>
      <c r="EE37" s="4">
        <v>29.15626</v>
      </c>
      <c r="EF37" s="4">
        <v>29.193928812015002</v>
      </c>
      <c r="EG37" s="4">
        <v>27.110018</v>
      </c>
      <c r="EH37" s="4">
        <v>30.702190999999999</v>
      </c>
      <c r="EI37" s="4">
        <v>29.109850000000002</v>
      </c>
      <c r="EJ37" s="4">
        <v>31.501799999999999</v>
      </c>
      <c r="EK37" s="4">
        <v>28.400507999999999</v>
      </c>
      <c r="EL37" s="4">
        <v>28.438717</v>
      </c>
      <c r="EM37" s="4">
        <v>28.000254999999999</v>
      </c>
      <c r="EN37" s="4">
        <v>28.719225000000002</v>
      </c>
      <c r="EO37" s="4">
        <v>30.979171999999998</v>
      </c>
      <c r="EP37" s="4">
        <v>30.979171999999998</v>
      </c>
      <c r="EQ37" s="4">
        <v>29.673873499999999</v>
      </c>
      <c r="ER37" s="4">
        <v>29.673397999999999</v>
      </c>
      <c r="ES37" s="4">
        <v>27.068643999999999</v>
      </c>
      <c r="ET37" s="4">
        <v>27.068643999999999</v>
      </c>
      <c r="EU37" s="4">
        <v>29.978002</v>
      </c>
      <c r="EV37" s="4">
        <v>29.149892000000001</v>
      </c>
      <c r="EW37" s="4">
        <v>28.377012000000001</v>
      </c>
      <c r="EX37" s="4">
        <v>29.050805</v>
      </c>
      <c r="EY37" s="4">
        <v>29.050805</v>
      </c>
      <c r="EZ37" s="4">
        <v>30.370868000000002</v>
      </c>
      <c r="FA37" s="4">
        <v>27.153846000000001</v>
      </c>
      <c r="FB37" s="4">
        <v>29.721298999999998</v>
      </c>
      <c r="FC37" s="4">
        <v>32.555400504117003</v>
      </c>
      <c r="FD37" s="4">
        <v>25.401091999999998</v>
      </c>
      <c r="FE37" s="4">
        <v>32.555400504117003</v>
      </c>
      <c r="FF37" s="4">
        <v>29.672281000000002</v>
      </c>
      <c r="FG37" s="4">
        <v>29.120035000000001</v>
      </c>
      <c r="FH37" s="4">
        <v>29.100818</v>
      </c>
      <c r="FI37" s="4">
        <v>26.478369000000001</v>
      </c>
      <c r="FJ37" s="4">
        <v>29.166166</v>
      </c>
      <c r="FK37" s="4">
        <v>27.804141999999999</v>
      </c>
      <c r="FL37" s="4">
        <v>30.070036999999999</v>
      </c>
      <c r="FM37" s="4">
        <v>30.049389999999999</v>
      </c>
      <c r="FN37" s="4">
        <v>29.993031999999999</v>
      </c>
      <c r="FO37" s="4">
        <v>29.166188999999999</v>
      </c>
      <c r="FP37" s="4">
        <v>29.166166</v>
      </c>
      <c r="FQ37" s="4">
        <v>29.166180500000003</v>
      </c>
      <c r="FR37" s="4">
        <v>31.710011000000002</v>
      </c>
      <c r="FS37" s="4">
        <v>31.710011000000002</v>
      </c>
      <c r="FT37" s="4">
        <v>30.123684000000001</v>
      </c>
      <c r="FU37" s="4">
        <v>30.153002000000001</v>
      </c>
      <c r="FV37" s="4">
        <v>30.044515000000001</v>
      </c>
      <c r="FW37" s="4">
        <v>30.123684000000001</v>
      </c>
      <c r="FX37" s="4">
        <v>28.577359999999999</v>
      </c>
      <c r="FY37" s="4">
        <v>30.90409</v>
      </c>
      <c r="FZ37" s="4">
        <v>30.943491999999999</v>
      </c>
      <c r="GA37" s="4">
        <v>29.174721999999999</v>
      </c>
      <c r="GB37" s="4">
        <v>30.296558999999998</v>
      </c>
      <c r="GC37" s="4">
        <v>29.411493</v>
      </c>
      <c r="GD37" s="4">
        <v>29.090152</v>
      </c>
      <c r="GE37" s="4">
        <v>29.029445000000003</v>
      </c>
      <c r="GF37" s="4">
        <v>27.784614999999999</v>
      </c>
      <c r="GG37" s="4">
        <v>26.820224</v>
      </c>
      <c r="GH37" s="4">
        <v>25.91574</v>
      </c>
      <c r="GI37" s="4">
        <v>25.981317000000001</v>
      </c>
      <c r="GJ37" s="4">
        <v>29.060127000000001</v>
      </c>
      <c r="GK37" s="4">
        <v>31.338889999999999</v>
      </c>
      <c r="GM37" s="3"/>
    </row>
    <row r="38" spans="2:195" x14ac:dyDescent="0.2">
      <c r="B38" s="1">
        <v>43411.729166666752</v>
      </c>
      <c r="C38" s="4">
        <v>28.867446000000001</v>
      </c>
      <c r="D38" s="4">
        <v>28.929635000000001</v>
      </c>
      <c r="E38" s="4">
        <v>28.904748999999999</v>
      </c>
      <c r="F38" s="4">
        <v>28.867418000000001</v>
      </c>
      <c r="G38" s="4">
        <v>29.080718999999998</v>
      </c>
      <c r="H38" s="4">
        <v>30.101603000000001</v>
      </c>
      <c r="I38" s="4">
        <v>30.339586000000001</v>
      </c>
      <c r="J38" s="4">
        <v>30.230937999999998</v>
      </c>
      <c r="K38" s="4">
        <v>28.899386</v>
      </c>
      <c r="L38" s="4">
        <v>28.855287000000001</v>
      </c>
      <c r="M38" s="4">
        <v>29.679728999999998</v>
      </c>
      <c r="N38" s="4">
        <v>28.844854000000002</v>
      </c>
      <c r="O38" s="4">
        <v>29.682486999999998</v>
      </c>
      <c r="P38" s="4">
        <v>30.472778999999999</v>
      </c>
      <c r="Q38" s="4">
        <v>29.023209000000001</v>
      </c>
      <c r="R38" s="4">
        <v>28.183562999999999</v>
      </c>
      <c r="S38" s="4">
        <v>28.240473000000001</v>
      </c>
      <c r="T38" s="4">
        <v>29.093501</v>
      </c>
      <c r="U38" s="4">
        <v>28.993517000000001</v>
      </c>
      <c r="V38" s="4">
        <v>28.544485000000002</v>
      </c>
      <c r="W38" s="4">
        <v>28.544485000000002</v>
      </c>
      <c r="X38" s="4">
        <v>30.997778</v>
      </c>
      <c r="Y38" s="4">
        <v>27.225878999999999</v>
      </c>
      <c r="Z38" s="4">
        <v>28.936755000000002</v>
      </c>
      <c r="AA38" s="4">
        <v>29.044369</v>
      </c>
      <c r="AB38" s="4">
        <v>26.846726</v>
      </c>
      <c r="AC38" s="4">
        <v>28.894991750000003</v>
      </c>
      <c r="AD38" s="4">
        <v>29.006150000000002</v>
      </c>
      <c r="AE38" s="4">
        <v>26.952960000000001</v>
      </c>
      <c r="AF38" s="4">
        <v>30.605931999999999</v>
      </c>
      <c r="AG38" s="4">
        <v>29.170531</v>
      </c>
      <c r="AH38" s="4">
        <v>27.323391666666669</v>
      </c>
      <c r="AI38" s="4">
        <v>27.444292999999998</v>
      </c>
      <c r="AJ38" s="4">
        <v>30.344308999999999</v>
      </c>
      <c r="AK38" s="4">
        <v>26.945708</v>
      </c>
      <c r="AL38" s="4">
        <v>25.372166</v>
      </c>
      <c r="AM38" s="4">
        <v>29.470282999999998</v>
      </c>
      <c r="AN38" s="4">
        <v>28.834517000000002</v>
      </c>
      <c r="AO38" s="4">
        <v>29.536494999999999</v>
      </c>
      <c r="AP38" s="4">
        <v>29.168220000000002</v>
      </c>
      <c r="AQ38" s="4">
        <v>28.612753000000001</v>
      </c>
      <c r="AR38" s="4">
        <v>29.188144999999999</v>
      </c>
      <c r="AS38" s="4">
        <v>28.522620500000002</v>
      </c>
      <c r="AT38" s="4">
        <v>28.825029000000001</v>
      </c>
      <c r="AU38" s="4">
        <v>28.653711999999999</v>
      </c>
      <c r="AV38" s="4">
        <v>28.676928</v>
      </c>
      <c r="AW38" s="4">
        <v>28.671832999999999</v>
      </c>
      <c r="AX38" s="4">
        <v>28.591924499999998</v>
      </c>
      <c r="AY38" s="4">
        <v>30.498336999999999</v>
      </c>
      <c r="AZ38" s="4">
        <v>30.437804</v>
      </c>
      <c r="BA38" s="4">
        <v>30.498099</v>
      </c>
      <c r="BB38" s="4">
        <v>30.498176000000001</v>
      </c>
      <c r="BC38" s="4">
        <v>26.589901000000001</v>
      </c>
      <c r="BD38" s="4">
        <v>29.288494</v>
      </c>
      <c r="BE38" s="4">
        <v>29.277764999999999</v>
      </c>
      <c r="BF38" s="4">
        <v>30.164058000000001</v>
      </c>
      <c r="BG38" s="4">
        <v>26.965250000000001</v>
      </c>
      <c r="BH38" s="4">
        <v>26.965250000000001</v>
      </c>
      <c r="BI38" s="4">
        <v>28.870595000000002</v>
      </c>
      <c r="BJ38" s="4">
        <v>28.114771500000003</v>
      </c>
      <c r="BK38" s="4">
        <v>29.111294999999998</v>
      </c>
      <c r="BL38" s="4">
        <v>28.996538000000001</v>
      </c>
      <c r="BM38" s="4">
        <v>28.996538000000001</v>
      </c>
      <c r="BN38" s="4">
        <v>31.104998999999999</v>
      </c>
      <c r="BO38" s="4">
        <v>30.134675000000001</v>
      </c>
      <c r="BP38" s="4">
        <v>29.493424313850003</v>
      </c>
      <c r="BQ38" s="4">
        <v>28.877372999999999</v>
      </c>
      <c r="BR38" s="4">
        <v>29.385522000000002</v>
      </c>
      <c r="BS38" s="4">
        <v>29.229583999999999</v>
      </c>
      <c r="BT38" s="4">
        <v>29.111294999999998</v>
      </c>
      <c r="BU38" s="4">
        <v>28.676928</v>
      </c>
      <c r="BV38" s="4">
        <v>28.556484000000001</v>
      </c>
      <c r="BW38" s="4">
        <v>29.460359</v>
      </c>
      <c r="BX38" s="4">
        <v>29.226737</v>
      </c>
      <c r="BY38" s="4">
        <v>29.251705999999999</v>
      </c>
      <c r="BZ38" s="4">
        <v>29.034537</v>
      </c>
      <c r="CA38" s="4">
        <v>28.178981</v>
      </c>
      <c r="CB38" s="4">
        <v>29.659462000000001</v>
      </c>
      <c r="CC38" s="4">
        <v>27.728746999999998</v>
      </c>
      <c r="CD38" s="4">
        <v>28.106054691120001</v>
      </c>
      <c r="CE38" s="4">
        <v>27.422765999999999</v>
      </c>
      <c r="CF38" s="4">
        <v>28.469553999999999</v>
      </c>
      <c r="CG38" s="4">
        <v>32.750764341455998</v>
      </c>
      <c r="CH38" s="4">
        <v>27.623964000000001</v>
      </c>
      <c r="CI38" s="4">
        <v>28.700343</v>
      </c>
      <c r="CJ38" s="4">
        <v>28.637735000000003</v>
      </c>
      <c r="CK38" s="4">
        <v>28.974236999999999</v>
      </c>
      <c r="CL38" s="4">
        <v>30.516770000000001</v>
      </c>
      <c r="CM38" s="4">
        <v>30.604416000000001</v>
      </c>
      <c r="CN38" s="4">
        <v>30.133476999999999</v>
      </c>
      <c r="CO38" s="4">
        <v>29.915109000000001</v>
      </c>
      <c r="CP38" s="4">
        <v>30.604465999999999</v>
      </c>
      <c r="CQ38" s="4">
        <v>28.912884999999999</v>
      </c>
      <c r="CR38" s="4">
        <v>28.996538000000001</v>
      </c>
      <c r="CS38" s="4">
        <v>29.149979999999999</v>
      </c>
      <c r="CT38" s="4">
        <v>30.23817</v>
      </c>
      <c r="CU38" s="4">
        <v>30.282119000000002</v>
      </c>
      <c r="CV38" s="4">
        <v>28.817068000000003</v>
      </c>
      <c r="CW38" s="4">
        <v>29.593541999999999</v>
      </c>
      <c r="CX38" s="4">
        <v>28.740842000000001</v>
      </c>
      <c r="CY38" s="4">
        <v>29.565335000000001</v>
      </c>
      <c r="CZ38" s="4">
        <v>28.671832999999999</v>
      </c>
      <c r="DA38" s="4">
        <v>28.671832999999999</v>
      </c>
      <c r="DB38" s="4">
        <v>29.126273999999999</v>
      </c>
      <c r="DC38" s="4">
        <v>30.502230000000001</v>
      </c>
      <c r="DD38" s="4">
        <v>30.702821</v>
      </c>
      <c r="DE38" s="4">
        <v>27.588324</v>
      </c>
      <c r="DF38" s="4">
        <v>26.301248000000001</v>
      </c>
      <c r="DG38" s="4">
        <v>26.233044</v>
      </c>
      <c r="DH38" s="4">
        <v>25.95712813638</v>
      </c>
      <c r="DI38" s="4">
        <v>28.809284000000002</v>
      </c>
      <c r="DJ38" s="4">
        <v>28.536757000000001</v>
      </c>
      <c r="DK38" s="4">
        <v>28.493653999999999</v>
      </c>
      <c r="DL38" s="4">
        <v>26.319378</v>
      </c>
      <c r="DM38" s="4">
        <v>32.223213157674003</v>
      </c>
      <c r="DN38" s="4">
        <v>30.787133999999998</v>
      </c>
      <c r="DO38" s="4">
        <v>30.787192000000001</v>
      </c>
      <c r="DP38" s="4">
        <v>30.064437000000002</v>
      </c>
      <c r="DQ38" s="4">
        <v>30.127769000000001</v>
      </c>
      <c r="DR38" s="4">
        <v>29.020382000000001</v>
      </c>
      <c r="DS38" s="4">
        <v>31.316361000000001</v>
      </c>
      <c r="DT38" s="4">
        <v>28.676928</v>
      </c>
      <c r="DU38" s="4">
        <v>28.578859000000001</v>
      </c>
      <c r="DV38" s="4">
        <v>29.852370773280004</v>
      </c>
      <c r="DW38" s="4">
        <v>27.188742999999999</v>
      </c>
      <c r="DX38" s="4">
        <v>27.201588000000001</v>
      </c>
      <c r="DY38" s="4">
        <v>27.904942999999999</v>
      </c>
      <c r="DZ38" s="4">
        <v>28.554010000000002</v>
      </c>
      <c r="EA38" s="4">
        <v>26.976959000000001</v>
      </c>
      <c r="EB38" s="4">
        <v>26.816517999999999</v>
      </c>
      <c r="EC38" s="4">
        <v>29.223133000000001</v>
      </c>
      <c r="ED38" s="4">
        <v>29.161168</v>
      </c>
      <c r="EE38" s="4">
        <v>29.135345999999998</v>
      </c>
      <c r="EF38" s="4">
        <v>29.203146064445001</v>
      </c>
      <c r="EG38" s="4">
        <v>27.215593999999999</v>
      </c>
      <c r="EH38" s="4">
        <v>30.627528000000002</v>
      </c>
      <c r="EI38" s="4">
        <v>29.107133000000001</v>
      </c>
      <c r="EJ38" s="4">
        <v>31.460736000000001</v>
      </c>
      <c r="EK38" s="4">
        <v>28.447568</v>
      </c>
      <c r="EL38" s="4">
        <v>28.483671999999999</v>
      </c>
      <c r="EM38" s="4">
        <v>28.03931</v>
      </c>
      <c r="EN38" s="4">
        <v>28.828648999999999</v>
      </c>
      <c r="EO38" s="4">
        <v>31.104998999999999</v>
      </c>
      <c r="EP38" s="4">
        <v>31.104998999999999</v>
      </c>
      <c r="EQ38" s="4">
        <v>29.85185225</v>
      </c>
      <c r="ER38" s="4">
        <v>29.851787999999999</v>
      </c>
      <c r="ES38" s="4">
        <v>27.533239999999999</v>
      </c>
      <c r="ET38" s="4">
        <v>27.533239999999999</v>
      </c>
      <c r="EU38" s="4">
        <v>30.339002000000001</v>
      </c>
      <c r="EV38" s="4">
        <v>29.25432</v>
      </c>
      <c r="EW38" s="4">
        <v>28.399301000000001</v>
      </c>
      <c r="EX38" s="4">
        <v>29.082999000000001</v>
      </c>
      <c r="EY38" s="4">
        <v>29.082999000000001</v>
      </c>
      <c r="EZ38" s="4">
        <v>30.565394000000001</v>
      </c>
      <c r="FA38" s="4">
        <v>27.217365333333333</v>
      </c>
      <c r="FB38" s="4">
        <v>29.915109000000001</v>
      </c>
      <c r="FC38" s="4">
        <v>32.722091396806</v>
      </c>
      <c r="FD38" s="4">
        <v>25.781086999999999</v>
      </c>
      <c r="FE38" s="4">
        <v>32.722091396806</v>
      </c>
      <c r="FF38" s="4">
        <v>29.851638000000001</v>
      </c>
      <c r="FG38" s="4">
        <v>29.110296000000002</v>
      </c>
      <c r="FH38" s="4">
        <v>29.24287</v>
      </c>
      <c r="FI38" s="4">
        <v>26.554120999999999</v>
      </c>
      <c r="FJ38" s="4">
        <v>29.163404</v>
      </c>
      <c r="FK38" s="4">
        <v>27.892364000000001</v>
      </c>
      <c r="FL38" s="4">
        <v>30.235095999999999</v>
      </c>
      <c r="FM38" s="4">
        <v>30.218547000000001</v>
      </c>
      <c r="FN38" s="4">
        <v>30.163264999999999</v>
      </c>
      <c r="FO38" s="4">
        <v>29.163426000000001</v>
      </c>
      <c r="FP38" s="4">
        <v>29.163404</v>
      </c>
      <c r="FQ38" s="4">
        <v>29.163418</v>
      </c>
      <c r="FR38" s="4">
        <v>31.538028000000001</v>
      </c>
      <c r="FS38" s="4">
        <v>31.538028000000001</v>
      </c>
      <c r="FT38" s="4">
        <v>30.048969</v>
      </c>
      <c r="FU38" s="4">
        <v>30.079338</v>
      </c>
      <c r="FV38" s="4">
        <v>29.969228000000001</v>
      </c>
      <c r="FW38" s="4">
        <v>30.048969</v>
      </c>
      <c r="FX38" s="4">
        <v>28.658605000000001</v>
      </c>
      <c r="FY38" s="4">
        <v>31.079376</v>
      </c>
      <c r="FZ38" s="4">
        <v>31.115379000000001</v>
      </c>
      <c r="GA38" s="4">
        <v>29.273316000000001</v>
      </c>
      <c r="GB38" s="4">
        <v>30.559297999999998</v>
      </c>
      <c r="GC38" s="4">
        <v>29.411643999999999</v>
      </c>
      <c r="GD38" s="4">
        <v>29.087453</v>
      </c>
      <c r="GE38" s="4">
        <v>29.026415999999998</v>
      </c>
      <c r="GF38" s="4">
        <v>27.856615000000001</v>
      </c>
      <c r="GG38" s="4">
        <v>26.879493</v>
      </c>
      <c r="GH38" s="4">
        <v>25.991171999999999</v>
      </c>
      <c r="GI38" s="4">
        <v>26.056604</v>
      </c>
      <c r="GJ38" s="4">
        <v>29.060891000000002</v>
      </c>
      <c r="GK38" s="4">
        <v>31.254429999999999</v>
      </c>
      <c r="GM38" s="3"/>
    </row>
    <row r="39" spans="2:195" x14ac:dyDescent="0.2">
      <c r="B39" s="1">
        <v>43411.750000000087</v>
      </c>
      <c r="C39" s="4">
        <v>28.813582</v>
      </c>
      <c r="D39" s="4">
        <v>28.875457999999998</v>
      </c>
      <c r="E39" s="4">
        <v>28.850697</v>
      </c>
      <c r="F39" s="4">
        <v>28.813552999999999</v>
      </c>
      <c r="G39" s="4">
        <v>29.140214</v>
      </c>
      <c r="H39" s="4">
        <v>30.303118999999999</v>
      </c>
      <c r="I39" s="4">
        <v>30.542774000000001</v>
      </c>
      <c r="J39" s="4">
        <v>30.432155000000002</v>
      </c>
      <c r="K39" s="4">
        <v>28.975076000000001</v>
      </c>
      <c r="L39" s="4">
        <v>28.800958999999999</v>
      </c>
      <c r="M39" s="4">
        <v>29.982337000000001</v>
      </c>
      <c r="N39" s="4">
        <v>29.198187000000001</v>
      </c>
      <c r="O39" s="4">
        <v>29.699766</v>
      </c>
      <c r="P39" s="4">
        <v>30.668253</v>
      </c>
      <c r="Q39" s="4">
        <v>29.292393000000001</v>
      </c>
      <c r="R39" s="4">
        <v>27.608829</v>
      </c>
      <c r="S39" s="4">
        <v>27.691699</v>
      </c>
      <c r="T39" s="4">
        <v>29.115278</v>
      </c>
      <c r="U39" s="4">
        <v>29.020544000000001</v>
      </c>
      <c r="V39" s="4">
        <v>28.582965999999999</v>
      </c>
      <c r="W39" s="4">
        <v>28.582965999999999</v>
      </c>
      <c r="X39" s="4">
        <v>31.144832999999998</v>
      </c>
      <c r="Y39" s="4">
        <v>27.246687999999999</v>
      </c>
      <c r="Z39" s="4">
        <v>29.02393</v>
      </c>
      <c r="AA39" s="4">
        <v>29.088170999999999</v>
      </c>
      <c r="AB39" s="4">
        <v>26.774519000000002</v>
      </c>
      <c r="AC39" s="4">
        <v>28.945944000000001</v>
      </c>
      <c r="AD39" s="4">
        <v>29.045781000000002</v>
      </c>
      <c r="AE39" s="4">
        <v>26.886489999999998</v>
      </c>
      <c r="AF39" s="4">
        <v>30.808261999999999</v>
      </c>
      <c r="AG39" s="4">
        <v>29.192695000000001</v>
      </c>
      <c r="AH39" s="4">
        <v>27.386975333333329</v>
      </c>
      <c r="AI39" s="4">
        <v>27.505322</v>
      </c>
      <c r="AJ39" s="4">
        <v>30.543604999999999</v>
      </c>
      <c r="AK39" s="4">
        <v>26.886327000000001</v>
      </c>
      <c r="AL39" s="4">
        <v>25.229901999999999</v>
      </c>
      <c r="AM39" s="4">
        <v>29.720095000000001</v>
      </c>
      <c r="AN39" s="4">
        <v>29.127222</v>
      </c>
      <c r="AO39" s="4">
        <v>29.735609</v>
      </c>
      <c r="AP39" s="4">
        <v>29.207111999999999</v>
      </c>
      <c r="AQ39" s="4">
        <v>28.608226999999999</v>
      </c>
      <c r="AR39" s="4">
        <v>29.200765000000001</v>
      </c>
      <c r="AS39" s="4">
        <v>28.586517999999998</v>
      </c>
      <c r="AT39" s="4">
        <v>28.899031999999998</v>
      </c>
      <c r="AU39" s="4">
        <v>28.719705999999999</v>
      </c>
      <c r="AV39" s="4">
        <v>28.737826999999999</v>
      </c>
      <c r="AW39" s="4">
        <v>28.737765</v>
      </c>
      <c r="AX39" s="4">
        <v>28.658380000000001</v>
      </c>
      <c r="AY39" s="4">
        <v>30.705154</v>
      </c>
      <c r="AZ39" s="4">
        <v>30.638721</v>
      </c>
      <c r="BA39" s="4">
        <v>30.704916000000001</v>
      </c>
      <c r="BB39" s="4">
        <v>30.704993999999999</v>
      </c>
      <c r="BC39" s="4">
        <v>26.587184000000001</v>
      </c>
      <c r="BD39" s="4">
        <v>29.297079</v>
      </c>
      <c r="BE39" s="4">
        <v>29.291551999999999</v>
      </c>
      <c r="BF39" s="4">
        <v>30.419471999999999</v>
      </c>
      <c r="BG39" s="4">
        <v>26.895847</v>
      </c>
      <c r="BH39" s="4">
        <v>26.895847</v>
      </c>
      <c r="BI39" s="4">
        <v>29.061283</v>
      </c>
      <c r="BJ39" s="4">
        <v>28.123643000000001</v>
      </c>
      <c r="BK39" s="4">
        <v>29.125731999999999</v>
      </c>
      <c r="BL39" s="4">
        <v>29.092873000000001</v>
      </c>
      <c r="BM39" s="4">
        <v>29.092873000000001</v>
      </c>
      <c r="BN39" s="4">
        <v>31.041335</v>
      </c>
      <c r="BO39" s="4">
        <v>30.325602</v>
      </c>
      <c r="BP39" s="4">
        <v>29.533721075019002</v>
      </c>
      <c r="BQ39" s="4">
        <v>28.965603000000002</v>
      </c>
      <c r="BR39" s="4">
        <v>29.677613000000001</v>
      </c>
      <c r="BS39" s="4">
        <v>29.505869000000001</v>
      </c>
      <c r="BT39" s="4">
        <v>29.125731999999999</v>
      </c>
      <c r="BU39" s="4">
        <v>28.737826999999999</v>
      </c>
      <c r="BV39" s="4">
        <v>28.618011333333332</v>
      </c>
      <c r="BW39" s="4">
        <v>29.544298000000001</v>
      </c>
      <c r="BX39" s="4">
        <v>29.255735000000001</v>
      </c>
      <c r="BY39" s="4">
        <v>29.277657000000001</v>
      </c>
      <c r="BZ39" s="4">
        <v>29.036612999999999</v>
      </c>
      <c r="CA39" s="4">
        <v>28.187946</v>
      </c>
      <c r="CB39" s="4">
        <v>29.660091000000001</v>
      </c>
      <c r="CC39" s="4">
        <v>27.778269000000002</v>
      </c>
      <c r="CD39" s="4">
        <v>27.959972947199997</v>
      </c>
      <c r="CE39" s="4">
        <v>27.387972999999999</v>
      </c>
      <c r="CF39" s="4">
        <v>28.493653999999999</v>
      </c>
      <c r="CG39" s="4">
        <v>32.906135595815996</v>
      </c>
      <c r="CH39" s="4">
        <v>27.659341999999999</v>
      </c>
      <c r="CI39" s="4">
        <v>28.810023000000001</v>
      </c>
      <c r="CJ39" s="4">
        <v>28.767399666666666</v>
      </c>
      <c r="CK39" s="4">
        <v>29.073692000000001</v>
      </c>
      <c r="CL39" s="4">
        <v>30.724689000000001</v>
      </c>
      <c r="CM39" s="4">
        <v>30.807822000000002</v>
      </c>
      <c r="CN39" s="4">
        <v>30.324414000000001</v>
      </c>
      <c r="CO39" s="4">
        <v>30.086893</v>
      </c>
      <c r="CP39" s="4">
        <v>30.807872</v>
      </c>
      <c r="CQ39" s="4">
        <v>29.013753000000001</v>
      </c>
      <c r="CR39" s="4">
        <v>29.092873000000001</v>
      </c>
      <c r="CS39" s="4">
        <v>29.193390000000001</v>
      </c>
      <c r="CT39" s="4">
        <v>30.568444</v>
      </c>
      <c r="CU39" s="4">
        <v>30.617059999999999</v>
      </c>
      <c r="CV39" s="4">
        <v>28.89337466666667</v>
      </c>
      <c r="CW39" s="4">
        <v>29.584523999999998</v>
      </c>
      <c r="CX39" s="4">
        <v>28.747993999999998</v>
      </c>
      <c r="CY39" s="4">
        <v>29.561086</v>
      </c>
      <c r="CZ39" s="4">
        <v>28.737765</v>
      </c>
      <c r="DA39" s="4">
        <v>28.737765</v>
      </c>
      <c r="DB39" s="4">
        <v>29.144363999999999</v>
      </c>
      <c r="DC39" s="4">
        <v>30.709838000000001</v>
      </c>
      <c r="DD39" s="4">
        <v>30.918398</v>
      </c>
      <c r="DE39" s="4">
        <v>27.80134</v>
      </c>
      <c r="DF39" s="4">
        <v>26.250361000000002</v>
      </c>
      <c r="DG39" s="4">
        <v>26.182314000000002</v>
      </c>
      <c r="DH39" s="4">
        <v>25.911403189727999</v>
      </c>
      <c r="DI39" s="4">
        <v>28.925564999999999</v>
      </c>
      <c r="DJ39" s="4">
        <v>28.602350999999999</v>
      </c>
      <c r="DK39" s="4">
        <v>28.55951</v>
      </c>
      <c r="DL39" s="4">
        <v>26.817871</v>
      </c>
      <c r="DM39" s="4">
        <v>32.376081682988996</v>
      </c>
      <c r="DN39" s="4">
        <v>31.037130999999999</v>
      </c>
      <c r="DO39" s="4">
        <v>31.037189000000001</v>
      </c>
      <c r="DP39" s="4">
        <v>30.250655999999999</v>
      </c>
      <c r="DQ39" s="4">
        <v>30.318753999999998</v>
      </c>
      <c r="DR39" s="4">
        <v>29.073606000000002</v>
      </c>
      <c r="DS39" s="4">
        <v>31.215043999999999</v>
      </c>
      <c r="DT39" s="4">
        <v>28.737826999999999</v>
      </c>
      <c r="DU39" s="4">
        <v>28.639873999999999</v>
      </c>
      <c r="DV39" s="4">
        <v>29.890209987720002</v>
      </c>
      <c r="DW39" s="4">
        <v>27.128748000000002</v>
      </c>
      <c r="DX39" s="4">
        <v>27.145647</v>
      </c>
      <c r="DY39" s="4">
        <v>27.911445000000001</v>
      </c>
      <c r="DZ39" s="4">
        <v>28.4056</v>
      </c>
      <c r="EA39" s="4">
        <v>26.896737000000002</v>
      </c>
      <c r="EB39" s="4">
        <v>26.735665999999998</v>
      </c>
      <c r="EC39" s="4">
        <v>29.116979000000001</v>
      </c>
      <c r="ED39" s="4">
        <v>29.118953999999999</v>
      </c>
      <c r="EE39" s="4">
        <v>29.119717999999999</v>
      </c>
      <c r="EF39" s="4">
        <v>29.212436897370001</v>
      </c>
      <c r="EG39" s="4">
        <v>27.173162999999999</v>
      </c>
      <c r="EH39" s="4">
        <v>30.520258999999999</v>
      </c>
      <c r="EI39" s="4">
        <v>29.155389</v>
      </c>
      <c r="EJ39" s="4">
        <v>31.353179000000001</v>
      </c>
      <c r="EK39" s="4">
        <v>28.529778</v>
      </c>
      <c r="EL39" s="4">
        <v>28.567902</v>
      </c>
      <c r="EM39" s="4">
        <v>28.044889999999999</v>
      </c>
      <c r="EN39" s="4">
        <v>28.946009</v>
      </c>
      <c r="EO39" s="4">
        <v>31.041335</v>
      </c>
      <c r="EP39" s="4">
        <v>31.041335</v>
      </c>
      <c r="EQ39" s="4">
        <v>30.012394499999999</v>
      </c>
      <c r="ER39" s="4">
        <v>30.012201999999998</v>
      </c>
      <c r="ES39" s="4">
        <v>28.232839999999999</v>
      </c>
      <c r="ET39" s="4">
        <v>28.232839999999999</v>
      </c>
      <c r="EU39" s="4">
        <v>30.658818</v>
      </c>
      <c r="EV39" s="4">
        <v>29.525418999999999</v>
      </c>
      <c r="EW39" s="4">
        <v>28.392741000000001</v>
      </c>
      <c r="EX39" s="4">
        <v>29.097193999999998</v>
      </c>
      <c r="EY39" s="4">
        <v>29.097193999999998</v>
      </c>
      <c r="EZ39" s="4">
        <v>30.790053</v>
      </c>
      <c r="FA39" s="4">
        <v>27.237470666666667</v>
      </c>
      <c r="FB39" s="4">
        <v>30.086893</v>
      </c>
      <c r="FC39" s="4">
        <v>32.877326625290998</v>
      </c>
      <c r="FD39" s="4">
        <v>26.199598999999999</v>
      </c>
      <c r="FE39" s="4">
        <v>32.877326625290998</v>
      </c>
      <c r="FF39" s="4">
        <v>30.011749999999999</v>
      </c>
      <c r="FG39" s="4">
        <v>29.160765999999999</v>
      </c>
      <c r="FH39" s="4">
        <v>29.36167</v>
      </c>
      <c r="FI39" s="4">
        <v>26.487997</v>
      </c>
      <c r="FJ39" s="4">
        <v>29.204484999999998</v>
      </c>
      <c r="FK39" s="4">
        <v>28.112259999999999</v>
      </c>
      <c r="FL39" s="4">
        <v>30.416132999999999</v>
      </c>
      <c r="FM39" s="4">
        <v>30.410343999999998</v>
      </c>
      <c r="FN39" s="4">
        <v>30.354913</v>
      </c>
      <c r="FO39" s="4">
        <v>29.204508000000001</v>
      </c>
      <c r="FP39" s="4">
        <v>29.204484999999998</v>
      </c>
      <c r="FQ39" s="4">
        <v>29.204499499999997</v>
      </c>
      <c r="FR39" s="4">
        <v>31.364618</v>
      </c>
      <c r="FS39" s="4">
        <v>31.364618</v>
      </c>
      <c r="FT39" s="4">
        <v>29.946477999999999</v>
      </c>
      <c r="FU39" s="4">
        <v>29.976890999999998</v>
      </c>
      <c r="FV39" s="4">
        <v>29.867239999999999</v>
      </c>
      <c r="FW39" s="4">
        <v>29.946477999999999</v>
      </c>
      <c r="FX39" s="4">
        <v>28.606007000000002</v>
      </c>
      <c r="FY39" s="4">
        <v>31.269290000000002</v>
      </c>
      <c r="FZ39" s="4">
        <v>31.297975000000001</v>
      </c>
      <c r="GA39" s="4">
        <v>29.212561000000001</v>
      </c>
      <c r="GB39" s="4">
        <v>30.759886000000002</v>
      </c>
      <c r="GC39" s="4">
        <v>29.429532999999999</v>
      </c>
      <c r="GD39" s="4">
        <v>29.126875999999999</v>
      </c>
      <c r="GE39" s="4">
        <v>29.066057999999998</v>
      </c>
      <c r="GF39" s="4">
        <v>27.807544</v>
      </c>
      <c r="GG39" s="4">
        <v>26.874844</v>
      </c>
      <c r="GH39" s="4">
        <v>25.929741</v>
      </c>
      <c r="GI39" s="4">
        <v>25.994515</v>
      </c>
      <c r="GJ39" s="4">
        <v>29.102506000000002</v>
      </c>
      <c r="GK39" s="4">
        <v>31.152467999999999</v>
      </c>
      <c r="GM39" s="3"/>
    </row>
    <row r="40" spans="2:195" x14ac:dyDescent="0.2">
      <c r="B40" s="1">
        <v>43411.770833333423</v>
      </c>
      <c r="C40" s="4">
        <v>29.0137</v>
      </c>
      <c r="D40" s="4">
        <v>29.080843000000002</v>
      </c>
      <c r="E40" s="4">
        <v>29.053975000000001</v>
      </c>
      <c r="F40" s="4">
        <v>29.013670999999999</v>
      </c>
      <c r="G40" s="4">
        <v>29.061582999999999</v>
      </c>
      <c r="H40" s="4">
        <v>30.331621999999999</v>
      </c>
      <c r="I40" s="4">
        <v>30.577546999999999</v>
      </c>
      <c r="J40" s="4">
        <v>30.460474000000001</v>
      </c>
      <c r="K40" s="4">
        <v>28.868077</v>
      </c>
      <c r="L40" s="4">
        <v>29.012813999999999</v>
      </c>
      <c r="M40" s="4">
        <v>29.992737999999999</v>
      </c>
      <c r="N40" s="4">
        <v>29.206132</v>
      </c>
      <c r="O40" s="4">
        <v>30.279184000000001</v>
      </c>
      <c r="P40" s="4">
        <v>30.701454999999999</v>
      </c>
      <c r="Q40" s="4">
        <v>29.110887999999999</v>
      </c>
      <c r="R40" s="4">
        <v>28.339522000000002</v>
      </c>
      <c r="S40" s="4">
        <v>28.389690000000002</v>
      </c>
      <c r="T40" s="4">
        <v>29.560964999999999</v>
      </c>
      <c r="U40" s="4">
        <v>28.978611999999998</v>
      </c>
      <c r="V40" s="4">
        <v>28.499946999999999</v>
      </c>
      <c r="W40" s="4">
        <v>28.499946999999999</v>
      </c>
      <c r="X40" s="4">
        <v>31.195460000000001</v>
      </c>
      <c r="Y40" s="4">
        <v>27.150065999999999</v>
      </c>
      <c r="Z40" s="4">
        <v>28.881453</v>
      </c>
      <c r="AA40" s="4">
        <v>29.096530999999999</v>
      </c>
      <c r="AB40" s="4">
        <v>26.783826000000001</v>
      </c>
      <c r="AC40" s="4">
        <v>29.52260175</v>
      </c>
      <c r="AD40" s="4">
        <v>29.641155999999999</v>
      </c>
      <c r="AE40" s="4">
        <v>26.814979000000001</v>
      </c>
      <c r="AF40" s="4">
        <v>30.845262000000002</v>
      </c>
      <c r="AG40" s="4">
        <v>29.636880000000001</v>
      </c>
      <c r="AH40" s="4">
        <v>27.293781333333332</v>
      </c>
      <c r="AI40" s="4">
        <v>27.417736999999999</v>
      </c>
      <c r="AJ40" s="4">
        <v>30.587776000000002</v>
      </c>
      <c r="AK40" s="4">
        <v>26.849430000000002</v>
      </c>
      <c r="AL40" s="4">
        <v>25.231912999999999</v>
      </c>
      <c r="AM40" s="4">
        <v>29.911712999999999</v>
      </c>
      <c r="AN40" s="4">
        <v>29.40288</v>
      </c>
      <c r="AO40" s="4">
        <v>29.834662000000002</v>
      </c>
      <c r="AP40" s="4">
        <v>29.185645999999998</v>
      </c>
      <c r="AQ40" s="4">
        <v>28.755019999999998</v>
      </c>
      <c r="AR40" s="4">
        <v>30.240262999999999</v>
      </c>
      <c r="AS40" s="4">
        <v>28.521709999999999</v>
      </c>
      <c r="AT40" s="4">
        <v>28.801290999999999</v>
      </c>
      <c r="AU40" s="4">
        <v>28.656942000000001</v>
      </c>
      <c r="AV40" s="4">
        <v>28.703434999999999</v>
      </c>
      <c r="AW40" s="4">
        <v>28.675287999999998</v>
      </c>
      <c r="AX40" s="4">
        <v>28.594635250000003</v>
      </c>
      <c r="AY40" s="4">
        <v>30.802817999999998</v>
      </c>
      <c r="AZ40" s="4">
        <v>30.726609</v>
      </c>
      <c r="BA40" s="4">
        <v>30.802581</v>
      </c>
      <c r="BB40" s="4">
        <v>30.802658000000001</v>
      </c>
      <c r="BC40" s="4">
        <v>26.519787999999998</v>
      </c>
      <c r="BD40" s="4">
        <v>29.607068999999999</v>
      </c>
      <c r="BE40" s="4">
        <v>29.592680000000001</v>
      </c>
      <c r="BF40" s="4">
        <v>30.384858000000001</v>
      </c>
      <c r="BG40" s="4">
        <v>26.800369</v>
      </c>
      <c r="BH40" s="4">
        <v>26.800369</v>
      </c>
      <c r="BI40" s="4">
        <v>28.997872999999998</v>
      </c>
      <c r="BJ40" s="4">
        <v>28.176857166666668</v>
      </c>
      <c r="BK40" s="4">
        <v>30.212150999999999</v>
      </c>
      <c r="BL40" s="4">
        <v>28.8338</v>
      </c>
      <c r="BM40" s="4">
        <v>28.8338</v>
      </c>
      <c r="BN40" s="4">
        <v>31.415455999999999</v>
      </c>
      <c r="BO40" s="4">
        <v>30.352722</v>
      </c>
      <c r="BP40" s="4">
        <v>30.374715328687998</v>
      </c>
      <c r="BQ40" s="4">
        <v>28.781131999999999</v>
      </c>
      <c r="BR40" s="4">
        <v>29.548209</v>
      </c>
      <c r="BS40" s="4">
        <v>29.365570000000002</v>
      </c>
      <c r="BT40" s="4">
        <v>30.212150999999999</v>
      </c>
      <c r="BU40" s="4">
        <v>28.703434999999999</v>
      </c>
      <c r="BV40" s="4">
        <v>28.582759333333332</v>
      </c>
      <c r="BW40" s="4">
        <v>30.487805000000002</v>
      </c>
      <c r="BX40" s="4">
        <v>30.096259</v>
      </c>
      <c r="BY40" s="4">
        <v>30.122062</v>
      </c>
      <c r="BZ40" s="4">
        <v>29.164560000000002</v>
      </c>
      <c r="CA40" s="4">
        <v>28.263608000000001</v>
      </c>
      <c r="CB40" s="4">
        <v>29.662873999999999</v>
      </c>
      <c r="CC40" s="4">
        <v>27.648909</v>
      </c>
      <c r="CD40" s="4">
        <v>26.798059995854</v>
      </c>
      <c r="CE40" s="4">
        <v>27.617279</v>
      </c>
      <c r="CF40" s="4">
        <v>28.444279000000002</v>
      </c>
      <c r="CG40" s="4">
        <v>32.983115835299998</v>
      </c>
      <c r="CH40" s="4">
        <v>27.611284000000001</v>
      </c>
      <c r="CI40" s="4">
        <v>28.560255000000002</v>
      </c>
      <c r="CJ40" s="4">
        <v>28.461134333333334</v>
      </c>
      <c r="CK40" s="4">
        <v>28.871352000000002</v>
      </c>
      <c r="CL40" s="4">
        <v>30.761142</v>
      </c>
      <c r="CM40" s="4">
        <v>30.845293999999999</v>
      </c>
      <c r="CN40" s="4">
        <v>30.351051999999999</v>
      </c>
      <c r="CO40" s="4">
        <v>30.101147999999998</v>
      </c>
      <c r="CP40" s="4">
        <v>30.845344000000001</v>
      </c>
      <c r="CQ40" s="4">
        <v>28.742467999999999</v>
      </c>
      <c r="CR40" s="4">
        <v>28.8338</v>
      </c>
      <c r="CS40" s="4">
        <v>29.150306</v>
      </c>
      <c r="CT40" s="4">
        <v>30.608720000000002</v>
      </c>
      <c r="CU40" s="4">
        <v>30.659569000000001</v>
      </c>
      <c r="CV40" s="4">
        <v>28.792764333333334</v>
      </c>
      <c r="CW40" s="4">
        <v>30.130887999999999</v>
      </c>
      <c r="CX40" s="4">
        <v>29.092462000000001</v>
      </c>
      <c r="CY40" s="4">
        <v>30.082335</v>
      </c>
      <c r="CZ40" s="4">
        <v>28.675287999999998</v>
      </c>
      <c r="DA40" s="4">
        <v>28.675287999999998</v>
      </c>
      <c r="DB40" s="4">
        <v>29.220417999999999</v>
      </c>
      <c r="DC40" s="4">
        <v>30.766964000000002</v>
      </c>
      <c r="DD40" s="4">
        <v>30.993476999999999</v>
      </c>
      <c r="DE40" s="4">
        <v>27.705563000000001</v>
      </c>
      <c r="DF40" s="4">
        <v>26.216476</v>
      </c>
      <c r="DG40" s="4">
        <v>26.148526</v>
      </c>
      <c r="DH40" s="4">
        <v>26.089484084301002</v>
      </c>
      <c r="DI40" s="4">
        <v>28.912316000000001</v>
      </c>
      <c r="DJ40" s="4">
        <v>28.450582000000001</v>
      </c>
      <c r="DK40" s="4">
        <v>28.405884</v>
      </c>
      <c r="DL40" s="4">
        <v>26.794806999999999</v>
      </c>
      <c r="DM40" s="4">
        <v>32.938100786520003</v>
      </c>
      <c r="DN40" s="4">
        <v>31.139576000000002</v>
      </c>
      <c r="DO40" s="4">
        <v>31.139634000000001</v>
      </c>
      <c r="DP40" s="4">
        <v>30.272131999999999</v>
      </c>
      <c r="DQ40" s="4">
        <v>30.343133000000002</v>
      </c>
      <c r="DR40" s="4">
        <v>29.017644000000001</v>
      </c>
      <c r="DS40" s="4">
        <v>32.013894999999998</v>
      </c>
      <c r="DT40" s="4">
        <v>28.703434999999999</v>
      </c>
      <c r="DU40" s="4">
        <v>28.605069</v>
      </c>
      <c r="DV40" s="4">
        <v>29.712741730578998</v>
      </c>
      <c r="DW40" s="4">
        <v>27.093132000000001</v>
      </c>
      <c r="DX40" s="4">
        <v>27.134837999999998</v>
      </c>
      <c r="DY40" s="4">
        <v>27.846294</v>
      </c>
      <c r="DZ40" s="4">
        <v>28.254553999999999</v>
      </c>
      <c r="EA40" s="4">
        <v>26.946939</v>
      </c>
      <c r="EB40" s="4">
        <v>26.762615</v>
      </c>
      <c r="EC40" s="4">
        <v>29.256748000000002</v>
      </c>
      <c r="ED40" s="4">
        <v>29.277063999999999</v>
      </c>
      <c r="EE40" s="4">
        <v>29.285446</v>
      </c>
      <c r="EF40" s="4">
        <v>29.669637707176001</v>
      </c>
      <c r="EG40" s="4">
        <v>27.392932999999999</v>
      </c>
      <c r="EH40" s="4">
        <v>31.246179000000001</v>
      </c>
      <c r="EI40" s="4">
        <v>29.129183999999999</v>
      </c>
      <c r="EJ40" s="4">
        <v>32.095072999999999</v>
      </c>
      <c r="EK40" s="4">
        <v>28.243345000000001</v>
      </c>
      <c r="EL40" s="4">
        <v>28.285269</v>
      </c>
      <c r="EM40" s="4">
        <v>27.980644000000002</v>
      </c>
      <c r="EN40" s="4">
        <v>28.931968000000001</v>
      </c>
      <c r="EO40" s="4">
        <v>31.415455999999999</v>
      </c>
      <c r="EP40" s="4">
        <v>31.415455999999999</v>
      </c>
      <c r="EQ40" s="4">
        <v>30.020723250000003</v>
      </c>
      <c r="ER40" s="4">
        <v>30.020254000000001</v>
      </c>
      <c r="ES40" s="4">
        <v>28.231940000000002</v>
      </c>
      <c r="ET40" s="4">
        <v>28.231940000000002</v>
      </c>
      <c r="EU40" s="4">
        <v>30.706378999999998</v>
      </c>
      <c r="EV40" s="4">
        <v>29.402073999999999</v>
      </c>
      <c r="EW40" s="4">
        <v>28.639505</v>
      </c>
      <c r="EX40" s="4">
        <v>30.210101000000002</v>
      </c>
      <c r="EY40" s="4">
        <v>30.210101000000002</v>
      </c>
      <c r="EZ40" s="4">
        <v>30.873754999999999</v>
      </c>
      <c r="FA40" s="4">
        <v>27.140721333333335</v>
      </c>
      <c r="FB40" s="4">
        <v>30.101147999999998</v>
      </c>
      <c r="FC40" s="4">
        <v>32.956786867060003</v>
      </c>
      <c r="FD40" s="4">
        <v>26.165979</v>
      </c>
      <c r="FE40" s="4">
        <v>32.956786867060003</v>
      </c>
      <c r="FF40" s="4">
        <v>30.019151000000001</v>
      </c>
      <c r="FG40" s="4">
        <v>29.092305</v>
      </c>
      <c r="FH40" s="4">
        <v>29.351949999999999</v>
      </c>
      <c r="FI40" s="4">
        <v>26.501939</v>
      </c>
      <c r="FJ40" s="4">
        <v>29.169809000000001</v>
      </c>
      <c r="FK40" s="4">
        <v>28.024486</v>
      </c>
      <c r="FL40" s="4">
        <v>30.471067999999999</v>
      </c>
      <c r="FM40" s="4">
        <v>30.445062</v>
      </c>
      <c r="FN40" s="4">
        <v>30.380489000000001</v>
      </c>
      <c r="FO40" s="4">
        <v>29.169832</v>
      </c>
      <c r="FP40" s="4">
        <v>29.169809000000001</v>
      </c>
      <c r="FQ40" s="4">
        <v>29.169823000000001</v>
      </c>
      <c r="FR40" s="4">
        <v>32.106611999999998</v>
      </c>
      <c r="FS40" s="4">
        <v>32.106611999999998</v>
      </c>
      <c r="FT40" s="4">
        <v>30.680298000000001</v>
      </c>
      <c r="FU40" s="4">
        <v>30.713668999999999</v>
      </c>
      <c r="FV40" s="4">
        <v>30.600337</v>
      </c>
      <c r="FW40" s="4">
        <v>30.680298000000001</v>
      </c>
      <c r="FX40" s="4">
        <v>28.791152</v>
      </c>
      <c r="FY40" s="4">
        <v>31.294463</v>
      </c>
      <c r="FZ40" s="4">
        <v>31.326526999999999</v>
      </c>
      <c r="GA40" s="4">
        <v>29.470834</v>
      </c>
      <c r="GB40" s="4">
        <v>30.795563000000001</v>
      </c>
      <c r="GC40" s="4">
        <v>29.853380000000001</v>
      </c>
      <c r="GD40" s="4">
        <v>29.114066999999999</v>
      </c>
      <c r="GE40" s="4">
        <v>29.053293499999999</v>
      </c>
      <c r="GF40" s="4">
        <v>27.899581000000001</v>
      </c>
      <c r="GG40" s="4">
        <v>26.810316</v>
      </c>
      <c r="GH40" s="4">
        <v>25.965806499999999</v>
      </c>
      <c r="GI40" s="4">
        <v>26.026449</v>
      </c>
      <c r="GJ40" s="4">
        <v>29.111867</v>
      </c>
      <c r="GK40" s="4">
        <v>31.944306999999998</v>
      </c>
      <c r="GM40" s="3"/>
    </row>
    <row r="41" spans="2:195" x14ac:dyDescent="0.2">
      <c r="B41" s="1">
        <v>43411.791666666759</v>
      </c>
      <c r="C41" s="4">
        <v>29.091348</v>
      </c>
      <c r="D41" s="4">
        <v>29.158735</v>
      </c>
      <c r="E41" s="4">
        <v>29.131768999999998</v>
      </c>
      <c r="F41" s="4">
        <v>29.091318999999999</v>
      </c>
      <c r="G41" s="4">
        <v>29.303977</v>
      </c>
      <c r="H41" s="4">
        <v>30.442985</v>
      </c>
      <c r="I41" s="4">
        <v>30.689948000000001</v>
      </c>
      <c r="J41" s="4">
        <v>30.57254</v>
      </c>
      <c r="K41" s="4">
        <v>29.103774000000001</v>
      </c>
      <c r="L41" s="4">
        <v>29.098838000000001</v>
      </c>
      <c r="M41" s="4">
        <v>30.132262999999998</v>
      </c>
      <c r="N41" s="4">
        <v>29.366071999999999</v>
      </c>
      <c r="O41" s="4">
        <v>30.478839000000001</v>
      </c>
      <c r="P41" s="4">
        <v>30.831574</v>
      </c>
      <c r="Q41" s="4">
        <v>29.315221999999999</v>
      </c>
      <c r="R41" s="4">
        <v>28.429101500000002</v>
      </c>
      <c r="S41" s="4">
        <v>28.486843</v>
      </c>
      <c r="T41" s="4">
        <v>29.725631</v>
      </c>
      <c r="U41" s="4">
        <v>29.262343000000001</v>
      </c>
      <c r="V41" s="4">
        <v>28.766647499999998</v>
      </c>
      <c r="W41" s="4">
        <v>28.766647499999998</v>
      </c>
      <c r="X41" s="4">
        <v>31.226178000000001</v>
      </c>
      <c r="Y41" s="4">
        <v>27.373968999999999</v>
      </c>
      <c r="Z41" s="4">
        <v>29.131657000000001</v>
      </c>
      <c r="AA41" s="4">
        <v>29.353425000000001</v>
      </c>
      <c r="AB41" s="4">
        <v>26.918002999999999</v>
      </c>
      <c r="AC41" s="4">
        <v>29.730860249999999</v>
      </c>
      <c r="AD41" s="4">
        <v>29.867646000000001</v>
      </c>
      <c r="AE41" s="4">
        <v>26.934642</v>
      </c>
      <c r="AF41" s="4">
        <v>30.970645999999999</v>
      </c>
      <c r="AG41" s="4">
        <v>29.80293</v>
      </c>
      <c r="AH41" s="4">
        <v>27.504017333333334</v>
      </c>
      <c r="AI41" s="4">
        <v>27.627165999999999</v>
      </c>
      <c r="AJ41" s="4">
        <v>30.679641</v>
      </c>
      <c r="AK41" s="4">
        <v>26.993559000000001</v>
      </c>
      <c r="AL41" s="4">
        <v>25.331880000000002</v>
      </c>
      <c r="AM41" s="4">
        <v>29.988910000000001</v>
      </c>
      <c r="AN41" s="4">
        <v>29.547477000000001</v>
      </c>
      <c r="AO41" s="4">
        <v>29.837588</v>
      </c>
      <c r="AP41" s="4">
        <v>29.460386</v>
      </c>
      <c r="AQ41" s="4">
        <v>28.937443999999999</v>
      </c>
      <c r="AR41" s="4">
        <v>30.623132999999999</v>
      </c>
      <c r="AS41" s="4">
        <v>28.7571245</v>
      </c>
      <c r="AT41" s="4">
        <v>29.030177999999999</v>
      </c>
      <c r="AU41" s="4">
        <v>28.894193999999999</v>
      </c>
      <c r="AV41" s="4">
        <v>28.947182999999999</v>
      </c>
      <c r="AW41" s="4">
        <v>28.912488</v>
      </c>
      <c r="AX41" s="4">
        <v>28.832282500000002</v>
      </c>
      <c r="AY41" s="4">
        <v>30.811035</v>
      </c>
      <c r="AZ41" s="4">
        <v>30.719495999999999</v>
      </c>
      <c r="BA41" s="4">
        <v>30.810796</v>
      </c>
      <c r="BB41" s="4">
        <v>30.810873999999998</v>
      </c>
      <c r="BC41" s="4">
        <v>26.753136000000001</v>
      </c>
      <c r="BD41" s="4">
        <v>29.867432999999998</v>
      </c>
      <c r="BE41" s="4">
        <v>29.864281999999999</v>
      </c>
      <c r="BF41" s="4">
        <v>30.538658999999999</v>
      </c>
      <c r="BG41" s="4">
        <v>26.911083999999999</v>
      </c>
      <c r="BH41" s="4">
        <v>26.911083999999999</v>
      </c>
      <c r="BI41" s="4">
        <v>29.170558</v>
      </c>
      <c r="BJ41" s="4">
        <v>28.217479000000001</v>
      </c>
      <c r="BK41" s="4">
        <v>30.600946</v>
      </c>
      <c r="BL41" s="4">
        <v>29.075745000000001</v>
      </c>
      <c r="BM41" s="4">
        <v>29.075745000000001</v>
      </c>
      <c r="BN41" s="4">
        <v>31.501653999999998</v>
      </c>
      <c r="BO41" s="4">
        <v>30.479647</v>
      </c>
      <c r="BP41" s="4">
        <v>30.606810503207999</v>
      </c>
      <c r="BQ41" s="4">
        <v>29.006435</v>
      </c>
      <c r="BR41" s="4">
        <v>29.755354000000001</v>
      </c>
      <c r="BS41" s="4">
        <v>29.569469999999999</v>
      </c>
      <c r="BT41" s="4">
        <v>30.600946</v>
      </c>
      <c r="BU41" s="4">
        <v>28.947182999999999</v>
      </c>
      <c r="BV41" s="4">
        <v>28.826548000000003</v>
      </c>
      <c r="BW41" s="4">
        <v>30.953036000000001</v>
      </c>
      <c r="BX41" s="4">
        <v>30.478432000000002</v>
      </c>
      <c r="BY41" s="4">
        <v>30.507546999999999</v>
      </c>
      <c r="BZ41" s="4">
        <v>29.396211999999998</v>
      </c>
      <c r="CA41" s="4">
        <v>28.308878</v>
      </c>
      <c r="CB41" s="4">
        <v>29.993845</v>
      </c>
      <c r="CC41" s="4">
        <v>27.879359999999998</v>
      </c>
      <c r="CD41" s="4">
        <v>26.916074805333004</v>
      </c>
      <c r="CE41" s="4">
        <v>27.781711000000001</v>
      </c>
      <c r="CF41" s="4">
        <v>28.639821000000001</v>
      </c>
      <c r="CG41" s="4">
        <v>33.015594130289998</v>
      </c>
      <c r="CH41" s="4">
        <v>27.839676000000001</v>
      </c>
      <c r="CI41" s="4">
        <v>28.872145</v>
      </c>
      <c r="CJ41" s="4">
        <v>28.782626666666669</v>
      </c>
      <c r="CK41" s="4">
        <v>29.101628000000002</v>
      </c>
      <c r="CL41" s="4">
        <v>30.884174000000002</v>
      </c>
      <c r="CM41" s="4">
        <v>30.970766999999999</v>
      </c>
      <c r="CN41" s="4">
        <v>30.478836999999999</v>
      </c>
      <c r="CO41" s="4">
        <v>30.238251999999999</v>
      </c>
      <c r="CP41" s="4">
        <v>30.970817</v>
      </c>
      <c r="CQ41" s="4">
        <v>28.980442</v>
      </c>
      <c r="CR41" s="4">
        <v>29.075745000000001</v>
      </c>
      <c r="CS41" s="4">
        <v>29.415790000000001</v>
      </c>
      <c r="CT41" s="4">
        <v>30.762602000000001</v>
      </c>
      <c r="CU41" s="4">
        <v>30.814889000000001</v>
      </c>
      <c r="CV41" s="4">
        <v>29.021656666666662</v>
      </c>
      <c r="CW41" s="4">
        <v>30.488295999999998</v>
      </c>
      <c r="CX41" s="4">
        <v>29.176123</v>
      </c>
      <c r="CY41" s="4">
        <v>30.428777</v>
      </c>
      <c r="CZ41" s="4">
        <v>28.912488</v>
      </c>
      <c r="DA41" s="4">
        <v>28.912488</v>
      </c>
      <c r="DB41" s="4">
        <v>29.467510999999998</v>
      </c>
      <c r="DC41" s="4">
        <v>30.901049</v>
      </c>
      <c r="DD41" s="4">
        <v>31.129892000000002</v>
      </c>
      <c r="DE41" s="4">
        <v>27.899792999999999</v>
      </c>
      <c r="DF41" s="4">
        <v>26.356894</v>
      </c>
      <c r="DG41" s="4">
        <v>26.288573</v>
      </c>
      <c r="DH41" s="4">
        <v>26.151328311636</v>
      </c>
      <c r="DI41" s="4">
        <v>29.087340999999999</v>
      </c>
      <c r="DJ41" s="4">
        <v>28.741804999999999</v>
      </c>
      <c r="DK41" s="4">
        <v>28.697112000000001</v>
      </c>
      <c r="DL41" s="4">
        <v>26.980225000000001</v>
      </c>
      <c r="DM41" s="4">
        <v>32.970534755436006</v>
      </c>
      <c r="DN41" s="4">
        <v>31.202704000000001</v>
      </c>
      <c r="DO41" s="4">
        <v>31.202762</v>
      </c>
      <c r="DP41" s="4">
        <v>30.406433</v>
      </c>
      <c r="DQ41" s="4">
        <v>30.47495</v>
      </c>
      <c r="DR41" s="4">
        <v>29.317160000000001</v>
      </c>
      <c r="DS41" s="4">
        <v>32.597240999999997</v>
      </c>
      <c r="DT41" s="4">
        <v>28.947182999999999</v>
      </c>
      <c r="DU41" s="4">
        <v>28.848669999999998</v>
      </c>
      <c r="DV41" s="4">
        <v>29.993480163346995</v>
      </c>
      <c r="DW41" s="4">
        <v>27.237107999999999</v>
      </c>
      <c r="DX41" s="4">
        <v>27.284960000000002</v>
      </c>
      <c r="DY41" s="4">
        <v>28.067767</v>
      </c>
      <c r="DZ41" s="4">
        <v>28.378983000000002</v>
      </c>
      <c r="EA41" s="4">
        <v>27.060108</v>
      </c>
      <c r="EB41" s="4">
        <v>26.878259</v>
      </c>
      <c r="EC41" s="4">
        <v>29.483754000000001</v>
      </c>
      <c r="ED41" s="4">
        <v>29.512129000000002</v>
      </c>
      <c r="EE41" s="4">
        <v>29.523857</v>
      </c>
      <c r="EF41" s="4">
        <v>29.717159753866</v>
      </c>
      <c r="EG41" s="4">
        <v>27.552644000000001</v>
      </c>
      <c r="EH41" s="4">
        <v>31.801089000000001</v>
      </c>
      <c r="EI41" s="4">
        <v>29.376673</v>
      </c>
      <c r="EJ41" s="4">
        <v>32.636817000000001</v>
      </c>
      <c r="EK41" s="4">
        <v>28.152961999999999</v>
      </c>
      <c r="EL41" s="4">
        <v>28.259677</v>
      </c>
      <c r="EM41" s="4">
        <v>28.196527</v>
      </c>
      <c r="EN41" s="4">
        <v>29.107741999999998</v>
      </c>
      <c r="EO41" s="4">
        <v>31.501653999999998</v>
      </c>
      <c r="EP41" s="4">
        <v>31.501653999999998</v>
      </c>
      <c r="EQ41" s="4">
        <v>30.168654</v>
      </c>
      <c r="ER41" s="4">
        <v>30.16817</v>
      </c>
      <c r="ES41" s="4">
        <v>28.445264000000002</v>
      </c>
      <c r="ET41" s="4">
        <v>28.445264000000002</v>
      </c>
      <c r="EU41" s="4">
        <v>30.855775000000001</v>
      </c>
      <c r="EV41" s="4">
        <v>29.603985999999999</v>
      </c>
      <c r="EW41" s="4">
        <v>28.634716999999998</v>
      </c>
      <c r="EX41" s="4">
        <v>30.600946</v>
      </c>
      <c r="EY41" s="4">
        <v>30.600946</v>
      </c>
      <c r="EZ41" s="4">
        <v>30.958667999999999</v>
      </c>
      <c r="FA41" s="4">
        <v>27.364711666666665</v>
      </c>
      <c r="FB41" s="4">
        <v>30.238251999999999</v>
      </c>
      <c r="FC41" s="4">
        <v>32.989239236058005</v>
      </c>
      <c r="FD41" s="4">
        <v>26.338598000000001</v>
      </c>
      <c r="FE41" s="4">
        <v>32.989239236058005</v>
      </c>
      <c r="FF41" s="4">
        <v>30.167033</v>
      </c>
      <c r="FG41" s="4">
        <v>29.339362999999999</v>
      </c>
      <c r="FH41" s="4">
        <v>29.616101</v>
      </c>
      <c r="FI41" s="4">
        <v>26.64095</v>
      </c>
      <c r="FJ41" s="4">
        <v>29.441388</v>
      </c>
      <c r="FK41" s="4">
        <v>28.214838</v>
      </c>
      <c r="FL41" s="4">
        <v>30.412233000000001</v>
      </c>
      <c r="FM41" s="4">
        <v>30.538753</v>
      </c>
      <c r="FN41" s="4">
        <v>30.489201000000001</v>
      </c>
      <c r="FO41" s="4">
        <v>29.441410999999999</v>
      </c>
      <c r="FP41" s="4">
        <v>29.441388</v>
      </c>
      <c r="FQ41" s="4">
        <v>29.441403000000001</v>
      </c>
      <c r="FR41" s="4">
        <v>32.932228000000002</v>
      </c>
      <c r="FS41" s="4">
        <v>32.932228000000002</v>
      </c>
      <c r="FT41" s="4">
        <v>31.257045000000002</v>
      </c>
      <c r="FU41" s="4">
        <v>31.294612000000001</v>
      </c>
      <c r="FV41" s="4">
        <v>31.177230999999999</v>
      </c>
      <c r="FW41" s="4">
        <v>31.257045000000002</v>
      </c>
      <c r="FX41" s="4">
        <v>28.869364999999998</v>
      </c>
      <c r="FY41" s="4">
        <v>31.392786000000001</v>
      </c>
      <c r="FZ41" s="4">
        <v>31.425139999999999</v>
      </c>
      <c r="GA41" s="4">
        <v>29.577772</v>
      </c>
      <c r="GB41" s="4">
        <v>30.902460000000001</v>
      </c>
      <c r="GC41" s="4">
        <v>30.151644000000001</v>
      </c>
      <c r="GD41" s="4">
        <v>29.385649999999998</v>
      </c>
      <c r="GE41" s="4">
        <v>29.3245535</v>
      </c>
      <c r="GF41" s="4">
        <v>27.965716</v>
      </c>
      <c r="GG41" s="4">
        <v>27.041747000000001</v>
      </c>
      <c r="GH41" s="4">
        <v>26.134072</v>
      </c>
      <c r="GI41" s="4">
        <v>26.190273999999999</v>
      </c>
      <c r="GJ41" s="4">
        <v>29.370840000000001</v>
      </c>
      <c r="GK41" s="4">
        <v>32.525154000000001</v>
      </c>
      <c r="GM41" s="3"/>
    </row>
    <row r="42" spans="2:195" x14ac:dyDescent="0.2">
      <c r="B42" s="1">
        <v>43411.812500000095</v>
      </c>
      <c r="C42" s="4">
        <v>29.128906000000001</v>
      </c>
      <c r="D42" s="4">
        <v>29.194994999999999</v>
      </c>
      <c r="E42" s="4">
        <v>29.168548000000001</v>
      </c>
      <c r="F42" s="4">
        <v>29.128876999999999</v>
      </c>
      <c r="G42" s="4">
        <v>29.380022</v>
      </c>
      <c r="H42" s="4">
        <v>30.587465000000002</v>
      </c>
      <c r="I42" s="4">
        <v>30.835719999999998</v>
      </c>
      <c r="J42" s="4">
        <v>30.717359999999999</v>
      </c>
      <c r="K42" s="4">
        <v>29.17773</v>
      </c>
      <c r="L42" s="4">
        <v>29.138701000000001</v>
      </c>
      <c r="M42" s="4">
        <v>30.288816000000001</v>
      </c>
      <c r="N42" s="4">
        <v>29.514265999999999</v>
      </c>
      <c r="O42" s="4">
        <v>30.566675</v>
      </c>
      <c r="P42" s="4">
        <v>30.979201</v>
      </c>
      <c r="Q42" s="4">
        <v>29.469991</v>
      </c>
      <c r="R42" s="4">
        <v>28.569587499999997</v>
      </c>
      <c r="S42" s="4">
        <v>28.623428000000001</v>
      </c>
      <c r="T42" s="4">
        <v>29.824038000000002</v>
      </c>
      <c r="U42" s="4">
        <v>29.356401000000002</v>
      </c>
      <c r="V42" s="4">
        <v>28.8740275</v>
      </c>
      <c r="W42" s="4">
        <v>28.8740275</v>
      </c>
      <c r="X42" s="4">
        <v>31.3535</v>
      </c>
      <c r="Y42" s="4">
        <v>27.481897</v>
      </c>
      <c r="Z42" s="4">
        <v>29.208576000000001</v>
      </c>
      <c r="AA42" s="4">
        <v>29.443978000000001</v>
      </c>
      <c r="AB42" s="4">
        <v>26.984362000000001</v>
      </c>
      <c r="AC42" s="4">
        <v>29.870163750000003</v>
      </c>
      <c r="AD42" s="4">
        <v>30.000115999999998</v>
      </c>
      <c r="AE42" s="4">
        <v>27.003588000000001</v>
      </c>
      <c r="AF42" s="4">
        <v>31.120225999999999</v>
      </c>
      <c r="AG42" s="4">
        <v>29.900444</v>
      </c>
      <c r="AH42" s="4">
        <v>27.61496</v>
      </c>
      <c r="AI42" s="4">
        <v>27.739114000000001</v>
      </c>
      <c r="AJ42" s="4">
        <v>30.836780000000001</v>
      </c>
      <c r="AK42" s="4">
        <v>27.064246000000001</v>
      </c>
      <c r="AL42" s="4">
        <v>25.393744999999999</v>
      </c>
      <c r="AM42" s="4">
        <v>30.079260999999999</v>
      </c>
      <c r="AN42" s="4">
        <v>29.619195000000001</v>
      </c>
      <c r="AO42" s="4">
        <v>29.945914999999999</v>
      </c>
      <c r="AP42" s="4">
        <v>29.551314000000001</v>
      </c>
      <c r="AQ42" s="4">
        <v>28.970385</v>
      </c>
      <c r="AR42" s="4">
        <v>30.720327000000001</v>
      </c>
      <c r="AS42" s="4">
        <v>28.836648500000003</v>
      </c>
      <c r="AT42" s="4">
        <v>29.101489000000001</v>
      </c>
      <c r="AU42" s="4">
        <v>28.974996000000001</v>
      </c>
      <c r="AV42" s="4">
        <v>29.038765999999999</v>
      </c>
      <c r="AW42" s="4">
        <v>28.993386999999998</v>
      </c>
      <c r="AX42" s="4">
        <v>28.912811250000001</v>
      </c>
      <c r="AY42" s="4">
        <v>30.921907999999998</v>
      </c>
      <c r="AZ42" s="4">
        <v>30.836174</v>
      </c>
      <c r="BA42" s="4">
        <v>30.921668</v>
      </c>
      <c r="BB42" s="4">
        <v>30.921745999999999</v>
      </c>
      <c r="BC42" s="4">
        <v>26.823568000000002</v>
      </c>
      <c r="BD42" s="4">
        <v>29.946324000000001</v>
      </c>
      <c r="BE42" s="4">
        <v>29.943137</v>
      </c>
      <c r="BF42" s="4">
        <v>30.702950999999999</v>
      </c>
      <c r="BG42" s="4">
        <v>26.977336000000001</v>
      </c>
      <c r="BH42" s="4">
        <v>26.977336000000001</v>
      </c>
      <c r="BI42" s="4">
        <v>29.333922000000001</v>
      </c>
      <c r="BJ42" s="4">
        <v>28.255300500000001</v>
      </c>
      <c r="BK42" s="4">
        <v>30.696324000000001</v>
      </c>
      <c r="BL42" s="4">
        <v>29.153593000000001</v>
      </c>
      <c r="BM42" s="4">
        <v>29.153593000000001</v>
      </c>
      <c r="BN42" s="4">
        <v>31.497153000000001</v>
      </c>
      <c r="BO42" s="4">
        <v>30.627148999999999</v>
      </c>
      <c r="BP42" s="4">
        <v>30.742558870767997</v>
      </c>
      <c r="BQ42" s="4">
        <v>29.086386999999998</v>
      </c>
      <c r="BR42" s="4">
        <v>29.915320999999999</v>
      </c>
      <c r="BS42" s="4">
        <v>29.726980999999999</v>
      </c>
      <c r="BT42" s="4">
        <v>30.696324000000001</v>
      </c>
      <c r="BU42" s="4">
        <v>29.038765999999999</v>
      </c>
      <c r="BV42" s="4">
        <v>28.917762</v>
      </c>
      <c r="BW42" s="4">
        <v>31.024477000000001</v>
      </c>
      <c r="BX42" s="4">
        <v>30.563803</v>
      </c>
      <c r="BY42" s="4">
        <v>30.592759999999998</v>
      </c>
      <c r="BZ42" s="4">
        <v>29.464601999999999</v>
      </c>
      <c r="CA42" s="4">
        <v>28.349259</v>
      </c>
      <c r="CB42" s="4">
        <v>30.078752000000001</v>
      </c>
      <c r="CC42" s="4">
        <v>27.981462000000001</v>
      </c>
      <c r="CD42" s="4">
        <v>26.941833786042</v>
      </c>
      <c r="CE42" s="4">
        <v>27.859970000000001</v>
      </c>
      <c r="CF42" s="4">
        <v>28.7681</v>
      </c>
      <c r="CG42" s="4">
        <v>33.150212317499999</v>
      </c>
      <c r="CH42" s="4">
        <v>27.953043999999998</v>
      </c>
      <c r="CI42" s="4">
        <v>28.969711</v>
      </c>
      <c r="CJ42" s="4">
        <v>28.881082000000003</v>
      </c>
      <c r="CK42" s="4">
        <v>29.192485999999999</v>
      </c>
      <c r="CL42" s="4">
        <v>31.033299</v>
      </c>
      <c r="CM42" s="4">
        <v>31.119685</v>
      </c>
      <c r="CN42" s="4">
        <v>30.626453000000001</v>
      </c>
      <c r="CO42" s="4">
        <v>30.385138999999999</v>
      </c>
      <c r="CP42" s="4">
        <v>31.119736</v>
      </c>
      <c r="CQ42" s="4">
        <v>29.059158</v>
      </c>
      <c r="CR42" s="4">
        <v>29.153593000000001</v>
      </c>
      <c r="CS42" s="4">
        <v>29.502593999999998</v>
      </c>
      <c r="CT42" s="4">
        <v>30.90597</v>
      </c>
      <c r="CU42" s="4">
        <v>30.958379999999998</v>
      </c>
      <c r="CV42" s="4">
        <v>29.092918666666666</v>
      </c>
      <c r="CW42" s="4">
        <v>30.560563999999999</v>
      </c>
      <c r="CX42" s="4">
        <v>29.258621999999999</v>
      </c>
      <c r="CY42" s="4">
        <v>30.50301</v>
      </c>
      <c r="CZ42" s="4">
        <v>28.993386999999998</v>
      </c>
      <c r="DA42" s="4">
        <v>28.993386999999998</v>
      </c>
      <c r="DB42" s="4">
        <v>29.546976000000001</v>
      </c>
      <c r="DC42" s="4">
        <v>31.056069000000001</v>
      </c>
      <c r="DD42" s="4">
        <v>31.288833</v>
      </c>
      <c r="DE42" s="4">
        <v>28.052154000000002</v>
      </c>
      <c r="DF42" s="4">
        <v>26.415281</v>
      </c>
      <c r="DG42" s="4">
        <v>26.344884</v>
      </c>
      <c r="DH42" s="4">
        <v>26.205612085685999</v>
      </c>
      <c r="DI42" s="4">
        <v>29.226835000000001</v>
      </c>
      <c r="DJ42" s="4">
        <v>28.885625999999998</v>
      </c>
      <c r="DK42" s="4">
        <v>28.850625999999998</v>
      </c>
      <c r="DL42" s="4">
        <v>27.101243</v>
      </c>
      <c r="DM42" s="4">
        <v>33.104969217000004</v>
      </c>
      <c r="DN42" s="4">
        <v>31.381003</v>
      </c>
      <c r="DO42" s="4">
        <v>31.381060999999999</v>
      </c>
      <c r="DP42" s="4">
        <v>30.554252999999999</v>
      </c>
      <c r="DQ42" s="4">
        <v>30.623092</v>
      </c>
      <c r="DR42" s="4">
        <v>29.396094000000002</v>
      </c>
      <c r="DS42" s="4">
        <v>32.604953999999999</v>
      </c>
      <c r="DT42" s="4">
        <v>29.038765999999999</v>
      </c>
      <c r="DU42" s="4">
        <v>28.939806999999998</v>
      </c>
      <c r="DV42" s="4">
        <v>30.086228457584998</v>
      </c>
      <c r="DW42" s="4">
        <v>27.309325000000001</v>
      </c>
      <c r="DX42" s="4">
        <v>27.357970999999999</v>
      </c>
      <c r="DY42" s="4">
        <v>28.156845000000001</v>
      </c>
      <c r="DZ42" s="4">
        <v>28.406141999999999</v>
      </c>
      <c r="EA42" s="4">
        <v>27.127704999999999</v>
      </c>
      <c r="EB42" s="4">
        <v>26.944167</v>
      </c>
      <c r="EC42" s="4">
        <v>29.553688999999999</v>
      </c>
      <c r="ED42" s="4">
        <v>29.582913000000001</v>
      </c>
      <c r="EE42" s="4">
        <v>29.594995000000001</v>
      </c>
      <c r="EF42" s="4">
        <v>29.759549587473</v>
      </c>
      <c r="EG42" s="4">
        <v>27.629975000000002</v>
      </c>
      <c r="EH42" s="4">
        <v>31.827097999999999</v>
      </c>
      <c r="EI42" s="4">
        <v>29.459607999999999</v>
      </c>
      <c r="EJ42" s="4">
        <v>32.687154999999997</v>
      </c>
      <c r="EK42" s="4">
        <v>28.062297999999998</v>
      </c>
      <c r="EL42" s="4">
        <v>28.187463999999999</v>
      </c>
      <c r="EM42" s="4">
        <v>28.286303</v>
      </c>
      <c r="EN42" s="4">
        <v>29.241147000000002</v>
      </c>
      <c r="EO42" s="4">
        <v>31.497153000000001</v>
      </c>
      <c r="EP42" s="4">
        <v>31.497153000000001</v>
      </c>
      <c r="EQ42" s="4">
        <v>30.314783000000002</v>
      </c>
      <c r="ER42" s="4">
        <v>30.314575999999999</v>
      </c>
      <c r="ES42" s="4">
        <v>28.536311000000001</v>
      </c>
      <c r="ET42" s="4">
        <v>28.536311000000001</v>
      </c>
      <c r="EU42" s="4">
        <v>30.999708999999999</v>
      </c>
      <c r="EV42" s="4">
        <v>29.761586000000001</v>
      </c>
      <c r="EW42" s="4">
        <v>28.704191000000002</v>
      </c>
      <c r="EX42" s="4">
        <v>30.696324000000001</v>
      </c>
      <c r="EY42" s="4">
        <v>30.696324000000001</v>
      </c>
      <c r="EZ42" s="4">
        <v>31.124936000000002</v>
      </c>
      <c r="FA42" s="4">
        <v>27.472623666666667</v>
      </c>
      <c r="FB42" s="4">
        <v>30.385138999999999</v>
      </c>
      <c r="FC42" s="4">
        <v>33.123749963500003</v>
      </c>
      <c r="FD42" s="4">
        <v>26.475000000000001</v>
      </c>
      <c r="FE42" s="4">
        <v>33.123749963500003</v>
      </c>
      <c r="FF42" s="4">
        <v>30.314088999999999</v>
      </c>
      <c r="FG42" s="4">
        <v>29.418932999999999</v>
      </c>
      <c r="FH42" s="4">
        <v>29.818201999999999</v>
      </c>
      <c r="FI42" s="4">
        <v>26.707615000000001</v>
      </c>
      <c r="FJ42" s="4">
        <v>29.530586</v>
      </c>
      <c r="FK42" s="4">
        <v>28.370298999999999</v>
      </c>
      <c r="FL42" s="4">
        <v>30.548511999999999</v>
      </c>
      <c r="FM42" s="4">
        <v>30.693556000000001</v>
      </c>
      <c r="FN42" s="4">
        <v>30.642879000000001</v>
      </c>
      <c r="FO42" s="4">
        <v>29.530608999999998</v>
      </c>
      <c r="FP42" s="4">
        <v>29.530586</v>
      </c>
      <c r="FQ42" s="4">
        <v>29.5306</v>
      </c>
      <c r="FR42" s="4">
        <v>32.796433</v>
      </c>
      <c r="FS42" s="4">
        <v>32.796433</v>
      </c>
      <c r="FT42" s="4">
        <v>31.276107</v>
      </c>
      <c r="FU42" s="4">
        <v>31.312549000000001</v>
      </c>
      <c r="FV42" s="4">
        <v>31.196135000000002</v>
      </c>
      <c r="FW42" s="4">
        <v>31.276107</v>
      </c>
      <c r="FX42" s="4">
        <v>28.911856</v>
      </c>
      <c r="FY42" s="4">
        <v>31.563822999999999</v>
      </c>
      <c r="FZ42" s="4">
        <v>31.600113</v>
      </c>
      <c r="GA42" s="4">
        <v>29.610491</v>
      </c>
      <c r="GB42" s="4">
        <v>31.044953</v>
      </c>
      <c r="GC42" s="4">
        <v>30.232959000000001</v>
      </c>
      <c r="GD42" s="4">
        <v>29.476220999999999</v>
      </c>
      <c r="GE42" s="4">
        <v>29.414887999999998</v>
      </c>
      <c r="GF42" s="4">
        <v>28.023765999999998</v>
      </c>
      <c r="GG42" s="4">
        <v>27.112991999999998</v>
      </c>
      <c r="GH42" s="4">
        <v>26.192601</v>
      </c>
      <c r="GI42" s="4">
        <v>26.250149</v>
      </c>
      <c r="GJ42" s="4">
        <v>29.461008</v>
      </c>
      <c r="GK42" s="4">
        <v>32.534891000000002</v>
      </c>
      <c r="GM42" s="3"/>
    </row>
    <row r="43" spans="2:195" x14ac:dyDescent="0.2">
      <c r="B43" s="1">
        <v>43411.83333333343</v>
      </c>
      <c r="C43" s="4">
        <v>29.048645</v>
      </c>
      <c r="D43" s="4">
        <v>29.112421000000001</v>
      </c>
      <c r="E43" s="4">
        <v>29.0869</v>
      </c>
      <c r="F43" s="4">
        <v>29.048617</v>
      </c>
      <c r="G43" s="4">
        <v>29.289785999999999</v>
      </c>
      <c r="H43" s="4">
        <v>30.509432</v>
      </c>
      <c r="I43" s="4">
        <v>30.757455</v>
      </c>
      <c r="J43" s="4">
        <v>30.639081000000001</v>
      </c>
      <c r="K43" s="4">
        <v>29.091642</v>
      </c>
      <c r="L43" s="4">
        <v>29.050995</v>
      </c>
      <c r="M43" s="4">
        <v>30.212541999999999</v>
      </c>
      <c r="N43" s="4">
        <v>29.425304000000001</v>
      </c>
      <c r="O43" s="4">
        <v>30.443825</v>
      </c>
      <c r="P43" s="4">
        <v>30.86223</v>
      </c>
      <c r="Q43" s="4">
        <v>29.390920000000001</v>
      </c>
      <c r="R43" s="4">
        <v>28.48028</v>
      </c>
      <c r="S43" s="4">
        <v>28.536508000000001</v>
      </c>
      <c r="T43" s="4">
        <v>29.713483</v>
      </c>
      <c r="U43" s="4">
        <v>29.260124000000001</v>
      </c>
      <c r="V43" s="4">
        <v>28.788584499999999</v>
      </c>
      <c r="W43" s="4">
        <v>28.788584499999999</v>
      </c>
      <c r="X43" s="4">
        <v>31.295915000000001</v>
      </c>
      <c r="Y43" s="4">
        <v>27.406759999999998</v>
      </c>
      <c r="Z43" s="4">
        <v>29.121144000000001</v>
      </c>
      <c r="AA43" s="4">
        <v>29.342991000000001</v>
      </c>
      <c r="AB43" s="4">
        <v>26.92867</v>
      </c>
      <c r="AC43" s="4">
        <v>29.700832500000001</v>
      </c>
      <c r="AD43" s="4">
        <v>29.839041999999999</v>
      </c>
      <c r="AE43" s="4">
        <v>26.950458000000001</v>
      </c>
      <c r="AF43" s="4">
        <v>31.040997000000001</v>
      </c>
      <c r="AG43" s="4">
        <v>29.790279000000002</v>
      </c>
      <c r="AH43" s="4">
        <v>27.543600333333334</v>
      </c>
      <c r="AI43" s="4">
        <v>27.666689000000002</v>
      </c>
      <c r="AJ43" s="4">
        <v>30.761544000000001</v>
      </c>
      <c r="AK43" s="4">
        <v>27.013649999999998</v>
      </c>
      <c r="AL43" s="4">
        <v>25.345206999999998</v>
      </c>
      <c r="AM43" s="4">
        <v>29.976049</v>
      </c>
      <c r="AN43" s="4">
        <v>29.505198</v>
      </c>
      <c r="AO43" s="4">
        <v>29.858219999999999</v>
      </c>
      <c r="AP43" s="4">
        <v>29.452221000000002</v>
      </c>
      <c r="AQ43" s="4">
        <v>28.937559</v>
      </c>
      <c r="AR43" s="4">
        <v>30.542778999999999</v>
      </c>
      <c r="AS43" s="4">
        <v>28.752307500000001</v>
      </c>
      <c r="AT43" s="4">
        <v>29.016618999999999</v>
      </c>
      <c r="AU43" s="4">
        <v>28.888092</v>
      </c>
      <c r="AV43" s="4">
        <v>28.948539</v>
      </c>
      <c r="AW43" s="4">
        <v>28.906123000000001</v>
      </c>
      <c r="AX43" s="4">
        <v>28.82713725</v>
      </c>
      <c r="AY43" s="4">
        <v>30.832376</v>
      </c>
      <c r="AZ43" s="4">
        <v>30.749161999999998</v>
      </c>
      <c r="BA43" s="4">
        <v>30.832136999999999</v>
      </c>
      <c r="BB43" s="4">
        <v>30.832215000000001</v>
      </c>
      <c r="BC43" s="4">
        <v>26.766418000000002</v>
      </c>
      <c r="BD43" s="4">
        <v>29.829626999999999</v>
      </c>
      <c r="BE43" s="4">
        <v>29.826732</v>
      </c>
      <c r="BF43" s="4">
        <v>30.633631999999999</v>
      </c>
      <c r="BG43" s="4">
        <v>26.924167000000001</v>
      </c>
      <c r="BH43" s="4">
        <v>26.924167000000001</v>
      </c>
      <c r="BI43" s="4">
        <v>29.261247000000001</v>
      </c>
      <c r="BJ43" s="4">
        <v>28.235376833333333</v>
      </c>
      <c r="BK43" s="4">
        <v>30.518374999999999</v>
      </c>
      <c r="BL43" s="4">
        <v>29.064080000000001</v>
      </c>
      <c r="BM43" s="4">
        <v>29.064080000000001</v>
      </c>
      <c r="BN43" s="4">
        <v>31.337603000000001</v>
      </c>
      <c r="BO43" s="4">
        <v>30.537416</v>
      </c>
      <c r="BP43" s="4">
        <v>30.577498611415997</v>
      </c>
      <c r="BQ43" s="4">
        <v>28.996777000000002</v>
      </c>
      <c r="BR43" s="4">
        <v>29.830646000000002</v>
      </c>
      <c r="BS43" s="4">
        <v>29.645980000000002</v>
      </c>
      <c r="BT43" s="4">
        <v>30.518374999999999</v>
      </c>
      <c r="BU43" s="4">
        <v>28.948539</v>
      </c>
      <c r="BV43" s="4">
        <v>28.828309999999998</v>
      </c>
      <c r="BW43" s="4">
        <v>30.830223</v>
      </c>
      <c r="BX43" s="4">
        <v>30.383747</v>
      </c>
      <c r="BY43" s="4">
        <v>30.412369999999999</v>
      </c>
      <c r="BZ43" s="4">
        <v>29.390298999999999</v>
      </c>
      <c r="CA43" s="4">
        <v>28.323347999999999</v>
      </c>
      <c r="CB43" s="4">
        <v>29.880689</v>
      </c>
      <c r="CC43" s="4">
        <v>27.899751999999999</v>
      </c>
      <c r="CD43" s="4">
        <v>26.918291335319999</v>
      </c>
      <c r="CE43" s="4">
        <v>27.793022000000001</v>
      </c>
      <c r="CF43" s="4">
        <v>28.651465000000002</v>
      </c>
      <c r="CG43" s="4">
        <v>33.089327409074997</v>
      </c>
      <c r="CH43" s="4">
        <v>27.865888000000002</v>
      </c>
      <c r="CI43" s="4">
        <v>28.881157999999999</v>
      </c>
      <c r="CJ43" s="4">
        <v>28.794425666666665</v>
      </c>
      <c r="CK43" s="4">
        <v>29.103793</v>
      </c>
      <c r="CL43" s="4">
        <v>30.952072000000001</v>
      </c>
      <c r="CM43" s="4">
        <v>31.040436</v>
      </c>
      <c r="CN43" s="4">
        <v>30.536861999999999</v>
      </c>
      <c r="CO43" s="4">
        <v>30.300250999999999</v>
      </c>
      <c r="CP43" s="4">
        <v>31.040486000000001</v>
      </c>
      <c r="CQ43" s="4">
        <v>28.970229</v>
      </c>
      <c r="CR43" s="4">
        <v>29.064080000000001</v>
      </c>
      <c r="CS43" s="4">
        <v>29.404789000000001</v>
      </c>
      <c r="CT43" s="4">
        <v>30.798971999999999</v>
      </c>
      <c r="CU43" s="4">
        <v>30.848911000000001</v>
      </c>
      <c r="CV43" s="4">
        <v>29.008106333333334</v>
      </c>
      <c r="CW43" s="4">
        <v>30.408754999999999</v>
      </c>
      <c r="CX43" s="4">
        <v>29.170659000000001</v>
      </c>
      <c r="CY43" s="4">
        <v>30.354645999999999</v>
      </c>
      <c r="CZ43" s="4">
        <v>28.906123000000001</v>
      </c>
      <c r="DA43" s="4">
        <v>28.906123000000001</v>
      </c>
      <c r="DB43" s="4">
        <v>29.459796999999998</v>
      </c>
      <c r="DC43" s="4">
        <v>30.962309000000001</v>
      </c>
      <c r="DD43" s="4">
        <v>31.193020000000001</v>
      </c>
      <c r="DE43" s="4">
        <v>27.982468999999998</v>
      </c>
      <c r="DF43" s="4">
        <v>26.387475999999999</v>
      </c>
      <c r="DG43" s="4">
        <v>26.319105</v>
      </c>
      <c r="DH43" s="4">
        <v>26.174197630811999</v>
      </c>
      <c r="DI43" s="4">
        <v>29.159032</v>
      </c>
      <c r="DJ43" s="4">
        <v>28.803353999999999</v>
      </c>
      <c r="DK43" s="4">
        <v>28.768820999999999</v>
      </c>
      <c r="DL43" s="4">
        <v>27.012642</v>
      </c>
      <c r="DM43" s="4">
        <v>33.04416740373</v>
      </c>
      <c r="DN43" s="4">
        <v>31.308812</v>
      </c>
      <c r="DO43" s="4">
        <v>31.308869999999999</v>
      </c>
      <c r="DP43" s="4">
        <v>30.466263999999999</v>
      </c>
      <c r="DQ43" s="4">
        <v>30.534174</v>
      </c>
      <c r="DR43" s="4">
        <v>29.275562999999998</v>
      </c>
      <c r="DS43" s="4">
        <v>32.373406000000003</v>
      </c>
      <c r="DT43" s="4">
        <v>28.948539</v>
      </c>
      <c r="DU43" s="4">
        <v>28.849920000000001</v>
      </c>
      <c r="DV43" s="4">
        <v>29.985767201157998</v>
      </c>
      <c r="DW43" s="4">
        <v>27.254518000000001</v>
      </c>
      <c r="DX43" s="4">
        <v>27.299764</v>
      </c>
      <c r="DY43" s="4">
        <v>28.084744000000001</v>
      </c>
      <c r="DZ43" s="4">
        <v>28.381319999999999</v>
      </c>
      <c r="EA43" s="4">
        <v>27.075955</v>
      </c>
      <c r="EB43" s="4">
        <v>26.892712</v>
      </c>
      <c r="EC43" s="4">
        <v>29.507529000000002</v>
      </c>
      <c r="ED43" s="4">
        <v>29.515467999999998</v>
      </c>
      <c r="EE43" s="4">
        <v>29.518709000000001</v>
      </c>
      <c r="EF43" s="4">
        <v>29.732349592955998</v>
      </c>
      <c r="EG43" s="4">
        <v>27.563748</v>
      </c>
      <c r="EH43" s="4">
        <v>31.625567</v>
      </c>
      <c r="EI43" s="4">
        <v>29.356943999999999</v>
      </c>
      <c r="EJ43" s="4">
        <v>32.469230000000003</v>
      </c>
      <c r="EK43" s="4">
        <v>28.094745</v>
      </c>
      <c r="EL43" s="4">
        <v>28.207339000000001</v>
      </c>
      <c r="EM43" s="4">
        <v>28.214558</v>
      </c>
      <c r="EN43" s="4">
        <v>29.167370999999999</v>
      </c>
      <c r="EO43" s="4">
        <v>31.337603000000001</v>
      </c>
      <c r="EP43" s="4">
        <v>31.337603000000001</v>
      </c>
      <c r="EQ43" s="4">
        <v>30.228784749999999</v>
      </c>
      <c r="ER43" s="4">
        <v>30.228199</v>
      </c>
      <c r="ES43" s="4">
        <v>28.388211999999999</v>
      </c>
      <c r="ET43" s="4">
        <v>28.388211999999999</v>
      </c>
      <c r="EU43" s="4">
        <v>30.890953</v>
      </c>
      <c r="EV43" s="4">
        <v>29.681588999999999</v>
      </c>
      <c r="EW43" s="4">
        <v>28.634998</v>
      </c>
      <c r="EX43" s="4">
        <v>30.518374999999999</v>
      </c>
      <c r="EY43" s="4">
        <v>30.518374999999999</v>
      </c>
      <c r="EZ43" s="4">
        <v>31.046562000000002</v>
      </c>
      <c r="FA43" s="4">
        <v>27.397512666666668</v>
      </c>
      <c r="FB43" s="4">
        <v>30.300250999999999</v>
      </c>
      <c r="FC43" s="4">
        <v>33.062913656815006</v>
      </c>
      <c r="FD43" s="4">
        <v>26.399260000000002</v>
      </c>
      <c r="FE43" s="4">
        <v>33.062913656815006</v>
      </c>
      <c r="FF43" s="4">
        <v>30.226821000000001</v>
      </c>
      <c r="FG43" s="4">
        <v>29.326367000000001</v>
      </c>
      <c r="FH43" s="4">
        <v>29.881882000000001</v>
      </c>
      <c r="FI43" s="4">
        <v>26.652512999999999</v>
      </c>
      <c r="FJ43" s="4">
        <v>29.431045999999998</v>
      </c>
      <c r="FK43" s="4">
        <v>28.297982999999999</v>
      </c>
      <c r="FL43" s="4">
        <v>30.470002000000001</v>
      </c>
      <c r="FM43" s="4">
        <v>30.616351999999999</v>
      </c>
      <c r="FN43" s="4">
        <v>30.566004</v>
      </c>
      <c r="FO43" s="4">
        <v>29.431069000000001</v>
      </c>
      <c r="FP43" s="4">
        <v>29.431045999999998</v>
      </c>
      <c r="FQ43" s="4">
        <v>29.431059999999999</v>
      </c>
      <c r="FR43" s="4">
        <v>32.712090000000003</v>
      </c>
      <c r="FS43" s="4">
        <v>32.712090000000003</v>
      </c>
      <c r="FT43" s="4">
        <v>31.071822000000001</v>
      </c>
      <c r="FU43" s="4">
        <v>31.107412</v>
      </c>
      <c r="FV43" s="4">
        <v>30.992004999999999</v>
      </c>
      <c r="FW43" s="4">
        <v>31.071822000000001</v>
      </c>
      <c r="FX43" s="4">
        <v>28.837994999999999</v>
      </c>
      <c r="FY43" s="4">
        <v>31.51258</v>
      </c>
      <c r="FZ43" s="4">
        <v>31.549700000000001</v>
      </c>
      <c r="GA43" s="4">
        <v>29.501359000000001</v>
      </c>
      <c r="GB43" s="4">
        <v>30.969721</v>
      </c>
      <c r="GC43" s="4">
        <v>30.100194999999999</v>
      </c>
      <c r="GD43" s="4">
        <v>29.376840999999999</v>
      </c>
      <c r="GE43" s="4">
        <v>29.315415000000002</v>
      </c>
      <c r="GF43" s="4">
        <v>27.990172000000001</v>
      </c>
      <c r="GG43" s="4">
        <v>27.057303000000001</v>
      </c>
      <c r="GH43" s="4">
        <v>26.142841500000003</v>
      </c>
      <c r="GI43" s="4">
        <v>26.199427</v>
      </c>
      <c r="GJ43" s="4">
        <v>29.360928999999999</v>
      </c>
      <c r="GK43" s="4">
        <v>32.304395</v>
      </c>
      <c r="GM43" s="3"/>
    </row>
    <row r="44" spans="2:195" x14ac:dyDescent="0.2">
      <c r="B44" s="1">
        <v>43411.854166666766</v>
      </c>
      <c r="C44" s="4">
        <v>28.966650000000001</v>
      </c>
      <c r="D44" s="4">
        <v>29.028048999999999</v>
      </c>
      <c r="E44" s="4">
        <v>29.003478000000001</v>
      </c>
      <c r="F44" s="4">
        <v>28.966621</v>
      </c>
      <c r="G44" s="4">
        <v>29.182091</v>
      </c>
      <c r="H44" s="4">
        <v>30.460792000000001</v>
      </c>
      <c r="I44" s="4">
        <v>30.704633999999999</v>
      </c>
      <c r="J44" s="4">
        <v>30.590168999999999</v>
      </c>
      <c r="K44" s="4">
        <v>28.988567</v>
      </c>
      <c r="L44" s="4">
        <v>28.978141000000001</v>
      </c>
      <c r="M44" s="4">
        <v>30.131820999999999</v>
      </c>
      <c r="N44" s="4">
        <v>29.344814</v>
      </c>
      <c r="O44" s="4">
        <v>30.327012</v>
      </c>
      <c r="P44" s="4">
        <v>30.821825</v>
      </c>
      <c r="Q44" s="4">
        <v>29.280460999999999</v>
      </c>
      <c r="R44" s="4">
        <v>28.340580500000002</v>
      </c>
      <c r="S44" s="4">
        <v>28.395765000000001</v>
      </c>
      <c r="T44" s="4">
        <v>29.636462999999999</v>
      </c>
      <c r="U44" s="4">
        <v>29.122778</v>
      </c>
      <c r="V44" s="4">
        <v>28.668123000000001</v>
      </c>
      <c r="W44" s="4">
        <v>28.668123000000001</v>
      </c>
      <c r="X44" s="4">
        <v>31.22936</v>
      </c>
      <c r="Y44" s="4">
        <v>27.321788000000002</v>
      </c>
      <c r="Z44" s="4">
        <v>29.013079000000001</v>
      </c>
      <c r="AA44" s="4">
        <v>29.218192999999999</v>
      </c>
      <c r="AB44" s="4">
        <v>26.887968999999998</v>
      </c>
      <c r="AC44" s="4">
        <v>29.641871000000002</v>
      </c>
      <c r="AD44" s="4">
        <v>29.779423000000001</v>
      </c>
      <c r="AE44" s="4">
        <v>26.915049</v>
      </c>
      <c r="AF44" s="4">
        <v>30.9877</v>
      </c>
      <c r="AG44" s="4">
        <v>29.717696</v>
      </c>
      <c r="AH44" s="4">
        <v>27.457155666666665</v>
      </c>
      <c r="AI44" s="4">
        <v>27.580476999999998</v>
      </c>
      <c r="AJ44" s="4">
        <v>30.691647</v>
      </c>
      <c r="AK44" s="4">
        <v>26.959266</v>
      </c>
      <c r="AL44" s="4">
        <v>25.344718</v>
      </c>
      <c r="AM44" s="4">
        <v>29.903665</v>
      </c>
      <c r="AN44" s="4">
        <v>29.431605000000001</v>
      </c>
      <c r="AO44" s="4">
        <v>29.784839999999999</v>
      </c>
      <c r="AP44" s="4">
        <v>29.320869999999999</v>
      </c>
      <c r="AQ44" s="4">
        <v>28.831893000000001</v>
      </c>
      <c r="AR44" s="4">
        <v>30.507593</v>
      </c>
      <c r="AS44" s="4">
        <v>28.645207499999998</v>
      </c>
      <c r="AT44" s="4">
        <v>28.917860000000001</v>
      </c>
      <c r="AU44" s="4">
        <v>28.781392</v>
      </c>
      <c r="AV44" s="4">
        <v>28.834503999999999</v>
      </c>
      <c r="AW44" s="4">
        <v>28.799310999999999</v>
      </c>
      <c r="AX44" s="4">
        <v>28.720934499999998</v>
      </c>
      <c r="AY44" s="4">
        <v>30.756948999999999</v>
      </c>
      <c r="AZ44" s="4">
        <v>30.674396000000002</v>
      </c>
      <c r="BA44" s="4">
        <v>30.756710000000002</v>
      </c>
      <c r="BB44" s="4">
        <v>30.756788</v>
      </c>
      <c r="BC44" s="4">
        <v>26.652576</v>
      </c>
      <c r="BD44" s="4">
        <v>29.708217000000001</v>
      </c>
      <c r="BE44" s="4">
        <v>29.703005000000001</v>
      </c>
      <c r="BF44" s="4">
        <v>30.522566000000001</v>
      </c>
      <c r="BG44" s="4">
        <v>26.89396</v>
      </c>
      <c r="BH44" s="4">
        <v>26.89396</v>
      </c>
      <c r="BI44" s="4">
        <v>29.185842999999998</v>
      </c>
      <c r="BJ44" s="4">
        <v>28.180199499999997</v>
      </c>
      <c r="BK44" s="4">
        <v>30.476267</v>
      </c>
      <c r="BL44" s="4">
        <v>28.95168</v>
      </c>
      <c r="BM44" s="4">
        <v>28.95168</v>
      </c>
      <c r="BN44" s="4">
        <v>31.172197000000001</v>
      </c>
      <c r="BO44" s="4">
        <v>30.472840000000001</v>
      </c>
      <c r="BP44" s="4">
        <v>30.516404160404001</v>
      </c>
      <c r="BQ44" s="4">
        <v>28.894891999999999</v>
      </c>
      <c r="BR44" s="4">
        <v>29.706140999999999</v>
      </c>
      <c r="BS44" s="4">
        <v>29.529561999999999</v>
      </c>
      <c r="BT44" s="4">
        <v>30.476267</v>
      </c>
      <c r="BU44" s="4">
        <v>28.834503999999999</v>
      </c>
      <c r="BV44" s="4">
        <v>28.714167333333336</v>
      </c>
      <c r="BW44" s="4">
        <v>30.718748999999999</v>
      </c>
      <c r="BX44" s="4">
        <v>30.303660000000001</v>
      </c>
      <c r="BY44" s="4">
        <v>30.331278999999999</v>
      </c>
      <c r="BZ44" s="4">
        <v>29.265747999999999</v>
      </c>
      <c r="CA44" s="4">
        <v>28.267402000000001</v>
      </c>
      <c r="CB44" s="4">
        <v>29.813479999999998</v>
      </c>
      <c r="CC44" s="4">
        <v>27.809462</v>
      </c>
      <c r="CD44" s="4">
        <v>26.988025246644003</v>
      </c>
      <c r="CE44" s="4">
        <v>27.732410000000002</v>
      </c>
      <c r="CF44" s="4">
        <v>28.534959000000001</v>
      </c>
      <c r="CG44" s="4">
        <v>33.018958474799994</v>
      </c>
      <c r="CH44" s="4">
        <v>27.761199999999999</v>
      </c>
      <c r="CI44" s="4">
        <v>28.770229</v>
      </c>
      <c r="CJ44" s="4">
        <v>28.688999333333332</v>
      </c>
      <c r="CK44" s="4">
        <v>28.991996</v>
      </c>
      <c r="CL44" s="4">
        <v>30.89593</v>
      </c>
      <c r="CM44" s="4">
        <v>30.987964000000002</v>
      </c>
      <c r="CN44" s="4">
        <v>30.472232999999999</v>
      </c>
      <c r="CO44" s="4">
        <v>30.231759</v>
      </c>
      <c r="CP44" s="4">
        <v>30.988015000000001</v>
      </c>
      <c r="CQ44" s="4">
        <v>28.860564</v>
      </c>
      <c r="CR44" s="4">
        <v>28.95168</v>
      </c>
      <c r="CS44" s="4">
        <v>29.279516000000001</v>
      </c>
      <c r="CT44" s="4">
        <v>30.708835000000001</v>
      </c>
      <c r="CU44" s="4">
        <v>30.756274999999999</v>
      </c>
      <c r="CV44" s="4">
        <v>28.90931466666667</v>
      </c>
      <c r="CW44" s="4">
        <v>30.241033999999999</v>
      </c>
      <c r="CX44" s="4">
        <v>29.104704000000002</v>
      </c>
      <c r="CY44" s="4">
        <v>30.192260999999998</v>
      </c>
      <c r="CZ44" s="4">
        <v>28.799310999999999</v>
      </c>
      <c r="DA44" s="4">
        <v>28.799310999999999</v>
      </c>
      <c r="DB44" s="4">
        <v>29.331741000000001</v>
      </c>
      <c r="DC44" s="4">
        <v>30.886075999999999</v>
      </c>
      <c r="DD44" s="4">
        <v>31.108146999999999</v>
      </c>
      <c r="DE44" s="4">
        <v>27.895063</v>
      </c>
      <c r="DF44" s="4">
        <v>26.290538000000002</v>
      </c>
      <c r="DG44" s="4">
        <v>26.217480500000001</v>
      </c>
      <c r="DH44" s="4">
        <v>26.126536383683998</v>
      </c>
      <c r="DI44" s="4">
        <v>29.072406999999998</v>
      </c>
      <c r="DJ44" s="4">
        <v>28.672968000000001</v>
      </c>
      <c r="DK44" s="4">
        <v>28.639492000000001</v>
      </c>
      <c r="DL44" s="4">
        <v>26.922198999999999</v>
      </c>
      <c r="DM44" s="4">
        <v>32.973894508320001</v>
      </c>
      <c r="DN44" s="4">
        <v>31.2653</v>
      </c>
      <c r="DO44" s="4">
        <v>31.265359</v>
      </c>
      <c r="DP44" s="4">
        <v>30.400317000000001</v>
      </c>
      <c r="DQ44" s="4">
        <v>30.469293</v>
      </c>
      <c r="DR44" s="4">
        <v>29.160108999999999</v>
      </c>
      <c r="DS44" s="4">
        <v>31.884072</v>
      </c>
      <c r="DT44" s="4">
        <v>28.834503999999999</v>
      </c>
      <c r="DU44" s="4">
        <v>28.735928999999999</v>
      </c>
      <c r="DV44" s="4">
        <v>29.851275783395998</v>
      </c>
      <c r="DW44" s="4">
        <v>27.209237000000002</v>
      </c>
      <c r="DX44" s="4">
        <v>27.249925000000001</v>
      </c>
      <c r="DY44" s="4">
        <v>27.991430000000001</v>
      </c>
      <c r="DZ44" s="4">
        <v>28.454844000000001</v>
      </c>
      <c r="EA44" s="4">
        <v>27.04269</v>
      </c>
      <c r="EB44" s="4">
        <v>26.858267000000001</v>
      </c>
      <c r="EC44" s="4">
        <v>29.348886</v>
      </c>
      <c r="ED44" s="4">
        <v>29.376619999999999</v>
      </c>
      <c r="EE44" s="4">
        <v>29.388082000000001</v>
      </c>
      <c r="EF44" s="4">
        <v>29.673620447293999</v>
      </c>
      <c r="EG44" s="4">
        <v>27.507832000000001</v>
      </c>
      <c r="EH44" s="4">
        <v>31.156683000000001</v>
      </c>
      <c r="EI44" s="4">
        <v>29.236621</v>
      </c>
      <c r="EJ44" s="4">
        <v>32.076072000000003</v>
      </c>
      <c r="EK44" s="4">
        <v>28.313739999999999</v>
      </c>
      <c r="EL44" s="4">
        <v>28.349467000000001</v>
      </c>
      <c r="EM44" s="4">
        <v>28.126021999999999</v>
      </c>
      <c r="EN44" s="4">
        <v>29.082511</v>
      </c>
      <c r="EO44" s="4">
        <v>31.172197000000001</v>
      </c>
      <c r="EP44" s="4">
        <v>31.172197000000001</v>
      </c>
      <c r="EQ44" s="4">
        <v>30.165273499999998</v>
      </c>
      <c r="ER44" s="4">
        <v>30.164704</v>
      </c>
      <c r="ES44" s="4">
        <v>28.262788</v>
      </c>
      <c r="ET44" s="4">
        <v>28.262788</v>
      </c>
      <c r="EU44" s="4">
        <v>30.803937999999999</v>
      </c>
      <c r="EV44" s="4">
        <v>29.566459999999999</v>
      </c>
      <c r="EW44" s="4">
        <v>28.58231</v>
      </c>
      <c r="EX44" s="4">
        <v>30.476267</v>
      </c>
      <c r="EY44" s="4">
        <v>30.476267</v>
      </c>
      <c r="EZ44" s="4">
        <v>30.991181999999998</v>
      </c>
      <c r="FA44" s="4">
        <v>27.312639999999998</v>
      </c>
      <c r="FB44" s="4">
        <v>30.231759</v>
      </c>
      <c r="FC44" s="4">
        <v>32.992600894960006</v>
      </c>
      <c r="FD44" s="4">
        <v>26.328619</v>
      </c>
      <c r="FE44" s="4">
        <v>32.992600894960006</v>
      </c>
      <c r="FF44" s="4">
        <v>30.163364999999999</v>
      </c>
      <c r="FG44" s="4">
        <v>29.213425000000001</v>
      </c>
      <c r="FH44" s="4">
        <v>29.828567</v>
      </c>
      <c r="FI44" s="4">
        <v>26.613294</v>
      </c>
      <c r="FJ44" s="4">
        <v>29.301691000000002</v>
      </c>
      <c r="FK44" s="4">
        <v>28.211658</v>
      </c>
      <c r="FL44" s="4">
        <v>30.397462000000001</v>
      </c>
      <c r="FM44" s="4">
        <v>30.542518999999999</v>
      </c>
      <c r="FN44" s="4">
        <v>30.491240999999999</v>
      </c>
      <c r="FO44" s="4">
        <v>29.301714</v>
      </c>
      <c r="FP44" s="4">
        <v>29.301691000000002</v>
      </c>
      <c r="FQ44" s="4">
        <v>29.301704999999998</v>
      </c>
      <c r="FR44" s="4">
        <v>32.220025</v>
      </c>
      <c r="FS44" s="4">
        <v>32.220025</v>
      </c>
      <c r="FT44" s="4">
        <v>30.606659000000001</v>
      </c>
      <c r="FU44" s="4">
        <v>30.642585</v>
      </c>
      <c r="FV44" s="4">
        <v>30.527070999999999</v>
      </c>
      <c r="FW44" s="4">
        <v>30.606659000000001</v>
      </c>
      <c r="FX44" s="4">
        <v>28.765519000000001</v>
      </c>
      <c r="FY44" s="4">
        <v>31.425962999999999</v>
      </c>
      <c r="FZ44" s="4">
        <v>31.461262999999999</v>
      </c>
      <c r="GA44" s="4">
        <v>29.422968000000001</v>
      </c>
      <c r="GB44" s="4">
        <v>30.915735999999999</v>
      </c>
      <c r="GC44" s="4">
        <v>29.978580999999998</v>
      </c>
      <c r="GD44" s="4">
        <v>29.246801000000001</v>
      </c>
      <c r="GE44" s="4">
        <v>29.185789999999997</v>
      </c>
      <c r="GF44" s="4">
        <v>27.939204</v>
      </c>
      <c r="GG44" s="4">
        <v>26.94285</v>
      </c>
      <c r="GH44" s="4">
        <v>26.105497499999998</v>
      </c>
      <c r="GI44" s="4">
        <v>26.161881999999999</v>
      </c>
      <c r="GJ44" s="4">
        <v>29.234679</v>
      </c>
      <c r="GK44" s="4">
        <v>31.816551</v>
      </c>
      <c r="GM44" s="3"/>
    </row>
    <row r="45" spans="2:195" x14ac:dyDescent="0.2">
      <c r="B45" s="1">
        <v>43411.875000000102</v>
      </c>
      <c r="C45" s="4">
        <v>28.893467999999999</v>
      </c>
      <c r="D45" s="4">
        <v>28.952285</v>
      </c>
      <c r="E45" s="4">
        <v>28.928747000000001</v>
      </c>
      <c r="F45" s="4">
        <v>28.893439999999998</v>
      </c>
      <c r="G45" s="4">
        <v>29.193895999999999</v>
      </c>
      <c r="H45" s="4">
        <v>30.482462999999999</v>
      </c>
      <c r="I45" s="4">
        <v>30.721625</v>
      </c>
      <c r="J45" s="4">
        <v>30.611968000000001</v>
      </c>
      <c r="K45" s="4">
        <v>29.004007999999999</v>
      </c>
      <c r="L45" s="4">
        <v>28.898644000000001</v>
      </c>
      <c r="M45" s="4">
        <v>30.076809000000001</v>
      </c>
      <c r="N45" s="4">
        <v>29.280871999999999</v>
      </c>
      <c r="O45" s="4">
        <v>30.248854999999999</v>
      </c>
      <c r="P45" s="4">
        <v>30.838328000000001</v>
      </c>
      <c r="Q45" s="4">
        <v>29.215534000000002</v>
      </c>
      <c r="R45" s="4">
        <v>28.3584535</v>
      </c>
      <c r="S45" s="4">
        <v>28.412345999999999</v>
      </c>
      <c r="T45" s="4">
        <v>29.594221000000001</v>
      </c>
      <c r="U45" s="4">
        <v>29.130324000000002</v>
      </c>
      <c r="V45" s="4">
        <v>28.683475999999999</v>
      </c>
      <c r="W45" s="4">
        <v>28.683475999999999</v>
      </c>
      <c r="X45" s="4">
        <v>31.200717999999998</v>
      </c>
      <c r="Y45" s="4">
        <v>27.31195</v>
      </c>
      <c r="Z45" s="4">
        <v>29.028265000000001</v>
      </c>
      <c r="AA45" s="4">
        <v>29.219781000000001</v>
      </c>
      <c r="AB45" s="4">
        <v>26.884513999999999</v>
      </c>
      <c r="AC45" s="4">
        <v>29.607177499999999</v>
      </c>
      <c r="AD45" s="4">
        <v>29.740190999999999</v>
      </c>
      <c r="AE45" s="4">
        <v>26.918236</v>
      </c>
      <c r="AF45" s="4">
        <v>30.974488000000001</v>
      </c>
      <c r="AG45" s="4">
        <v>29.67409</v>
      </c>
      <c r="AH45" s="4">
        <v>27.452691000000002</v>
      </c>
      <c r="AI45" s="4">
        <v>27.574985999999999</v>
      </c>
      <c r="AJ45" s="4">
        <v>30.661830999999999</v>
      </c>
      <c r="AK45" s="4">
        <v>26.979582000000001</v>
      </c>
      <c r="AL45" s="4">
        <v>25.335028000000001</v>
      </c>
      <c r="AM45" s="4">
        <v>29.844033</v>
      </c>
      <c r="AN45" s="4">
        <v>29.361073000000001</v>
      </c>
      <c r="AO45" s="4">
        <v>29.736256999999998</v>
      </c>
      <c r="AP45" s="4">
        <v>29.324625000000001</v>
      </c>
      <c r="AQ45" s="4">
        <v>28.831396000000002</v>
      </c>
      <c r="AR45" s="4">
        <v>30.451612999999998</v>
      </c>
      <c r="AS45" s="4">
        <v>28.654526000000001</v>
      </c>
      <c r="AT45" s="4">
        <v>28.930367</v>
      </c>
      <c r="AU45" s="4">
        <v>28.789048999999999</v>
      </c>
      <c r="AV45" s="4">
        <v>28.839112</v>
      </c>
      <c r="AW45" s="4">
        <v>28.806999000000001</v>
      </c>
      <c r="AX45" s="4">
        <v>28.728305750000001</v>
      </c>
      <c r="AY45" s="4">
        <v>30.709326000000001</v>
      </c>
      <c r="AZ45" s="4">
        <v>30.63016</v>
      </c>
      <c r="BA45" s="4">
        <v>30.709087</v>
      </c>
      <c r="BB45" s="4">
        <v>30.709164000000001</v>
      </c>
      <c r="BC45" s="4">
        <v>26.678242999999998</v>
      </c>
      <c r="BD45" s="4">
        <v>29.681487000000001</v>
      </c>
      <c r="BE45" s="4">
        <v>29.676611999999999</v>
      </c>
      <c r="BF45" s="4">
        <v>30.472794</v>
      </c>
      <c r="BG45" s="4">
        <v>26.896242999999998</v>
      </c>
      <c r="BH45" s="4">
        <v>26.896242999999998</v>
      </c>
      <c r="BI45" s="4">
        <v>29.156196999999999</v>
      </c>
      <c r="BJ45" s="4">
        <v>28.149616833333329</v>
      </c>
      <c r="BK45" s="4">
        <v>30.423027000000001</v>
      </c>
      <c r="BL45" s="4">
        <v>28.960076999999998</v>
      </c>
      <c r="BM45" s="4">
        <v>28.960076999999998</v>
      </c>
      <c r="BN45" s="4">
        <v>31.009042000000001</v>
      </c>
      <c r="BO45" s="4">
        <v>30.457735</v>
      </c>
      <c r="BP45" s="4">
        <v>30.476201246867998</v>
      </c>
      <c r="BQ45" s="4">
        <v>28.923894000000001</v>
      </c>
      <c r="BR45" s="4">
        <v>29.635352999999999</v>
      </c>
      <c r="BS45" s="4">
        <v>29.463467000000001</v>
      </c>
      <c r="BT45" s="4">
        <v>30.423027000000001</v>
      </c>
      <c r="BU45" s="4">
        <v>28.839112</v>
      </c>
      <c r="BV45" s="4">
        <v>28.718879666666666</v>
      </c>
      <c r="BW45" s="4">
        <v>30.645968</v>
      </c>
      <c r="BX45" s="4">
        <v>30.265537999999999</v>
      </c>
      <c r="BY45" s="4">
        <v>30.291986000000001</v>
      </c>
      <c r="BZ45" s="4">
        <v>29.258683999999999</v>
      </c>
      <c r="CA45" s="4">
        <v>28.236179</v>
      </c>
      <c r="CB45" s="4">
        <v>29.868424999999998</v>
      </c>
      <c r="CC45" s="4">
        <v>27.801451</v>
      </c>
      <c r="CD45" s="4">
        <v>27.027446664008</v>
      </c>
      <c r="CE45" s="4">
        <v>27.690743999999999</v>
      </c>
      <c r="CF45" s="4">
        <v>28.537286000000002</v>
      </c>
      <c r="CG45" s="4">
        <v>32.988675144989998</v>
      </c>
      <c r="CH45" s="4">
        <v>27.749585</v>
      </c>
      <c r="CI45" s="4">
        <v>28.798984000000001</v>
      </c>
      <c r="CJ45" s="4">
        <v>28.723532333333335</v>
      </c>
      <c r="CK45" s="4">
        <v>28.999355999999999</v>
      </c>
      <c r="CL45" s="4">
        <v>30.884788</v>
      </c>
      <c r="CM45" s="4">
        <v>30.974695000000001</v>
      </c>
      <c r="CN45" s="4">
        <v>30.457349000000001</v>
      </c>
      <c r="CO45" s="4">
        <v>30.215357000000001</v>
      </c>
      <c r="CP45" s="4">
        <v>30.974744999999999</v>
      </c>
      <c r="CQ45" s="4">
        <v>28.872727999999999</v>
      </c>
      <c r="CR45" s="4">
        <v>28.960076999999998</v>
      </c>
      <c r="CS45" s="4">
        <v>29.286401999999999</v>
      </c>
      <c r="CT45" s="4">
        <v>30.632735</v>
      </c>
      <c r="CU45" s="4">
        <v>30.676594999999999</v>
      </c>
      <c r="CV45" s="4">
        <v>28.921855333333337</v>
      </c>
      <c r="CW45" s="4">
        <v>30.18431</v>
      </c>
      <c r="CX45" s="4">
        <v>29.06475</v>
      </c>
      <c r="CY45" s="4">
        <v>30.139811000000002</v>
      </c>
      <c r="CZ45" s="4">
        <v>28.806999000000001</v>
      </c>
      <c r="DA45" s="4">
        <v>28.806999000000001</v>
      </c>
      <c r="DB45" s="4">
        <v>29.330839999999998</v>
      </c>
      <c r="DC45" s="4">
        <v>30.852475999999999</v>
      </c>
      <c r="DD45" s="4">
        <v>31.060721999999998</v>
      </c>
      <c r="DE45" s="4">
        <v>27.854410999999999</v>
      </c>
      <c r="DF45" s="4">
        <v>26.345310000000001</v>
      </c>
      <c r="DG45" s="4">
        <v>26.277016</v>
      </c>
      <c r="DH45" s="4">
        <v>26.102007224733001</v>
      </c>
      <c r="DI45" s="4">
        <v>29.065598999999999</v>
      </c>
      <c r="DJ45" s="4">
        <v>28.708133</v>
      </c>
      <c r="DK45" s="4">
        <v>28.676202</v>
      </c>
      <c r="DL45" s="4">
        <v>26.836812999999999</v>
      </c>
      <c r="DM45" s="4">
        <v>32.943652508916003</v>
      </c>
      <c r="DN45" s="4">
        <v>31.195260000000001</v>
      </c>
      <c r="DO45" s="4">
        <v>31.195319000000001</v>
      </c>
      <c r="DP45" s="4">
        <v>30.386030000000002</v>
      </c>
      <c r="DQ45" s="4">
        <v>30.455446999999999</v>
      </c>
      <c r="DR45" s="4">
        <v>29.201411</v>
      </c>
      <c r="DS45" s="4">
        <v>31.700865</v>
      </c>
      <c r="DT45" s="4">
        <v>28.839112</v>
      </c>
      <c r="DU45" s="4">
        <v>28.740852</v>
      </c>
      <c r="DV45" s="4">
        <v>29.851713016948999</v>
      </c>
      <c r="DW45" s="4">
        <v>27.217364</v>
      </c>
      <c r="DX45" s="4">
        <v>27.252455999999999</v>
      </c>
      <c r="DY45" s="4">
        <v>27.997164000000001</v>
      </c>
      <c r="DZ45" s="4">
        <v>28.496407999999999</v>
      </c>
      <c r="EA45" s="4">
        <v>27.030528</v>
      </c>
      <c r="EB45" s="4">
        <v>26.848946000000002</v>
      </c>
      <c r="EC45" s="4">
        <v>29.343312000000001</v>
      </c>
      <c r="ED45" s="4">
        <v>29.367042999999999</v>
      </c>
      <c r="EE45" s="4">
        <v>29.376842</v>
      </c>
      <c r="EF45" s="4">
        <v>29.640844196713001</v>
      </c>
      <c r="EG45" s="4">
        <v>27.466633999999999</v>
      </c>
      <c r="EH45" s="4">
        <v>31.020533</v>
      </c>
      <c r="EI45" s="4">
        <v>29.239871000000001</v>
      </c>
      <c r="EJ45" s="4">
        <v>31.892021</v>
      </c>
      <c r="EK45" s="4">
        <v>28.347906999999999</v>
      </c>
      <c r="EL45" s="4">
        <v>28.383486999999999</v>
      </c>
      <c r="EM45" s="4">
        <v>28.130222</v>
      </c>
      <c r="EN45" s="4">
        <v>29.080193000000001</v>
      </c>
      <c r="EO45" s="4">
        <v>31.009042000000001</v>
      </c>
      <c r="EP45" s="4">
        <v>31.009042000000001</v>
      </c>
      <c r="EQ45" s="4">
        <v>30.146363749999999</v>
      </c>
      <c r="ER45" s="4">
        <v>30.146041</v>
      </c>
      <c r="ES45" s="4">
        <v>28.077207000000001</v>
      </c>
      <c r="ET45" s="4">
        <v>28.077207000000001</v>
      </c>
      <c r="EU45" s="4">
        <v>30.737221000000002</v>
      </c>
      <c r="EV45" s="4">
        <v>29.502435999999999</v>
      </c>
      <c r="EW45" s="4">
        <v>28.54522</v>
      </c>
      <c r="EX45" s="4">
        <v>30.423027000000001</v>
      </c>
      <c r="EY45" s="4">
        <v>30.423027000000001</v>
      </c>
      <c r="EZ45" s="4">
        <v>30.943649000000001</v>
      </c>
      <c r="FA45" s="4">
        <v>27.302713333333333</v>
      </c>
      <c r="FB45" s="4">
        <v>30.215357000000001</v>
      </c>
      <c r="FC45" s="4">
        <v>32.962341738997999</v>
      </c>
      <c r="FD45" s="4">
        <v>26.272355000000001</v>
      </c>
      <c r="FE45" s="4">
        <v>32.962341738997999</v>
      </c>
      <c r="FF45" s="4">
        <v>30.145281000000001</v>
      </c>
      <c r="FG45" s="4">
        <v>29.223683999999999</v>
      </c>
      <c r="FH45" s="4">
        <v>29.829097000000001</v>
      </c>
      <c r="FI45" s="4">
        <v>26.602853</v>
      </c>
      <c r="FJ45" s="4">
        <v>29.307461</v>
      </c>
      <c r="FK45" s="4">
        <v>28.169674000000001</v>
      </c>
      <c r="FL45" s="4">
        <v>30.364656</v>
      </c>
      <c r="FM45" s="4">
        <v>30.518438</v>
      </c>
      <c r="FN45" s="4">
        <v>30.469197999999999</v>
      </c>
      <c r="FO45" s="4">
        <v>29.307483999999999</v>
      </c>
      <c r="FP45" s="4">
        <v>29.307461</v>
      </c>
      <c r="FQ45" s="4">
        <v>29.307475</v>
      </c>
      <c r="FR45" s="4">
        <v>31.900192000000001</v>
      </c>
      <c r="FS45" s="4">
        <v>31.900192000000001</v>
      </c>
      <c r="FT45" s="4">
        <v>30.470172999999999</v>
      </c>
      <c r="FU45" s="4">
        <v>30.505192000000001</v>
      </c>
      <c r="FV45" s="4">
        <v>30.391036</v>
      </c>
      <c r="FW45" s="4">
        <v>30.470172999999999</v>
      </c>
      <c r="FX45" s="4">
        <v>28.700267</v>
      </c>
      <c r="FY45" s="4">
        <v>31.387502000000001</v>
      </c>
      <c r="FZ45" s="4">
        <v>31.422927999999999</v>
      </c>
      <c r="GA45" s="4">
        <v>29.323985</v>
      </c>
      <c r="GB45" s="4">
        <v>30.938013000000002</v>
      </c>
      <c r="GC45" s="4">
        <v>29.943052999999999</v>
      </c>
      <c r="GD45" s="4">
        <v>29.249426</v>
      </c>
      <c r="GE45" s="4">
        <v>29.188223000000001</v>
      </c>
      <c r="GF45" s="4">
        <v>27.912973000000001</v>
      </c>
      <c r="GG45" s="4">
        <v>26.968803999999999</v>
      </c>
      <c r="GH45" s="4">
        <v>26.076848999999999</v>
      </c>
      <c r="GI45" s="4">
        <v>26.136286999999999</v>
      </c>
      <c r="GJ45" s="4">
        <v>29.236221</v>
      </c>
      <c r="GK45" s="4">
        <v>31.635656999999998</v>
      </c>
      <c r="GM45" s="3"/>
    </row>
    <row r="46" spans="2:195" x14ac:dyDescent="0.2">
      <c r="B46" s="1">
        <v>43411.895833333438</v>
      </c>
      <c r="C46" s="4">
        <v>28.767374</v>
      </c>
      <c r="D46" s="4">
        <v>28.822181</v>
      </c>
      <c r="E46" s="4">
        <v>28.800246999999999</v>
      </c>
      <c r="F46" s="4">
        <v>28.767346</v>
      </c>
      <c r="G46" s="4">
        <v>29.121421000000002</v>
      </c>
      <c r="H46" s="4">
        <v>30.513756000000001</v>
      </c>
      <c r="I46" s="4">
        <v>30.720509</v>
      </c>
      <c r="J46" s="4">
        <v>30.621020000000001</v>
      </c>
      <c r="K46" s="4">
        <v>28.938279999999999</v>
      </c>
      <c r="L46" s="4">
        <v>28.771317</v>
      </c>
      <c r="M46" s="4">
        <v>29.950130999999999</v>
      </c>
      <c r="N46" s="4">
        <v>29.121680000000001</v>
      </c>
      <c r="O46" s="4">
        <v>30.113669000000002</v>
      </c>
      <c r="P46" s="4">
        <v>30.800834999999999</v>
      </c>
      <c r="Q46" s="4">
        <v>29.162613</v>
      </c>
      <c r="R46" s="4">
        <v>28.305061500000001</v>
      </c>
      <c r="S46" s="4">
        <v>28.360537000000001</v>
      </c>
      <c r="T46" s="4">
        <v>29.512872999999999</v>
      </c>
      <c r="U46" s="4">
        <v>29.057409</v>
      </c>
      <c r="V46" s="4">
        <v>28.609033</v>
      </c>
      <c r="W46" s="4">
        <v>28.609033</v>
      </c>
      <c r="X46" s="4">
        <v>31.156915000000001</v>
      </c>
      <c r="Y46" s="4">
        <v>27.284427999999998</v>
      </c>
      <c r="Z46" s="4">
        <v>28.977439</v>
      </c>
      <c r="AA46" s="4">
        <v>29.152760000000001</v>
      </c>
      <c r="AB46" s="4">
        <v>26.828029000000001</v>
      </c>
      <c r="AC46" s="4">
        <v>29.518688999999998</v>
      </c>
      <c r="AD46" s="4">
        <v>29.648361000000001</v>
      </c>
      <c r="AE46" s="4">
        <v>26.878450999999998</v>
      </c>
      <c r="AF46" s="4">
        <v>30.951739</v>
      </c>
      <c r="AG46" s="4">
        <v>29.593523000000001</v>
      </c>
      <c r="AH46" s="4">
        <v>27.419656000000003</v>
      </c>
      <c r="AI46" s="4">
        <v>27.54279</v>
      </c>
      <c r="AJ46" s="4">
        <v>30.613268999999999</v>
      </c>
      <c r="AK46" s="4">
        <v>26.942316000000002</v>
      </c>
      <c r="AL46" s="4">
        <v>25.273488</v>
      </c>
      <c r="AM46" s="4">
        <v>29.752234000000001</v>
      </c>
      <c r="AN46" s="4">
        <v>29.251065000000001</v>
      </c>
      <c r="AO46" s="4">
        <v>29.668498</v>
      </c>
      <c r="AP46" s="4">
        <v>29.250192999999999</v>
      </c>
      <c r="AQ46" s="4">
        <v>28.784421999999999</v>
      </c>
      <c r="AR46" s="4">
        <v>30.331727999999998</v>
      </c>
      <c r="AS46" s="4">
        <v>28.587603999999999</v>
      </c>
      <c r="AT46" s="4">
        <v>28.856352000000001</v>
      </c>
      <c r="AU46" s="4">
        <v>28.720680999999999</v>
      </c>
      <c r="AV46" s="4">
        <v>28.775054000000001</v>
      </c>
      <c r="AW46" s="4">
        <v>28.738555999999999</v>
      </c>
      <c r="AX46" s="4">
        <v>28.660101499999996</v>
      </c>
      <c r="AY46" s="4">
        <v>30.640201999999999</v>
      </c>
      <c r="AZ46" s="4">
        <v>30.564679000000002</v>
      </c>
      <c r="BA46" s="4">
        <v>30.639963000000002</v>
      </c>
      <c r="BB46" s="4">
        <v>30.640041</v>
      </c>
      <c r="BC46" s="4">
        <v>26.642236</v>
      </c>
      <c r="BD46" s="4">
        <v>29.598547</v>
      </c>
      <c r="BE46" s="4">
        <v>29.592487999999999</v>
      </c>
      <c r="BF46" s="4">
        <v>30.393791</v>
      </c>
      <c r="BG46" s="4">
        <v>26.856967000000001</v>
      </c>
      <c r="BH46" s="4">
        <v>26.856967000000001</v>
      </c>
      <c r="BI46" s="4">
        <v>29.113315</v>
      </c>
      <c r="BJ46" s="4">
        <v>28.108123166666662</v>
      </c>
      <c r="BK46" s="4">
        <v>30.303913000000001</v>
      </c>
      <c r="BL46" s="4">
        <v>28.953408</v>
      </c>
      <c r="BM46" s="4">
        <v>28.953408</v>
      </c>
      <c r="BN46" s="4">
        <v>30.742411000000001</v>
      </c>
      <c r="BO46" s="4">
        <v>30.416978</v>
      </c>
      <c r="BP46" s="4">
        <v>30.382098638028001</v>
      </c>
      <c r="BQ46" s="4">
        <v>28.894798999999999</v>
      </c>
      <c r="BR46" s="4">
        <v>29.562694</v>
      </c>
      <c r="BS46" s="4">
        <v>29.398237000000002</v>
      </c>
      <c r="BT46" s="4">
        <v>30.303913000000001</v>
      </c>
      <c r="BU46" s="4">
        <v>28.775054000000001</v>
      </c>
      <c r="BV46" s="4">
        <v>28.655157666666668</v>
      </c>
      <c r="BW46" s="4">
        <v>30.469224000000001</v>
      </c>
      <c r="BX46" s="4">
        <v>30.150703</v>
      </c>
      <c r="BY46" s="4">
        <v>30.179669000000001</v>
      </c>
      <c r="BZ46" s="4">
        <v>29.197963000000001</v>
      </c>
      <c r="CA46" s="4">
        <v>28.190121000000001</v>
      </c>
      <c r="CB46" s="4">
        <v>29.857294</v>
      </c>
      <c r="CC46" s="4">
        <v>27.776088999999999</v>
      </c>
      <c r="CD46" s="4">
        <v>27.226849950699002</v>
      </c>
      <c r="CE46" s="4">
        <v>27.578237000000001</v>
      </c>
      <c r="CF46" s="4">
        <v>28.576514</v>
      </c>
      <c r="CG46" s="4">
        <v>32.942362014075002</v>
      </c>
      <c r="CH46" s="4">
        <v>27.732358999999999</v>
      </c>
      <c r="CI46" s="4">
        <v>28.728162999999999</v>
      </c>
      <c r="CJ46" s="4">
        <v>28.653191666666668</v>
      </c>
      <c r="CK46" s="4">
        <v>28.986114000000001</v>
      </c>
      <c r="CL46" s="4">
        <v>30.855429999999998</v>
      </c>
      <c r="CM46" s="4">
        <v>30.952085</v>
      </c>
      <c r="CN46" s="4">
        <v>30.416412999999999</v>
      </c>
      <c r="CO46" s="4">
        <v>30.174216999999999</v>
      </c>
      <c r="CP46" s="4">
        <v>30.952134999999998</v>
      </c>
      <c r="CQ46" s="4">
        <v>28.859521000000001</v>
      </c>
      <c r="CR46" s="4">
        <v>28.953408</v>
      </c>
      <c r="CS46" s="4">
        <v>29.209123000000002</v>
      </c>
      <c r="CT46" s="4">
        <v>30.509798</v>
      </c>
      <c r="CU46" s="4">
        <v>30.550014999999998</v>
      </c>
      <c r="CV46" s="4">
        <v>28.847943666666666</v>
      </c>
      <c r="CW46" s="4">
        <v>30.075392000000001</v>
      </c>
      <c r="CX46" s="4">
        <v>28.996883</v>
      </c>
      <c r="CY46" s="4">
        <v>30.033562</v>
      </c>
      <c r="CZ46" s="4">
        <v>28.738555999999999</v>
      </c>
      <c r="DA46" s="4">
        <v>28.738555999999999</v>
      </c>
      <c r="DB46" s="4">
        <v>29.266797</v>
      </c>
      <c r="DC46" s="4">
        <v>30.800709999999999</v>
      </c>
      <c r="DD46" s="4">
        <v>30.998566</v>
      </c>
      <c r="DE46" s="4">
        <v>27.800605000000001</v>
      </c>
      <c r="DF46" s="4">
        <v>26.312266000000001</v>
      </c>
      <c r="DG46" s="4">
        <v>26.244067999999999</v>
      </c>
      <c r="DH46" s="4">
        <v>26.047344726677998</v>
      </c>
      <c r="DI46" s="4">
        <v>29.056047</v>
      </c>
      <c r="DJ46" s="4">
        <v>28.611326999999999</v>
      </c>
      <c r="DK46" s="4">
        <v>28.578768</v>
      </c>
      <c r="DL46" s="4">
        <v>26.552477</v>
      </c>
      <c r="DM46" s="4">
        <v>32.897402585730006</v>
      </c>
      <c r="DN46" s="4">
        <v>31.134674</v>
      </c>
      <c r="DO46" s="4">
        <v>31.134732</v>
      </c>
      <c r="DP46" s="4">
        <v>30.344532999999998</v>
      </c>
      <c r="DQ46" s="4">
        <v>30.41367</v>
      </c>
      <c r="DR46" s="4">
        <v>29.119828999999999</v>
      </c>
      <c r="DS46" s="4">
        <v>31.519138999999999</v>
      </c>
      <c r="DT46" s="4">
        <v>28.775054000000001</v>
      </c>
      <c r="DU46" s="4">
        <v>28.67699</v>
      </c>
      <c r="DV46" s="4">
        <v>29.776901443013998</v>
      </c>
      <c r="DW46" s="4">
        <v>27.180806</v>
      </c>
      <c r="DX46" s="4">
        <v>27.206499000000001</v>
      </c>
      <c r="DY46" s="4">
        <v>27.944192999999999</v>
      </c>
      <c r="DZ46" s="4">
        <v>28.706648999999999</v>
      </c>
      <c r="EA46" s="4">
        <v>26.966460000000001</v>
      </c>
      <c r="EB46" s="4">
        <v>26.790465000000001</v>
      </c>
      <c r="EC46" s="4">
        <v>29.318614</v>
      </c>
      <c r="ED46" s="4">
        <v>29.319179999999999</v>
      </c>
      <c r="EE46" s="4">
        <v>29.319358999999999</v>
      </c>
      <c r="EF46" s="4">
        <v>29.592494949387</v>
      </c>
      <c r="EG46" s="4">
        <v>27.359407999999998</v>
      </c>
      <c r="EH46" s="4">
        <v>30.862957000000002</v>
      </c>
      <c r="EI46" s="4">
        <v>29.169533999999999</v>
      </c>
      <c r="EJ46" s="4">
        <v>31.776236000000001</v>
      </c>
      <c r="EK46" s="4">
        <v>28.204526000000001</v>
      </c>
      <c r="EL46" s="4">
        <v>28.204526000000001</v>
      </c>
      <c r="EM46" s="4">
        <v>28.074805000000001</v>
      </c>
      <c r="EN46" s="4">
        <v>29.060258000000001</v>
      </c>
      <c r="EO46" s="4">
        <v>30.742411000000001</v>
      </c>
      <c r="EP46" s="4">
        <v>30.742411000000001</v>
      </c>
      <c r="EQ46" s="4">
        <v>30.108194000000001</v>
      </c>
      <c r="ER46" s="4">
        <v>30.107671</v>
      </c>
      <c r="ES46" s="4">
        <v>27.718609000000001</v>
      </c>
      <c r="ET46" s="4">
        <v>27.718609000000001</v>
      </c>
      <c r="EU46" s="4">
        <v>30.630338999999999</v>
      </c>
      <c r="EV46" s="4">
        <v>29.434567999999999</v>
      </c>
      <c r="EW46" s="4">
        <v>28.489894</v>
      </c>
      <c r="EX46" s="4">
        <v>30.303913000000001</v>
      </c>
      <c r="EY46" s="4">
        <v>30.303913000000001</v>
      </c>
      <c r="EZ46" s="4">
        <v>30.884696000000002</v>
      </c>
      <c r="FA46" s="4">
        <v>27.275260333333332</v>
      </c>
      <c r="FB46" s="4">
        <v>30.174216999999999</v>
      </c>
      <c r="FC46" s="4">
        <v>32.916065577815004</v>
      </c>
      <c r="FD46" s="4">
        <v>26.053353000000001</v>
      </c>
      <c r="FE46" s="4">
        <v>32.916065577815004</v>
      </c>
      <c r="FF46" s="4">
        <v>30.106442999999999</v>
      </c>
      <c r="FG46" s="4">
        <v>29.144044000000001</v>
      </c>
      <c r="FH46" s="4">
        <v>29.825409000000001</v>
      </c>
      <c r="FI46" s="4">
        <v>26.544353999999998</v>
      </c>
      <c r="FJ46" s="4">
        <v>29.230965000000001</v>
      </c>
      <c r="FK46" s="4">
        <v>28.116004</v>
      </c>
      <c r="FL46" s="4">
        <v>30.311454000000001</v>
      </c>
      <c r="FM46" s="4">
        <v>30.470692</v>
      </c>
      <c r="FN46" s="4">
        <v>30.423493000000001</v>
      </c>
      <c r="FO46" s="4">
        <v>29.230988</v>
      </c>
      <c r="FP46" s="4">
        <v>29.230965000000001</v>
      </c>
      <c r="FQ46" s="4">
        <v>29.2309795</v>
      </c>
      <c r="FR46" s="4">
        <v>31.779233999999999</v>
      </c>
      <c r="FS46" s="4">
        <v>31.779233999999999</v>
      </c>
      <c r="FT46" s="4">
        <v>30.309231</v>
      </c>
      <c r="FU46" s="4">
        <v>30.343344999999999</v>
      </c>
      <c r="FV46" s="4">
        <v>30.23021</v>
      </c>
      <c r="FW46" s="4">
        <v>30.309231</v>
      </c>
      <c r="FX46" s="4">
        <v>28.587399000000001</v>
      </c>
      <c r="FY46" s="4">
        <v>31.330794000000001</v>
      </c>
      <c r="FZ46" s="4">
        <v>31.373218000000001</v>
      </c>
      <c r="GA46" s="4">
        <v>29.175135999999998</v>
      </c>
      <c r="GB46" s="4">
        <v>30.910509999999999</v>
      </c>
      <c r="GC46" s="4">
        <v>29.847041999999998</v>
      </c>
      <c r="GD46" s="4">
        <v>29.176867999999999</v>
      </c>
      <c r="GE46" s="4">
        <v>29.116114500000002</v>
      </c>
      <c r="GF46" s="4">
        <v>27.854517999999999</v>
      </c>
      <c r="GG46" s="4">
        <v>26.926788999999999</v>
      </c>
      <c r="GH46" s="4">
        <v>26.010257000000003</v>
      </c>
      <c r="GI46" s="4">
        <v>26.071083999999999</v>
      </c>
      <c r="GJ46" s="4">
        <v>29.168195999999998</v>
      </c>
      <c r="GK46" s="4">
        <v>31.457411</v>
      </c>
      <c r="GM46" s="3"/>
    </row>
    <row r="47" spans="2:195" x14ac:dyDescent="0.2">
      <c r="B47" s="1">
        <v>43411.916666666773</v>
      </c>
      <c r="C47" s="4">
        <v>28.800806999999999</v>
      </c>
      <c r="D47" s="4">
        <v>28.852844000000001</v>
      </c>
      <c r="E47" s="4">
        <v>28.832018000000001</v>
      </c>
      <c r="F47" s="4">
        <v>28.800778000000001</v>
      </c>
      <c r="G47" s="4">
        <v>29.067917999999999</v>
      </c>
      <c r="H47" s="4">
        <v>30.498701000000001</v>
      </c>
      <c r="I47" s="4">
        <v>30.712422</v>
      </c>
      <c r="J47" s="4">
        <v>30.617660999999998</v>
      </c>
      <c r="K47" s="4">
        <v>28.931325999999999</v>
      </c>
      <c r="L47" s="4">
        <v>28.824888000000001</v>
      </c>
      <c r="M47" s="4">
        <v>29.841944000000002</v>
      </c>
      <c r="N47" s="4">
        <v>28.972276999999998</v>
      </c>
      <c r="O47" s="4">
        <v>30.092057</v>
      </c>
      <c r="P47" s="4">
        <v>30.778776000000001</v>
      </c>
      <c r="Q47" s="4">
        <v>29.085588000000001</v>
      </c>
      <c r="R47" s="4">
        <v>28.412161000000001</v>
      </c>
      <c r="S47" s="4">
        <v>28.466080999999999</v>
      </c>
      <c r="T47" s="4">
        <v>29.535297</v>
      </c>
      <c r="U47" s="4">
        <v>29.011779000000001</v>
      </c>
      <c r="V47" s="4">
        <v>28.565803500000001</v>
      </c>
      <c r="W47" s="4">
        <v>28.565803500000001</v>
      </c>
      <c r="X47" s="4">
        <v>31.215146000000001</v>
      </c>
      <c r="Y47" s="4">
        <v>27.258119000000001</v>
      </c>
      <c r="Z47" s="4">
        <v>29.050356000000001</v>
      </c>
      <c r="AA47" s="4">
        <v>29.100069000000001</v>
      </c>
      <c r="AB47" s="4">
        <v>26.849450999999998</v>
      </c>
      <c r="AC47" s="4">
        <v>29.440752499999999</v>
      </c>
      <c r="AD47" s="4">
        <v>29.587692000000001</v>
      </c>
      <c r="AE47" s="4">
        <v>26.86449</v>
      </c>
      <c r="AF47" s="4">
        <v>30.936304</v>
      </c>
      <c r="AG47" s="4">
        <v>29.620034</v>
      </c>
      <c r="AH47" s="4">
        <v>27.399328999999998</v>
      </c>
      <c r="AI47" s="4">
        <v>27.523150000000001</v>
      </c>
      <c r="AJ47" s="4">
        <v>30.615424000000001</v>
      </c>
      <c r="AK47" s="4">
        <v>26.933644000000001</v>
      </c>
      <c r="AL47" s="4">
        <v>25.355269</v>
      </c>
      <c r="AM47" s="4">
        <v>29.756125999999998</v>
      </c>
      <c r="AN47" s="4">
        <v>29.208470999999999</v>
      </c>
      <c r="AO47" s="4">
        <v>29.71679</v>
      </c>
      <c r="AP47" s="4">
        <v>29.196162999999999</v>
      </c>
      <c r="AQ47" s="4">
        <v>28.785231</v>
      </c>
      <c r="AR47" s="4">
        <v>30.247320999999999</v>
      </c>
      <c r="AS47" s="4">
        <v>28.532162</v>
      </c>
      <c r="AT47" s="4">
        <v>28.812131999999998</v>
      </c>
      <c r="AU47" s="4">
        <v>28.671849000000002</v>
      </c>
      <c r="AV47" s="4">
        <v>28.729908999999999</v>
      </c>
      <c r="AW47" s="4">
        <v>28.690237</v>
      </c>
      <c r="AX47" s="4">
        <v>28.609802000000002</v>
      </c>
      <c r="AY47" s="4">
        <v>30.687670000000001</v>
      </c>
      <c r="AZ47" s="4">
        <v>30.626291999999999</v>
      </c>
      <c r="BA47" s="4">
        <v>30.687432000000001</v>
      </c>
      <c r="BB47" s="4">
        <v>30.68751</v>
      </c>
      <c r="BC47" s="4">
        <v>26.615991000000001</v>
      </c>
      <c r="BD47" s="4">
        <v>29.557825000000001</v>
      </c>
      <c r="BE47" s="4">
        <v>29.551886</v>
      </c>
      <c r="BF47" s="4">
        <v>30.331022000000001</v>
      </c>
      <c r="BG47" s="4">
        <v>26.839918999999998</v>
      </c>
      <c r="BH47" s="4">
        <v>26.839918999999998</v>
      </c>
      <c r="BI47" s="4">
        <v>29.072137999999999</v>
      </c>
      <c r="BJ47" s="4">
        <v>28.269100333333331</v>
      </c>
      <c r="BK47" s="4">
        <v>30.220607999999999</v>
      </c>
      <c r="BL47" s="4">
        <v>29.149932</v>
      </c>
      <c r="BM47" s="4">
        <v>29.149932</v>
      </c>
      <c r="BN47" s="4">
        <v>30.644535999999999</v>
      </c>
      <c r="BO47" s="4">
        <v>30.404340000000001</v>
      </c>
      <c r="BP47" s="4">
        <v>30.319928201616001</v>
      </c>
      <c r="BQ47" s="4">
        <v>29.011738000000001</v>
      </c>
      <c r="BR47" s="4">
        <v>29.480090000000001</v>
      </c>
      <c r="BS47" s="4">
        <v>29.321231000000001</v>
      </c>
      <c r="BT47" s="4">
        <v>30.220607999999999</v>
      </c>
      <c r="BU47" s="4">
        <v>28.729908999999999</v>
      </c>
      <c r="BV47" s="4">
        <v>28.607892000000003</v>
      </c>
      <c r="BW47" s="4">
        <v>30.336556000000002</v>
      </c>
      <c r="BX47" s="4">
        <v>30.073578999999999</v>
      </c>
      <c r="BY47" s="4">
        <v>30.101379999999999</v>
      </c>
      <c r="BZ47" s="4">
        <v>29.180917000000001</v>
      </c>
      <c r="CA47" s="4">
        <v>28.330237</v>
      </c>
      <c r="CB47" s="4">
        <v>29.715484</v>
      </c>
      <c r="CC47" s="4">
        <v>27.806227</v>
      </c>
      <c r="CD47" s="4">
        <v>27.20676270697</v>
      </c>
      <c r="CE47" s="4">
        <v>27.579197000000001</v>
      </c>
      <c r="CF47" s="4">
        <v>28.519096000000001</v>
      </c>
      <c r="CG47" s="4">
        <v>33.003929941529996</v>
      </c>
      <c r="CH47" s="4">
        <v>27.680895</v>
      </c>
      <c r="CI47" s="4">
        <v>28.694521999999999</v>
      </c>
      <c r="CJ47" s="4">
        <v>28.623265666666668</v>
      </c>
      <c r="CK47" s="4">
        <v>29.153549000000002</v>
      </c>
      <c r="CL47" s="4">
        <v>30.838951000000002</v>
      </c>
      <c r="CM47" s="4">
        <v>30.936050999999999</v>
      </c>
      <c r="CN47" s="4">
        <v>30.403442999999999</v>
      </c>
      <c r="CO47" s="4">
        <v>30.163376</v>
      </c>
      <c r="CP47" s="4">
        <v>30.936102000000002</v>
      </c>
      <c r="CQ47" s="4">
        <v>29.064228</v>
      </c>
      <c r="CR47" s="4">
        <v>29.149932</v>
      </c>
      <c r="CS47" s="4">
        <v>29.152650999999999</v>
      </c>
      <c r="CT47" s="4">
        <v>30.396405999999999</v>
      </c>
      <c r="CU47" s="4">
        <v>30.431782999999999</v>
      </c>
      <c r="CV47" s="4">
        <v>28.803714333333335</v>
      </c>
      <c r="CW47" s="4">
        <v>30.003363</v>
      </c>
      <c r="CX47" s="4">
        <v>29.056486</v>
      </c>
      <c r="CY47" s="4">
        <v>29.964918999999998</v>
      </c>
      <c r="CZ47" s="4">
        <v>28.690237</v>
      </c>
      <c r="DA47" s="4">
        <v>28.690237</v>
      </c>
      <c r="DB47" s="4">
        <v>29.230672999999999</v>
      </c>
      <c r="DC47" s="4">
        <v>30.770564</v>
      </c>
      <c r="DD47" s="4">
        <v>30.958884000000001</v>
      </c>
      <c r="DE47" s="4">
        <v>27.731076999999999</v>
      </c>
      <c r="DF47" s="4">
        <v>26.316158000000001</v>
      </c>
      <c r="DG47" s="4">
        <v>26.247993999999998</v>
      </c>
      <c r="DH47" s="4">
        <v>26.085959613251998</v>
      </c>
      <c r="DI47" s="4">
        <v>29.090066</v>
      </c>
      <c r="DJ47" s="4">
        <v>28.562218999999999</v>
      </c>
      <c r="DK47" s="4">
        <v>28.530190000000001</v>
      </c>
      <c r="DL47" s="4">
        <v>26.28595</v>
      </c>
      <c r="DM47" s="4">
        <v>32.958886485852005</v>
      </c>
      <c r="DN47" s="4">
        <v>31.128587</v>
      </c>
      <c r="DO47" s="4">
        <v>31.128644999999999</v>
      </c>
      <c r="DP47" s="4">
        <v>30.331368999999999</v>
      </c>
      <c r="DQ47" s="4">
        <v>30.399142999999999</v>
      </c>
      <c r="DR47" s="4">
        <v>29.005997000000001</v>
      </c>
      <c r="DS47" s="4">
        <v>31.360478000000001</v>
      </c>
      <c r="DT47" s="4">
        <v>28.729908999999999</v>
      </c>
      <c r="DU47" s="4">
        <v>28.631157000000002</v>
      </c>
      <c r="DV47" s="4">
        <v>29.725932792967999</v>
      </c>
      <c r="DW47" s="4">
        <v>27.174506999999998</v>
      </c>
      <c r="DX47" s="4">
        <v>27.207892999999999</v>
      </c>
      <c r="DY47" s="4">
        <v>27.913449</v>
      </c>
      <c r="DZ47" s="4">
        <v>28.685469999999999</v>
      </c>
      <c r="EA47" s="4">
        <v>27.017427000000001</v>
      </c>
      <c r="EB47" s="4">
        <v>26.830456000000002</v>
      </c>
      <c r="EC47" s="4">
        <v>29.39753</v>
      </c>
      <c r="ED47" s="4">
        <v>29.339542999999999</v>
      </c>
      <c r="EE47" s="4">
        <v>29.315377999999999</v>
      </c>
      <c r="EF47" s="4">
        <v>29.739581300038999</v>
      </c>
      <c r="EG47" s="4">
        <v>27.362586</v>
      </c>
      <c r="EH47" s="4">
        <v>30.726721000000001</v>
      </c>
      <c r="EI47" s="4">
        <v>29.112421999999999</v>
      </c>
      <c r="EJ47" s="4">
        <v>31.619204</v>
      </c>
      <c r="EK47" s="4">
        <v>28.233584</v>
      </c>
      <c r="EL47" s="4">
        <v>28.233584</v>
      </c>
      <c r="EM47" s="4">
        <v>28.042742000000001</v>
      </c>
      <c r="EN47" s="4">
        <v>29.077567999999999</v>
      </c>
      <c r="EO47" s="4">
        <v>30.644535999999999</v>
      </c>
      <c r="EP47" s="4">
        <v>30.644535999999999</v>
      </c>
      <c r="EQ47" s="4">
        <v>30.095452000000002</v>
      </c>
      <c r="ER47" s="4">
        <v>30.095020000000002</v>
      </c>
      <c r="ES47" s="4">
        <v>27.359750999999999</v>
      </c>
      <c r="ET47" s="4">
        <v>27.359750999999999</v>
      </c>
      <c r="EU47" s="4">
        <v>30.537078000000001</v>
      </c>
      <c r="EV47" s="4">
        <v>29.360807999999999</v>
      </c>
      <c r="EW47" s="4">
        <v>28.556759</v>
      </c>
      <c r="EX47" s="4">
        <v>30.220607999999999</v>
      </c>
      <c r="EY47" s="4">
        <v>30.220607999999999</v>
      </c>
      <c r="EZ47" s="4">
        <v>30.879697</v>
      </c>
      <c r="FA47" s="4">
        <v>27.248729333333333</v>
      </c>
      <c r="FB47" s="4">
        <v>30.163376</v>
      </c>
      <c r="FC47" s="4">
        <v>32.977584358306004</v>
      </c>
      <c r="FD47" s="4">
        <v>25.812567000000001</v>
      </c>
      <c r="FE47" s="4">
        <v>32.977584358306004</v>
      </c>
      <c r="FF47" s="4">
        <v>30.094004000000002</v>
      </c>
      <c r="FG47" s="4">
        <v>29.086041999999999</v>
      </c>
      <c r="FH47" s="4">
        <v>29.846582000000001</v>
      </c>
      <c r="FI47" s="4">
        <v>26.566004</v>
      </c>
      <c r="FJ47" s="4">
        <v>29.17502</v>
      </c>
      <c r="FK47" s="4">
        <v>28.046872</v>
      </c>
      <c r="FL47" s="4">
        <v>30.420738</v>
      </c>
      <c r="FM47" s="4">
        <v>30.480250999999999</v>
      </c>
      <c r="FN47" s="4">
        <v>30.424997999999999</v>
      </c>
      <c r="FO47" s="4">
        <v>29.175042999999999</v>
      </c>
      <c r="FP47" s="4">
        <v>29.17502</v>
      </c>
      <c r="FQ47" s="4">
        <v>29.175034500000002</v>
      </c>
      <c r="FR47" s="4">
        <v>31.57743</v>
      </c>
      <c r="FS47" s="4">
        <v>31.57743</v>
      </c>
      <c r="FT47" s="4">
        <v>30.169578999999999</v>
      </c>
      <c r="FU47" s="4">
        <v>30.203216000000001</v>
      </c>
      <c r="FV47" s="4">
        <v>30.090439</v>
      </c>
      <c r="FW47" s="4">
        <v>30.169578999999999</v>
      </c>
      <c r="FX47" s="4">
        <v>28.633202000000001</v>
      </c>
      <c r="FY47" s="4">
        <v>31.294526000000001</v>
      </c>
      <c r="FZ47" s="4">
        <v>31.335927000000002</v>
      </c>
      <c r="GA47" s="4">
        <v>29.192812</v>
      </c>
      <c r="GB47" s="4">
        <v>30.889018</v>
      </c>
      <c r="GC47" s="4">
        <v>29.795169999999999</v>
      </c>
      <c r="GD47" s="4">
        <v>29.123173999999999</v>
      </c>
      <c r="GE47" s="4">
        <v>29.061974499999998</v>
      </c>
      <c r="GF47" s="4">
        <v>27.895811999999999</v>
      </c>
      <c r="GG47" s="4">
        <v>26.899211000000001</v>
      </c>
      <c r="GH47" s="4">
        <v>26.008755999999998</v>
      </c>
      <c r="GI47" s="4">
        <v>26.072858</v>
      </c>
      <c r="GJ47" s="4">
        <v>29.115697000000001</v>
      </c>
      <c r="GK47" s="4">
        <v>31.301831</v>
      </c>
      <c r="GM47" s="3"/>
    </row>
    <row r="48" spans="2:195" x14ac:dyDescent="0.2">
      <c r="B48" s="1">
        <v>43411.937500000109</v>
      </c>
      <c r="C48" s="4">
        <v>28.659372999999999</v>
      </c>
      <c r="D48" s="4">
        <v>28.70721</v>
      </c>
      <c r="E48" s="4">
        <v>28.688064000000001</v>
      </c>
      <c r="F48" s="4">
        <v>28.659344999999998</v>
      </c>
      <c r="G48" s="4">
        <v>29.000973999999999</v>
      </c>
      <c r="H48" s="4">
        <v>30.711514999999999</v>
      </c>
      <c r="I48" s="4">
        <v>30.801862</v>
      </c>
      <c r="J48" s="4">
        <v>30.739333999999999</v>
      </c>
      <c r="K48" s="4">
        <v>28.845908999999999</v>
      </c>
      <c r="L48" s="4">
        <v>28.689122999999999</v>
      </c>
      <c r="M48" s="4">
        <v>29.783135999999999</v>
      </c>
      <c r="N48" s="4">
        <v>28.909756000000002</v>
      </c>
      <c r="O48" s="4">
        <v>29.993258000000001</v>
      </c>
      <c r="P48" s="4">
        <v>30.745967</v>
      </c>
      <c r="Q48" s="4">
        <v>28.934070999999999</v>
      </c>
      <c r="R48" s="4">
        <v>28.341405999999999</v>
      </c>
      <c r="S48" s="4">
        <v>28.398412</v>
      </c>
      <c r="T48" s="4">
        <v>29.497938000000001</v>
      </c>
      <c r="U48" s="4">
        <v>28.968257000000001</v>
      </c>
      <c r="V48" s="4">
        <v>28.537987999999999</v>
      </c>
      <c r="W48" s="4">
        <v>28.537987999999999</v>
      </c>
      <c r="X48" s="4">
        <v>31.205200000000001</v>
      </c>
      <c r="Y48" s="4">
        <v>27.14584</v>
      </c>
      <c r="Z48" s="4">
        <v>28.900418999999999</v>
      </c>
      <c r="AA48" s="4">
        <v>29.031708999999999</v>
      </c>
      <c r="AB48" s="4">
        <v>26.781662000000001</v>
      </c>
      <c r="AC48" s="4">
        <v>29.368950250000001</v>
      </c>
      <c r="AD48" s="4">
        <v>29.517327000000002</v>
      </c>
      <c r="AE48" s="4">
        <v>26.804282000000001</v>
      </c>
      <c r="AF48" s="4">
        <v>30.881831999999999</v>
      </c>
      <c r="AG48" s="4">
        <v>29.581565000000001</v>
      </c>
      <c r="AH48" s="4">
        <v>27.307401333333331</v>
      </c>
      <c r="AI48" s="4">
        <v>27.430281999999998</v>
      </c>
      <c r="AJ48" s="4">
        <v>30.566389000000001</v>
      </c>
      <c r="AK48" s="4">
        <v>26.874801000000001</v>
      </c>
      <c r="AL48" s="4">
        <v>25.281994000000001</v>
      </c>
      <c r="AM48" s="4">
        <v>29.658411999999998</v>
      </c>
      <c r="AN48" s="4">
        <v>29.065017999999998</v>
      </c>
      <c r="AO48" s="4">
        <v>29.664138000000001</v>
      </c>
      <c r="AP48" s="4">
        <v>29.128236000000001</v>
      </c>
      <c r="AQ48" s="4">
        <v>28.689779999999999</v>
      </c>
      <c r="AR48" s="4">
        <v>30.138359000000001</v>
      </c>
      <c r="AS48" s="4">
        <v>28.4691355</v>
      </c>
      <c r="AT48" s="4">
        <v>28.754396</v>
      </c>
      <c r="AU48" s="4">
        <v>28.610934</v>
      </c>
      <c r="AV48" s="4">
        <v>28.672307</v>
      </c>
      <c r="AW48" s="4">
        <v>28.629515000000001</v>
      </c>
      <c r="AX48" s="4">
        <v>28.548298749999997</v>
      </c>
      <c r="AY48" s="4">
        <v>30.641033</v>
      </c>
      <c r="AZ48" s="4">
        <v>30.591225999999999</v>
      </c>
      <c r="BA48" s="4">
        <v>30.640795000000001</v>
      </c>
      <c r="BB48" s="4">
        <v>30.640872000000002</v>
      </c>
      <c r="BC48" s="4">
        <v>26.599043999999999</v>
      </c>
      <c r="BD48" s="4">
        <v>29.515875999999999</v>
      </c>
      <c r="BE48" s="4">
        <v>29.493749999999999</v>
      </c>
      <c r="BF48" s="4">
        <v>30.235427999999999</v>
      </c>
      <c r="BG48" s="4">
        <v>26.772779</v>
      </c>
      <c r="BH48" s="4">
        <v>26.772779</v>
      </c>
      <c r="BI48" s="4">
        <v>28.988087</v>
      </c>
      <c r="BJ48" s="4">
        <v>28.2169095</v>
      </c>
      <c r="BK48" s="4">
        <v>30.113593999999999</v>
      </c>
      <c r="BL48" s="4">
        <v>28.843129999999999</v>
      </c>
      <c r="BM48" s="4">
        <v>28.843129999999999</v>
      </c>
      <c r="BN48" s="4">
        <v>30.366911000000002</v>
      </c>
      <c r="BO48" s="4">
        <v>30.351451999999998</v>
      </c>
      <c r="BP48" s="4">
        <v>30.247821808596001</v>
      </c>
      <c r="BQ48" s="4">
        <v>28.803674000000001</v>
      </c>
      <c r="BR48" s="4">
        <v>29.300846</v>
      </c>
      <c r="BS48" s="4">
        <v>29.1602</v>
      </c>
      <c r="BT48" s="4">
        <v>30.113593999999999</v>
      </c>
      <c r="BU48" s="4">
        <v>28.672307</v>
      </c>
      <c r="BV48" s="4">
        <v>28.55079933333333</v>
      </c>
      <c r="BW48" s="4">
        <v>30.167987</v>
      </c>
      <c r="BX48" s="4">
        <v>29.977308000000001</v>
      </c>
      <c r="BY48" s="4">
        <v>30.004134000000001</v>
      </c>
      <c r="BZ48" s="4">
        <v>29.105609999999999</v>
      </c>
      <c r="CA48" s="4">
        <v>28.281796</v>
      </c>
      <c r="CB48" s="4">
        <v>29.554614999999998</v>
      </c>
      <c r="CC48" s="4">
        <v>27.637031</v>
      </c>
      <c r="CD48" s="4">
        <v>27.214872911471002</v>
      </c>
      <c r="CE48" s="4">
        <v>27.407847</v>
      </c>
      <c r="CF48" s="4">
        <v>28.446978000000001</v>
      </c>
      <c r="CG48" s="4">
        <v>32.993413986</v>
      </c>
      <c r="CH48" s="4">
        <v>27.564965000000001</v>
      </c>
      <c r="CI48" s="4">
        <v>28.780304000000001</v>
      </c>
      <c r="CJ48" s="4">
        <v>28.744397666666668</v>
      </c>
      <c r="CK48" s="4">
        <v>28.886970000000002</v>
      </c>
      <c r="CL48" s="4">
        <v>30.786871999999999</v>
      </c>
      <c r="CM48" s="4">
        <v>30.882161</v>
      </c>
      <c r="CN48" s="4">
        <v>30.351118</v>
      </c>
      <c r="CO48" s="4">
        <v>30.111375999999996</v>
      </c>
      <c r="CP48" s="4">
        <v>30.882211000000002</v>
      </c>
      <c r="CQ48" s="4">
        <v>28.755482000000001</v>
      </c>
      <c r="CR48" s="4">
        <v>28.843129999999999</v>
      </c>
      <c r="CS48" s="4">
        <v>29.089003000000002</v>
      </c>
      <c r="CT48" s="4">
        <v>30.295850000000002</v>
      </c>
      <c r="CU48" s="4">
        <v>30.328731999999999</v>
      </c>
      <c r="CV48" s="4">
        <v>28.748028000000001</v>
      </c>
      <c r="CW48" s="4">
        <v>29.907892</v>
      </c>
      <c r="CX48" s="4">
        <v>29.032646</v>
      </c>
      <c r="CY48" s="4">
        <v>29.874003999999999</v>
      </c>
      <c r="CZ48" s="4">
        <v>28.629515000000001</v>
      </c>
      <c r="DA48" s="4">
        <v>28.629515000000001</v>
      </c>
      <c r="DB48" s="4">
        <v>29.152909999999999</v>
      </c>
      <c r="DC48" s="4">
        <v>30.697965</v>
      </c>
      <c r="DD48" s="4">
        <v>30.858423999999999</v>
      </c>
      <c r="DE48" s="4">
        <v>27.616008000000001</v>
      </c>
      <c r="DF48" s="4">
        <v>26.232181000000001</v>
      </c>
      <c r="DG48" s="4">
        <v>26.164154</v>
      </c>
      <c r="DH48" s="4">
        <v>26.025406788018</v>
      </c>
      <c r="DI48" s="4">
        <v>29.011915999999999</v>
      </c>
      <c r="DJ48" s="4">
        <v>28.583964000000002</v>
      </c>
      <c r="DK48" s="4">
        <v>28.554991000000001</v>
      </c>
      <c r="DL48" s="4">
        <v>26.237992999999999</v>
      </c>
      <c r="DM48" s="4">
        <v>32.948384882400006</v>
      </c>
      <c r="DN48" s="4">
        <v>31.042586</v>
      </c>
      <c r="DO48" s="4">
        <v>31.042643999999999</v>
      </c>
      <c r="DP48" s="4">
        <v>30.281122</v>
      </c>
      <c r="DQ48" s="4">
        <v>30.349463</v>
      </c>
      <c r="DR48" s="4">
        <v>28.884477</v>
      </c>
      <c r="DS48" s="4">
        <v>31.171958</v>
      </c>
      <c r="DT48" s="4">
        <v>28.672307</v>
      </c>
      <c r="DU48" s="4">
        <v>28.573782000000001</v>
      </c>
      <c r="DV48" s="4">
        <v>29.648011889937997</v>
      </c>
      <c r="DW48" s="4">
        <v>27.115092000000001</v>
      </c>
      <c r="DX48" s="4">
        <v>27.142757</v>
      </c>
      <c r="DY48" s="4">
        <v>27.848628999999999</v>
      </c>
      <c r="DZ48" s="4">
        <v>28.694020999999999</v>
      </c>
      <c r="EA48" s="4">
        <v>26.922746</v>
      </c>
      <c r="EB48" s="4">
        <v>26.752721999999999</v>
      </c>
      <c r="EC48" s="4">
        <v>29.382698000000001</v>
      </c>
      <c r="ED48" s="4">
        <v>29.291018999999999</v>
      </c>
      <c r="EE48" s="4">
        <v>29.252827</v>
      </c>
      <c r="EF48" s="4">
        <v>29.688730505612</v>
      </c>
      <c r="EG48" s="4">
        <v>27.20119</v>
      </c>
      <c r="EH48" s="4">
        <v>30.563644</v>
      </c>
      <c r="EI48" s="4">
        <v>29.038274999999999</v>
      </c>
      <c r="EJ48" s="4">
        <v>31.441838000000001</v>
      </c>
      <c r="EK48" s="4">
        <v>28.207395999999999</v>
      </c>
      <c r="EL48" s="4">
        <v>28.207395999999999</v>
      </c>
      <c r="EM48" s="4">
        <v>27.973863999999999</v>
      </c>
      <c r="EN48" s="4">
        <v>29.013511000000001</v>
      </c>
      <c r="EO48" s="4">
        <v>30.366911000000002</v>
      </c>
      <c r="EP48" s="4">
        <v>30.366911000000002</v>
      </c>
      <c r="EQ48" s="4">
        <v>30.046591750000001</v>
      </c>
      <c r="ER48" s="4">
        <v>30.046009000000002</v>
      </c>
      <c r="ES48" s="4">
        <v>27.249775</v>
      </c>
      <c r="ET48" s="4">
        <v>27.249775</v>
      </c>
      <c r="EU48" s="4">
        <v>30.440926999999999</v>
      </c>
      <c r="EV48" s="4">
        <v>29.204906000000001</v>
      </c>
      <c r="EW48" s="4">
        <v>28.580777000000001</v>
      </c>
      <c r="EX48" s="4">
        <v>30.113593999999999</v>
      </c>
      <c r="EY48" s="4">
        <v>30.113593999999999</v>
      </c>
      <c r="EZ48" s="4">
        <v>30.802952000000001</v>
      </c>
      <c r="FA48" s="4">
        <v>27.136404666666664</v>
      </c>
      <c r="FB48" s="4">
        <v>30.111376</v>
      </c>
      <c r="FC48" s="4">
        <v>32.967076797200008</v>
      </c>
      <c r="FD48" s="4">
        <v>25.790678</v>
      </c>
      <c r="FE48" s="4">
        <v>32.967076797200008</v>
      </c>
      <c r="FF48" s="4">
        <v>30.044637999999999</v>
      </c>
      <c r="FG48" s="4">
        <v>29.024789999999999</v>
      </c>
      <c r="FH48" s="4">
        <v>29.766231000000001</v>
      </c>
      <c r="FI48" s="4">
        <v>26.485271000000001</v>
      </c>
      <c r="FJ48" s="4">
        <v>29.110574</v>
      </c>
      <c r="FK48" s="4">
        <v>27.934764000000001</v>
      </c>
      <c r="FL48" s="4">
        <v>30.424623</v>
      </c>
      <c r="FM48" s="4">
        <v>30.434701</v>
      </c>
      <c r="FN48" s="4">
        <v>30.376712999999999</v>
      </c>
      <c r="FO48" s="4">
        <v>29.110596999999999</v>
      </c>
      <c r="FP48" s="4">
        <v>29.110574</v>
      </c>
      <c r="FQ48" s="4">
        <v>29.110588499999999</v>
      </c>
      <c r="FR48" s="4">
        <v>31.282143000000001</v>
      </c>
      <c r="FS48" s="4">
        <v>31.282143000000001</v>
      </c>
      <c r="FT48" s="4">
        <v>29.993126</v>
      </c>
      <c r="FU48" s="4">
        <v>30.025227999999998</v>
      </c>
      <c r="FV48" s="4">
        <v>29.913336999999999</v>
      </c>
      <c r="FW48" s="4">
        <v>29.993126</v>
      </c>
      <c r="FX48" s="4">
        <v>28.505903</v>
      </c>
      <c r="FY48" s="4">
        <v>31.25526</v>
      </c>
      <c r="FZ48" s="4">
        <v>31.297326999999999</v>
      </c>
      <c r="GA48" s="4">
        <v>29.072348999999999</v>
      </c>
      <c r="GB48" s="4">
        <v>30.884162</v>
      </c>
      <c r="GC48" s="4">
        <v>29.720344000000001</v>
      </c>
      <c r="GD48" s="4">
        <v>29.052710000000001</v>
      </c>
      <c r="GE48" s="4">
        <v>28.9907495</v>
      </c>
      <c r="GF48" s="4">
        <v>27.831057999999999</v>
      </c>
      <c r="GG48" s="4">
        <v>26.873009</v>
      </c>
      <c r="GH48" s="4">
        <v>25.913328</v>
      </c>
      <c r="GI48" s="4">
        <v>25.979417000000002</v>
      </c>
      <c r="GJ48" s="4">
        <v>29.045832000000001</v>
      </c>
      <c r="GK48" s="4">
        <v>31.115973</v>
      </c>
      <c r="GM48" s="3"/>
    </row>
    <row r="49" spans="2:195" x14ac:dyDescent="0.2">
      <c r="B49" s="1">
        <v>43411.958333333445</v>
      </c>
      <c r="C49" s="4">
        <v>28.384568000000002</v>
      </c>
      <c r="D49" s="4">
        <v>28.427467</v>
      </c>
      <c r="E49" s="4">
        <v>28.410295999999999</v>
      </c>
      <c r="F49" s="4">
        <v>28.384540000000001</v>
      </c>
      <c r="G49" s="4">
        <v>28.904945000000001</v>
      </c>
      <c r="H49" s="4">
        <v>30.638818000000001</v>
      </c>
      <c r="I49" s="4">
        <v>30.717727</v>
      </c>
      <c r="J49" s="4">
        <v>30.660639</v>
      </c>
      <c r="K49" s="4">
        <v>28.755033999999998</v>
      </c>
      <c r="L49" s="4">
        <v>28.410806999999998</v>
      </c>
      <c r="M49" s="4">
        <v>29.653110000000002</v>
      </c>
      <c r="N49" s="4">
        <v>28.76061</v>
      </c>
      <c r="O49" s="4">
        <v>29.793579999999999</v>
      </c>
      <c r="P49" s="4">
        <v>30.660719</v>
      </c>
      <c r="Q49" s="4">
        <v>29.023676999999999</v>
      </c>
      <c r="R49" s="4">
        <v>28.1708505</v>
      </c>
      <c r="S49" s="4">
        <v>28.229526</v>
      </c>
      <c r="T49" s="4">
        <v>29.356069000000002</v>
      </c>
      <c r="U49" s="4">
        <v>28.885055999999999</v>
      </c>
      <c r="V49" s="4">
        <v>28.454734000000002</v>
      </c>
      <c r="W49" s="4">
        <v>28.454734000000002</v>
      </c>
      <c r="X49" s="4">
        <v>31.118953000000001</v>
      </c>
      <c r="Y49" s="4">
        <v>27.128166</v>
      </c>
      <c r="Z49" s="4">
        <v>28.814</v>
      </c>
      <c r="AA49" s="4">
        <v>28.902815</v>
      </c>
      <c r="AB49" s="4">
        <v>26.615126</v>
      </c>
      <c r="AC49" s="4">
        <v>29.220098999999998</v>
      </c>
      <c r="AD49" s="4">
        <v>29.357358999999999</v>
      </c>
      <c r="AE49" s="4">
        <v>26.625651000000001</v>
      </c>
      <c r="AF49" s="4">
        <v>30.796015000000001</v>
      </c>
      <c r="AG49" s="4">
        <v>29.440639999999998</v>
      </c>
      <c r="AH49" s="4">
        <v>27.281464666666665</v>
      </c>
      <c r="AI49" s="4">
        <v>27.402248</v>
      </c>
      <c r="AJ49" s="4">
        <v>30.476483000000002</v>
      </c>
      <c r="AK49" s="4">
        <v>26.700762999999998</v>
      </c>
      <c r="AL49" s="4">
        <v>25.075393999999999</v>
      </c>
      <c r="AM49" s="4">
        <v>29.535857</v>
      </c>
      <c r="AN49" s="4">
        <v>28.918645000000001</v>
      </c>
      <c r="AO49" s="4">
        <v>29.570478999999999</v>
      </c>
      <c r="AP49" s="4">
        <v>29.013812000000001</v>
      </c>
      <c r="AQ49" s="4">
        <v>28.534877999999999</v>
      </c>
      <c r="AR49" s="4">
        <v>29.91647</v>
      </c>
      <c r="AS49" s="4">
        <v>28.401488499999999</v>
      </c>
      <c r="AT49" s="4">
        <v>28.669141</v>
      </c>
      <c r="AU49" s="4">
        <v>28.528673000000001</v>
      </c>
      <c r="AV49" s="4">
        <v>28.582182</v>
      </c>
      <c r="AW49" s="4">
        <v>28.546398</v>
      </c>
      <c r="AX49" s="4">
        <v>28.468134750000004</v>
      </c>
      <c r="AY49" s="4">
        <v>30.540858</v>
      </c>
      <c r="AZ49" s="4">
        <v>30.495384000000001</v>
      </c>
      <c r="BA49" s="4">
        <v>30.540621999999999</v>
      </c>
      <c r="BB49" s="4">
        <v>30.540699</v>
      </c>
      <c r="BC49" s="4">
        <v>26.427911999999999</v>
      </c>
      <c r="BD49" s="4">
        <v>29.354320999999999</v>
      </c>
      <c r="BE49" s="4">
        <v>29.336770999999999</v>
      </c>
      <c r="BF49" s="4">
        <v>30.199856</v>
      </c>
      <c r="BG49" s="4">
        <v>26.591242000000001</v>
      </c>
      <c r="BH49" s="4">
        <v>26.591242000000001</v>
      </c>
      <c r="BI49" s="4">
        <v>28.983478000000002</v>
      </c>
      <c r="BJ49" s="4">
        <v>28.149964000000001</v>
      </c>
      <c r="BK49" s="4">
        <v>29.891777000000001</v>
      </c>
      <c r="BL49" s="4">
        <v>28.879977</v>
      </c>
      <c r="BM49" s="4">
        <v>28.879977</v>
      </c>
      <c r="BN49" s="4">
        <v>29.919356000000001</v>
      </c>
      <c r="BO49" s="4">
        <v>30.272649999999999</v>
      </c>
      <c r="BP49" s="4">
        <v>30.083894920532</v>
      </c>
      <c r="BQ49" s="4">
        <v>28.791733000000001</v>
      </c>
      <c r="BR49" s="4">
        <v>29.329143999999999</v>
      </c>
      <c r="BS49" s="4">
        <v>29.205418999999999</v>
      </c>
      <c r="BT49" s="4">
        <v>29.891777000000001</v>
      </c>
      <c r="BU49" s="4">
        <v>28.582182</v>
      </c>
      <c r="BV49" s="4">
        <v>28.463546333333337</v>
      </c>
      <c r="BW49" s="4">
        <v>29.900504999999999</v>
      </c>
      <c r="BX49" s="4">
        <v>29.755949999999999</v>
      </c>
      <c r="BY49" s="4">
        <v>29.780526999999999</v>
      </c>
      <c r="BZ49" s="4">
        <v>28.960695999999999</v>
      </c>
      <c r="CA49" s="4">
        <v>28.208379000000001</v>
      </c>
      <c r="CB49" s="4">
        <v>29.352753</v>
      </c>
      <c r="CC49" s="4">
        <v>27.631036999999999</v>
      </c>
      <c r="CD49" s="4">
        <v>26.841278062571003</v>
      </c>
      <c r="CE49" s="4">
        <v>27.116866999999999</v>
      </c>
      <c r="CF49" s="4">
        <v>28.354253</v>
      </c>
      <c r="CG49" s="4">
        <v>32.902224601664997</v>
      </c>
      <c r="CH49" s="4">
        <v>27.543495</v>
      </c>
      <c r="CI49" s="4">
        <v>28.68721</v>
      </c>
      <c r="CJ49" s="4">
        <v>28.6325635</v>
      </c>
      <c r="CK49" s="4">
        <v>28.888456000000001</v>
      </c>
      <c r="CL49" s="4">
        <v>30.699705000000002</v>
      </c>
      <c r="CM49" s="4">
        <v>30.795026</v>
      </c>
      <c r="CN49" s="4">
        <v>30.271498999999999</v>
      </c>
      <c r="CO49" s="4">
        <v>30.033858999999996</v>
      </c>
      <c r="CP49" s="4">
        <v>30.795076000000002</v>
      </c>
      <c r="CQ49" s="4">
        <v>28.803163000000001</v>
      </c>
      <c r="CR49" s="4">
        <v>28.879977</v>
      </c>
      <c r="CS49" s="4">
        <v>28.980003</v>
      </c>
      <c r="CT49" s="4">
        <v>30.154178999999999</v>
      </c>
      <c r="CU49" s="4">
        <v>30.182168999999998</v>
      </c>
      <c r="CV49" s="4">
        <v>28.663397333333336</v>
      </c>
      <c r="CW49" s="4">
        <v>29.717711000000001</v>
      </c>
      <c r="CX49" s="4">
        <v>28.905214000000001</v>
      </c>
      <c r="CY49" s="4">
        <v>29.687615999999998</v>
      </c>
      <c r="CZ49" s="4">
        <v>28.546398</v>
      </c>
      <c r="DA49" s="4">
        <v>28.546398</v>
      </c>
      <c r="DB49" s="4">
        <v>29.019501000000002</v>
      </c>
      <c r="DC49" s="4">
        <v>30.593164999999999</v>
      </c>
      <c r="DD49" s="4">
        <v>30.741211</v>
      </c>
      <c r="DE49" s="4">
        <v>27.667860000000001</v>
      </c>
      <c r="DF49" s="4">
        <v>26.059854000000001</v>
      </c>
      <c r="DG49" s="4">
        <v>25.992265</v>
      </c>
      <c r="DH49" s="4">
        <v>25.849965931844999</v>
      </c>
      <c r="DI49" s="4">
        <v>28.956654</v>
      </c>
      <c r="DJ49" s="4">
        <v>28.528656000000002</v>
      </c>
      <c r="DK49" s="4">
        <v>28.503620000000002</v>
      </c>
      <c r="DL49" s="4">
        <v>26.004847000000002</v>
      </c>
      <c r="DM49" s="4">
        <v>32.857319952486002</v>
      </c>
      <c r="DN49" s="4">
        <v>30.936267999999998</v>
      </c>
      <c r="DO49" s="4">
        <v>30.936326000000001</v>
      </c>
      <c r="DP49" s="4">
        <v>30.199445999999998</v>
      </c>
      <c r="DQ49" s="4">
        <v>30.266010999999999</v>
      </c>
      <c r="DR49" s="4">
        <v>28.757625999999998</v>
      </c>
      <c r="DS49" s="4">
        <v>30.895589999999999</v>
      </c>
      <c r="DT49" s="4">
        <v>28.582182</v>
      </c>
      <c r="DU49" s="4">
        <v>28.484756000000001</v>
      </c>
      <c r="DV49" s="4">
        <v>29.518729739680996</v>
      </c>
      <c r="DW49" s="4">
        <v>26.939529</v>
      </c>
      <c r="DX49" s="4">
        <v>26.976814000000001</v>
      </c>
      <c r="DY49" s="4">
        <v>27.749147000000001</v>
      </c>
      <c r="DZ49" s="4">
        <v>28.300121000000001</v>
      </c>
      <c r="EA49" s="4">
        <v>26.735361000000001</v>
      </c>
      <c r="EB49" s="4">
        <v>26.572949000000001</v>
      </c>
      <c r="EC49" s="4">
        <v>29.242345</v>
      </c>
      <c r="ED49" s="4">
        <v>29.144933000000002</v>
      </c>
      <c r="EE49" s="4">
        <v>29.104354000000001</v>
      </c>
      <c r="EF49" s="4">
        <v>29.611661230113</v>
      </c>
      <c r="EG49" s="4">
        <v>26.915015</v>
      </c>
      <c r="EH49" s="4">
        <v>30.308696000000001</v>
      </c>
      <c r="EI49" s="4">
        <v>28.931103</v>
      </c>
      <c r="EJ49" s="4">
        <v>31.147559000000001</v>
      </c>
      <c r="EK49" s="4">
        <v>28.147552000000001</v>
      </c>
      <c r="EL49" s="4">
        <v>28.147552000000001</v>
      </c>
      <c r="EM49" s="4">
        <v>27.876560999999999</v>
      </c>
      <c r="EN49" s="4">
        <v>28.950700000000001</v>
      </c>
      <c r="EO49" s="4">
        <v>29.919356000000001</v>
      </c>
      <c r="EP49" s="4">
        <v>29.919356000000001</v>
      </c>
      <c r="EQ49" s="4">
        <v>29.97095075</v>
      </c>
      <c r="ER49" s="4">
        <v>29.970766999999999</v>
      </c>
      <c r="ES49" s="4">
        <v>26.900791000000002</v>
      </c>
      <c r="ET49" s="4">
        <v>26.900791000000002</v>
      </c>
      <c r="EU49" s="4">
        <v>30.308633</v>
      </c>
      <c r="EV49" s="4">
        <v>29.234843999999999</v>
      </c>
      <c r="EW49" s="4">
        <v>28.468335</v>
      </c>
      <c r="EX49" s="4">
        <v>29.891777000000001</v>
      </c>
      <c r="EY49" s="4">
        <v>29.891777000000001</v>
      </c>
      <c r="EZ49" s="4">
        <v>30.701644000000002</v>
      </c>
      <c r="FA49" s="4">
        <v>27.118987000000001</v>
      </c>
      <c r="FB49" s="4">
        <v>30.033859</v>
      </c>
      <c r="FC49" s="4">
        <v>32.875960205333001</v>
      </c>
      <c r="FD49" s="4">
        <v>25.622174000000001</v>
      </c>
      <c r="FE49" s="4">
        <v>32.875960205333001</v>
      </c>
      <c r="FF49" s="4">
        <v>29.970334999999999</v>
      </c>
      <c r="FG49" s="4">
        <v>28.920019</v>
      </c>
      <c r="FH49" s="4">
        <v>29.628177999999998</v>
      </c>
      <c r="FI49" s="4">
        <v>26.319990000000001</v>
      </c>
      <c r="FJ49" s="4">
        <v>29.000171000000002</v>
      </c>
      <c r="FK49" s="4">
        <v>27.977910999999999</v>
      </c>
      <c r="FL49" s="4">
        <v>30.343350999999998</v>
      </c>
      <c r="FM49" s="4">
        <v>30.349429000000001</v>
      </c>
      <c r="FN49" s="4">
        <v>30.294851999999999</v>
      </c>
      <c r="FO49" s="4">
        <v>29.000194</v>
      </c>
      <c r="FP49" s="4">
        <v>29.000171000000002</v>
      </c>
      <c r="FQ49" s="4">
        <v>29.000184999999998</v>
      </c>
      <c r="FR49" s="4">
        <v>30.750776999999999</v>
      </c>
      <c r="FS49" s="4">
        <v>30.750776999999999</v>
      </c>
      <c r="FT49" s="4">
        <v>29.739360999999999</v>
      </c>
      <c r="FU49" s="4">
        <v>29.769476999999998</v>
      </c>
      <c r="FV49" s="4">
        <v>29.660768999999998</v>
      </c>
      <c r="FW49" s="4">
        <v>29.739360999999999</v>
      </c>
      <c r="FX49" s="4">
        <v>28.246789</v>
      </c>
      <c r="FY49" s="4">
        <v>31.175008999999999</v>
      </c>
      <c r="FZ49" s="4">
        <v>31.217699</v>
      </c>
      <c r="GA49" s="4">
        <v>28.759236999999999</v>
      </c>
      <c r="GB49" s="4">
        <v>30.796537000000001</v>
      </c>
      <c r="GC49" s="4">
        <v>29.549761</v>
      </c>
      <c r="GD49" s="4">
        <v>28.933845000000002</v>
      </c>
      <c r="GE49" s="4">
        <v>28.871990500000003</v>
      </c>
      <c r="GF49" s="4">
        <v>27.643445</v>
      </c>
      <c r="GG49" s="4">
        <v>26.715471000000001</v>
      </c>
      <c r="GH49" s="4">
        <v>25.749310000000001</v>
      </c>
      <c r="GI49" s="4">
        <v>25.816255999999999</v>
      </c>
      <c r="GJ49" s="4">
        <v>28.917476000000001</v>
      </c>
      <c r="GK49" s="4">
        <v>30.843606999999999</v>
      </c>
      <c r="GM49" s="3"/>
    </row>
    <row r="50" spans="2:195" x14ac:dyDescent="0.2">
      <c r="B50" s="1">
        <v>43411.979166666781</v>
      </c>
      <c r="C50" s="4">
        <v>28.318111999999999</v>
      </c>
      <c r="D50" s="4">
        <v>28.356376999999998</v>
      </c>
      <c r="E50" s="4">
        <v>28.341059999999999</v>
      </c>
      <c r="F50" s="4">
        <v>28.318083999999999</v>
      </c>
      <c r="G50" s="4">
        <v>28.867557999999999</v>
      </c>
      <c r="H50" s="4">
        <v>30.665284</v>
      </c>
      <c r="I50" s="4">
        <v>30.722916999999999</v>
      </c>
      <c r="J50" s="4">
        <v>30.67268</v>
      </c>
      <c r="K50" s="4">
        <v>28.743413</v>
      </c>
      <c r="L50" s="4">
        <v>28.340900999999999</v>
      </c>
      <c r="M50" s="4">
        <v>29.636396000000001</v>
      </c>
      <c r="N50" s="4">
        <v>28.734089000000001</v>
      </c>
      <c r="O50" s="4">
        <v>29.856045999999999</v>
      </c>
      <c r="P50" s="4">
        <v>30.642692</v>
      </c>
      <c r="Q50" s="4">
        <v>29.006153999999999</v>
      </c>
      <c r="R50" s="4">
        <v>28.1948735</v>
      </c>
      <c r="S50" s="4">
        <v>28.250568000000001</v>
      </c>
      <c r="T50" s="4">
        <v>29.458193999999999</v>
      </c>
      <c r="U50" s="4">
        <v>28.864758999999999</v>
      </c>
      <c r="V50" s="4">
        <v>28.439483500000001</v>
      </c>
      <c r="W50" s="4">
        <v>28.439483500000001</v>
      </c>
      <c r="X50" s="4">
        <v>31.103712000000002</v>
      </c>
      <c r="Y50" s="4">
        <v>27.180885</v>
      </c>
      <c r="Z50" s="4">
        <v>28.816476000000002</v>
      </c>
      <c r="AA50" s="4">
        <v>28.888318000000002</v>
      </c>
      <c r="AB50" s="4">
        <v>26.636977999999999</v>
      </c>
      <c r="AC50" s="4">
        <v>29.350325250000001</v>
      </c>
      <c r="AD50" s="4">
        <v>29.464265999999999</v>
      </c>
      <c r="AE50" s="4">
        <v>26.650777000000001</v>
      </c>
      <c r="AF50" s="4">
        <v>30.797190000000001</v>
      </c>
      <c r="AG50" s="4">
        <v>29.535347000000002</v>
      </c>
      <c r="AH50" s="4">
        <v>27.375736999999997</v>
      </c>
      <c r="AI50" s="4">
        <v>27.483367999999999</v>
      </c>
      <c r="AJ50" s="4">
        <v>30.466581000000001</v>
      </c>
      <c r="AK50" s="4">
        <v>26.743744</v>
      </c>
      <c r="AL50" s="4">
        <v>25.079549</v>
      </c>
      <c r="AM50" s="4">
        <v>29.461848</v>
      </c>
      <c r="AN50" s="4">
        <v>28.809338</v>
      </c>
      <c r="AO50" s="4">
        <v>29.531341999999999</v>
      </c>
      <c r="AP50" s="4">
        <v>28.974854000000001</v>
      </c>
      <c r="AQ50" s="4">
        <v>28.537832000000002</v>
      </c>
      <c r="AR50" s="4">
        <v>29.939874</v>
      </c>
      <c r="AS50" s="4">
        <v>28.375844999999998</v>
      </c>
      <c r="AT50" s="4">
        <v>28.646588000000001</v>
      </c>
      <c r="AU50" s="4">
        <v>28.508399000000001</v>
      </c>
      <c r="AV50" s="4">
        <v>28.568536000000002</v>
      </c>
      <c r="AW50" s="4">
        <v>28.526232</v>
      </c>
      <c r="AX50" s="4">
        <v>28.447945750000002</v>
      </c>
      <c r="AY50" s="4">
        <v>30.503710000000002</v>
      </c>
      <c r="AZ50" s="4">
        <v>30.463601000000001</v>
      </c>
      <c r="BA50" s="4">
        <v>30.503474000000001</v>
      </c>
      <c r="BB50" s="4">
        <v>30.503551000000002</v>
      </c>
      <c r="BC50" s="4">
        <v>26.452251</v>
      </c>
      <c r="BD50" s="4">
        <v>29.372885</v>
      </c>
      <c r="BE50" s="4">
        <v>29.347573000000001</v>
      </c>
      <c r="BF50" s="4">
        <v>30.189395000000001</v>
      </c>
      <c r="BG50" s="4">
        <v>26.612062999999999</v>
      </c>
      <c r="BH50" s="4">
        <v>26.612062999999999</v>
      </c>
      <c r="BI50" s="4">
        <v>28.99286</v>
      </c>
      <c r="BJ50" s="4">
        <v>28.292138999999995</v>
      </c>
      <c r="BK50" s="4">
        <v>29.915582000000001</v>
      </c>
      <c r="BL50" s="4">
        <v>28.8201</v>
      </c>
      <c r="BM50" s="4">
        <v>28.8201</v>
      </c>
      <c r="BN50" s="4">
        <v>29.699508000000002</v>
      </c>
      <c r="BO50" s="4">
        <v>30.261693000000001</v>
      </c>
      <c r="BP50" s="4">
        <v>30.193447654967997</v>
      </c>
      <c r="BQ50" s="4">
        <v>28.755694999999999</v>
      </c>
      <c r="BR50" s="4">
        <v>29.287378</v>
      </c>
      <c r="BS50" s="4">
        <v>29.177969999999998</v>
      </c>
      <c r="BT50" s="4">
        <v>29.915582000000001</v>
      </c>
      <c r="BU50" s="4">
        <v>28.568536000000002</v>
      </c>
      <c r="BV50" s="4">
        <v>28.450325666666668</v>
      </c>
      <c r="BW50" s="4">
        <v>29.884050999999999</v>
      </c>
      <c r="BX50" s="4">
        <v>29.781957999999999</v>
      </c>
      <c r="BY50" s="4">
        <v>29.807655</v>
      </c>
      <c r="BZ50" s="4">
        <v>28.943603</v>
      </c>
      <c r="CA50" s="4">
        <v>28.350688000000002</v>
      </c>
      <c r="CB50" s="4">
        <v>29.203036000000001</v>
      </c>
      <c r="CC50" s="4">
        <v>27.646232000000001</v>
      </c>
      <c r="CD50" s="4">
        <v>27.035149034579003</v>
      </c>
      <c r="CE50" s="4">
        <v>27.083651</v>
      </c>
      <c r="CF50" s="4">
        <v>28.345613</v>
      </c>
      <c r="CG50" s="4">
        <v>32.886110216159999</v>
      </c>
      <c r="CH50" s="4">
        <v>27.541557999999998</v>
      </c>
      <c r="CI50" s="4">
        <v>28.692004000000001</v>
      </c>
      <c r="CJ50" s="4">
        <v>28.6476085</v>
      </c>
      <c r="CK50" s="4">
        <v>28.846240999999999</v>
      </c>
      <c r="CL50" s="4">
        <v>30.697427999999999</v>
      </c>
      <c r="CM50" s="4">
        <v>30.797393</v>
      </c>
      <c r="CN50" s="4">
        <v>30.261274</v>
      </c>
      <c r="CO50" s="4">
        <v>30.030984</v>
      </c>
      <c r="CP50" s="4">
        <v>30.797443000000001</v>
      </c>
      <c r="CQ50" s="4">
        <v>28.732814999999999</v>
      </c>
      <c r="CR50" s="4">
        <v>28.8201</v>
      </c>
      <c r="CS50" s="4">
        <v>28.940657000000002</v>
      </c>
      <c r="CT50" s="4">
        <v>30.111094000000001</v>
      </c>
      <c r="CU50" s="4">
        <v>30.136787000000002</v>
      </c>
      <c r="CV50" s="4">
        <v>28.641090333333334</v>
      </c>
      <c r="CW50" s="4">
        <v>29.715696999999999</v>
      </c>
      <c r="CX50" s="4">
        <v>29.030158</v>
      </c>
      <c r="CY50" s="4">
        <v>29.687951000000002</v>
      </c>
      <c r="CZ50" s="4">
        <v>28.526232</v>
      </c>
      <c r="DA50" s="4">
        <v>28.526232</v>
      </c>
      <c r="DB50" s="4">
        <v>28.988042</v>
      </c>
      <c r="DC50" s="4">
        <v>30.571128999999999</v>
      </c>
      <c r="DD50" s="4">
        <v>30.708912999999999</v>
      </c>
      <c r="DE50" s="4">
        <v>27.692049999999998</v>
      </c>
      <c r="DF50" s="4">
        <v>26.109296000000001</v>
      </c>
      <c r="DG50" s="4">
        <v>26.041592000000001</v>
      </c>
      <c r="DH50" s="4">
        <v>25.868930185724999</v>
      </c>
      <c r="DI50" s="4">
        <v>28.992418000000001</v>
      </c>
      <c r="DJ50" s="4">
        <v>28.494271999999999</v>
      </c>
      <c r="DK50" s="4">
        <v>28.460232999999999</v>
      </c>
      <c r="DL50" s="4">
        <v>25.966179</v>
      </c>
      <c r="DM50" s="4">
        <v>32.841227559744006</v>
      </c>
      <c r="DN50" s="4">
        <v>30.890466</v>
      </c>
      <c r="DO50" s="4">
        <v>30.890523999999999</v>
      </c>
      <c r="DP50" s="4">
        <v>30.194156</v>
      </c>
      <c r="DQ50" s="4">
        <v>30.259215999999999</v>
      </c>
      <c r="DR50" s="4">
        <v>28.683263</v>
      </c>
      <c r="DS50" s="4">
        <v>30.810120000000001</v>
      </c>
      <c r="DT50" s="4">
        <v>28.568536000000002</v>
      </c>
      <c r="DU50" s="4">
        <v>28.471409999999999</v>
      </c>
      <c r="DV50" s="4">
        <v>29.472738045112997</v>
      </c>
      <c r="DW50" s="4">
        <v>26.981093000000001</v>
      </c>
      <c r="DX50" s="4">
        <v>27.011486999999999</v>
      </c>
      <c r="DY50" s="4">
        <v>27.761157000000001</v>
      </c>
      <c r="DZ50" s="4">
        <v>28.504529000000002</v>
      </c>
      <c r="EA50" s="4">
        <v>26.758765</v>
      </c>
      <c r="EB50" s="4">
        <v>26.595085999999998</v>
      </c>
      <c r="EC50" s="4">
        <v>29.212349</v>
      </c>
      <c r="ED50" s="4">
        <v>29.123467999999999</v>
      </c>
      <c r="EE50" s="4">
        <v>29.086441000000001</v>
      </c>
      <c r="EF50" s="4">
        <v>29.761049675936</v>
      </c>
      <c r="EG50" s="4">
        <v>26.887712000000001</v>
      </c>
      <c r="EH50" s="4">
        <v>30.258769000000001</v>
      </c>
      <c r="EI50" s="4">
        <v>28.897082000000001</v>
      </c>
      <c r="EJ50" s="4">
        <v>31.098458999999998</v>
      </c>
      <c r="EK50" s="4">
        <v>28.304068000000001</v>
      </c>
      <c r="EL50" s="4">
        <v>28.304068000000001</v>
      </c>
      <c r="EM50" s="4">
        <v>27.885667999999999</v>
      </c>
      <c r="EN50" s="4">
        <v>28.977865000000001</v>
      </c>
      <c r="EO50" s="4">
        <v>29.699508000000002</v>
      </c>
      <c r="EP50" s="4">
        <v>29.699508000000002</v>
      </c>
      <c r="EQ50" s="4">
        <v>29.969646749999999</v>
      </c>
      <c r="ER50" s="4">
        <v>29.969353000000002</v>
      </c>
      <c r="ES50" s="4">
        <v>26.806653000000001</v>
      </c>
      <c r="ET50" s="4">
        <v>26.806653000000001</v>
      </c>
      <c r="EU50" s="4">
        <v>30.265158</v>
      </c>
      <c r="EV50" s="4">
        <v>29.210108999999999</v>
      </c>
      <c r="EW50" s="4">
        <v>28.670895999999999</v>
      </c>
      <c r="EX50" s="4">
        <v>29.915582000000001</v>
      </c>
      <c r="EY50" s="4">
        <v>29.915582000000001</v>
      </c>
      <c r="EZ50" s="4">
        <v>30.681605000000001</v>
      </c>
      <c r="FA50" s="4">
        <v>27.171899</v>
      </c>
      <c r="FB50" s="4">
        <v>30.030984</v>
      </c>
      <c r="FC50" s="4">
        <v>32.859858683232005</v>
      </c>
      <c r="FD50" s="4">
        <v>25.617791</v>
      </c>
      <c r="FE50" s="4">
        <v>32.859858683232005</v>
      </c>
      <c r="FF50" s="4">
        <v>29.968664</v>
      </c>
      <c r="FG50" s="4">
        <v>28.876633000000002</v>
      </c>
      <c r="FH50" s="4">
        <v>29.682632999999999</v>
      </c>
      <c r="FI50" s="4">
        <v>26.344190000000001</v>
      </c>
      <c r="FJ50" s="4">
        <v>28.96217</v>
      </c>
      <c r="FK50" s="4">
        <v>27.996813</v>
      </c>
      <c r="FL50" s="4">
        <v>30.329615</v>
      </c>
      <c r="FM50" s="4">
        <v>30.342245999999999</v>
      </c>
      <c r="FN50" s="4">
        <v>30.290106000000002</v>
      </c>
      <c r="FO50" s="4">
        <v>28.962192999999999</v>
      </c>
      <c r="FP50" s="4">
        <v>28.96217</v>
      </c>
      <c r="FQ50" s="4">
        <v>28.962184499999999</v>
      </c>
      <c r="FR50" s="4">
        <v>30.649946</v>
      </c>
      <c r="FS50" s="4">
        <v>30.649946</v>
      </c>
      <c r="FT50" s="4">
        <v>29.684757000000001</v>
      </c>
      <c r="FU50" s="4">
        <v>29.713830999999999</v>
      </c>
      <c r="FV50" s="4">
        <v>29.606210999999998</v>
      </c>
      <c r="FW50" s="4">
        <v>29.684757000000001</v>
      </c>
      <c r="FX50" s="4">
        <v>28.195170999999998</v>
      </c>
      <c r="FY50" s="4">
        <v>31.169668999999999</v>
      </c>
      <c r="FZ50" s="4">
        <v>31.214939999999999</v>
      </c>
      <c r="GA50" s="4">
        <v>28.650406</v>
      </c>
      <c r="GB50" s="4">
        <v>30.788150000000002</v>
      </c>
      <c r="GC50" s="4">
        <v>29.561004000000001</v>
      </c>
      <c r="GD50" s="4">
        <v>28.897611999999999</v>
      </c>
      <c r="GE50" s="4">
        <v>28.835651499999997</v>
      </c>
      <c r="GF50" s="4">
        <v>27.663724999999999</v>
      </c>
      <c r="GG50" s="4">
        <v>26.740302</v>
      </c>
      <c r="GH50" s="4">
        <v>25.7675135</v>
      </c>
      <c r="GI50" s="4">
        <v>25.835598999999998</v>
      </c>
      <c r="GJ50" s="4">
        <v>28.897943999999999</v>
      </c>
      <c r="GK50" s="4">
        <v>30.760012</v>
      </c>
      <c r="GM50" s="3"/>
    </row>
    <row r="51" spans="2:195" x14ac:dyDescent="0.2">
      <c r="B51" s="1">
        <v>43411.99930555567</v>
      </c>
      <c r="C51" s="4">
        <v>28.020534999999999</v>
      </c>
      <c r="D51" s="4">
        <v>28.056664999999999</v>
      </c>
      <c r="E51" s="4">
        <v>28.042202</v>
      </c>
      <c r="F51" s="4">
        <v>28.020506999999998</v>
      </c>
      <c r="G51" s="4">
        <v>28.536376000000001</v>
      </c>
      <c r="H51" s="4">
        <v>30.400047000000001</v>
      </c>
      <c r="I51" s="4">
        <v>30.466365</v>
      </c>
      <c r="J51" s="4">
        <v>30.418918000000001</v>
      </c>
      <c r="K51" s="4">
        <v>28.449019</v>
      </c>
      <c r="L51" s="4">
        <v>28.036757999999999</v>
      </c>
      <c r="M51" s="4">
        <v>29.460733999999999</v>
      </c>
      <c r="N51" s="4">
        <v>28.620016</v>
      </c>
      <c r="O51" s="4">
        <v>29.580296000000001</v>
      </c>
      <c r="P51" s="4">
        <v>30.341826999999999</v>
      </c>
      <c r="Q51" s="4">
        <v>28.621120000000001</v>
      </c>
      <c r="R51" s="4">
        <v>28.040277</v>
      </c>
      <c r="S51" s="4">
        <v>28.089148000000002</v>
      </c>
      <c r="T51" s="4">
        <v>29.199721</v>
      </c>
      <c r="U51" s="4">
        <v>28.533342999999999</v>
      </c>
      <c r="V51" s="4">
        <v>28.121907499999999</v>
      </c>
      <c r="W51" s="4">
        <v>28.121907499999999</v>
      </c>
      <c r="X51" s="4">
        <v>30.81043</v>
      </c>
      <c r="Y51" s="4">
        <v>26.939405000000001</v>
      </c>
      <c r="Z51" s="4">
        <v>28.568346999999999</v>
      </c>
      <c r="AA51" s="4">
        <v>28.562958999999999</v>
      </c>
      <c r="AB51" s="4">
        <v>26.374787999999999</v>
      </c>
      <c r="AC51" s="4">
        <v>29.105127249999999</v>
      </c>
      <c r="AD51" s="4">
        <v>29.209382999999999</v>
      </c>
      <c r="AE51" s="4">
        <v>26.378599000000001</v>
      </c>
      <c r="AF51" s="4">
        <v>30.494948000000001</v>
      </c>
      <c r="AG51" s="4">
        <v>29.277750999999999</v>
      </c>
      <c r="AH51" s="4">
        <v>27.169883666666667</v>
      </c>
      <c r="AI51" s="4">
        <v>27.266078</v>
      </c>
      <c r="AJ51" s="4">
        <v>30.172754000000001</v>
      </c>
      <c r="AK51" s="4">
        <v>26.461261</v>
      </c>
      <c r="AL51" s="4">
        <v>24.864084999999999</v>
      </c>
      <c r="AM51" s="4">
        <v>29.142303999999999</v>
      </c>
      <c r="AN51" s="4">
        <v>28.474677</v>
      </c>
      <c r="AO51" s="4">
        <v>29.233477000000001</v>
      </c>
      <c r="AP51" s="4">
        <v>28.633702</v>
      </c>
      <c r="AQ51" s="4">
        <v>28.305634999999999</v>
      </c>
      <c r="AR51" s="4">
        <v>29.66864</v>
      </c>
      <c r="AS51" s="4">
        <v>28.062572000000003</v>
      </c>
      <c r="AT51" s="4">
        <v>28.335858000000002</v>
      </c>
      <c r="AU51" s="4">
        <v>28.195556</v>
      </c>
      <c r="AV51" s="4">
        <v>28.254095</v>
      </c>
      <c r="AW51" s="4">
        <v>28.213267999999999</v>
      </c>
      <c r="AX51" s="4">
        <v>28.135639499999996</v>
      </c>
      <c r="AY51" s="4">
        <v>30.195564999999998</v>
      </c>
      <c r="AZ51" s="4">
        <v>30.160883999999999</v>
      </c>
      <c r="BA51" s="4">
        <v>30.195330999999999</v>
      </c>
      <c r="BB51" s="4">
        <v>30.195406999999999</v>
      </c>
      <c r="BC51" s="4">
        <v>26.158878999999999</v>
      </c>
      <c r="BD51" s="4">
        <v>29.100648</v>
      </c>
      <c r="BE51" s="4">
        <v>29.067806000000001</v>
      </c>
      <c r="BF51" s="4">
        <v>29.856584000000002</v>
      </c>
      <c r="BG51" s="4">
        <v>26.344438</v>
      </c>
      <c r="BH51" s="4">
        <v>26.344438</v>
      </c>
      <c r="BI51" s="4">
        <v>28.671666999999999</v>
      </c>
      <c r="BJ51" s="4">
        <v>28.077490999999998</v>
      </c>
      <c r="BK51" s="4">
        <v>29.647093999999999</v>
      </c>
      <c r="BL51" s="4">
        <v>28.694832000000002</v>
      </c>
      <c r="BM51" s="4">
        <v>28.694832000000002</v>
      </c>
      <c r="BN51" s="4">
        <v>29.330618000000001</v>
      </c>
      <c r="BO51" s="4">
        <v>29.981966</v>
      </c>
      <c r="BP51" s="4">
        <v>29.932256810483999</v>
      </c>
      <c r="BQ51" s="4">
        <v>28.558499000000001</v>
      </c>
      <c r="BR51" s="4">
        <v>28.884017</v>
      </c>
      <c r="BS51" s="4">
        <v>28.787431000000002</v>
      </c>
      <c r="BT51" s="4">
        <v>29.647093999999999</v>
      </c>
      <c r="BU51" s="4">
        <v>28.254095</v>
      </c>
      <c r="BV51" s="4">
        <v>28.135211666666667</v>
      </c>
      <c r="BW51" s="4">
        <v>29.587941000000001</v>
      </c>
      <c r="BX51" s="4">
        <v>29.528541000000001</v>
      </c>
      <c r="BY51" s="4">
        <v>29.553345</v>
      </c>
      <c r="BZ51" s="4">
        <v>28.65249</v>
      </c>
      <c r="CA51" s="4">
        <v>28.133395</v>
      </c>
      <c r="CB51" s="4">
        <v>28.657511</v>
      </c>
      <c r="CC51" s="4">
        <v>27.436366</v>
      </c>
      <c r="CD51" s="4">
        <v>26.655410120101003</v>
      </c>
      <c r="CE51" s="4">
        <v>26.751742</v>
      </c>
      <c r="CF51" s="4">
        <v>28.070851000000001</v>
      </c>
      <c r="CG51" s="4">
        <v>32.576021691149997</v>
      </c>
      <c r="CH51" s="4">
        <v>27.281192999999998</v>
      </c>
      <c r="CI51" s="4">
        <v>28.369427999999999</v>
      </c>
      <c r="CJ51" s="4">
        <v>28.327559999999998</v>
      </c>
      <c r="CK51" s="4">
        <v>28.696726000000002</v>
      </c>
      <c r="CL51" s="4">
        <v>30.399678000000002</v>
      </c>
      <c r="CM51" s="4">
        <v>30.494033000000002</v>
      </c>
      <c r="CN51" s="4">
        <v>29.981034000000001</v>
      </c>
      <c r="CO51" s="4">
        <v>29.747848000000001</v>
      </c>
      <c r="CP51" s="4">
        <v>30.494083</v>
      </c>
      <c r="CQ51" s="4">
        <v>28.61711</v>
      </c>
      <c r="CR51" s="4">
        <v>28.694832000000002</v>
      </c>
      <c r="CS51" s="4">
        <v>28.601765</v>
      </c>
      <c r="CT51" s="4">
        <v>29.876342999999999</v>
      </c>
      <c r="CU51" s="4">
        <v>29.900607000000001</v>
      </c>
      <c r="CV51" s="4">
        <v>28.33075066666667</v>
      </c>
      <c r="CW51" s="4">
        <v>29.433316999999999</v>
      </c>
      <c r="CX51" s="4">
        <v>28.78415</v>
      </c>
      <c r="CY51" s="4">
        <v>29.405469</v>
      </c>
      <c r="CZ51" s="4">
        <v>28.213267999999999</v>
      </c>
      <c r="DA51" s="4">
        <v>28.213267999999999</v>
      </c>
      <c r="DB51" s="4">
        <v>28.677672000000001</v>
      </c>
      <c r="DC51" s="4">
        <v>30.285691</v>
      </c>
      <c r="DD51" s="4">
        <v>30.420878999999999</v>
      </c>
      <c r="DE51" s="4">
        <v>27.323136000000002</v>
      </c>
      <c r="DF51" s="4">
        <v>25.83323</v>
      </c>
      <c r="DG51" s="4">
        <v>25.766241000000001</v>
      </c>
      <c r="DH51" s="4">
        <v>25.633970748143998</v>
      </c>
      <c r="DI51" s="4">
        <v>28.733813000000001</v>
      </c>
      <c r="DJ51" s="4">
        <v>28.172761999999999</v>
      </c>
      <c r="DK51" s="4">
        <v>28.139285999999998</v>
      </c>
      <c r="DL51" s="4">
        <v>26.098033999999998</v>
      </c>
      <c r="DM51" s="4">
        <v>32.531562240660001</v>
      </c>
      <c r="DN51" s="4">
        <v>30.563094</v>
      </c>
      <c r="DO51" s="4">
        <v>30.563151000000001</v>
      </c>
      <c r="DP51" s="4">
        <v>29.911997</v>
      </c>
      <c r="DQ51" s="4">
        <v>29.976572999999998</v>
      </c>
      <c r="DR51" s="4">
        <v>28.257439999999999</v>
      </c>
      <c r="DS51" s="4">
        <v>30.507406</v>
      </c>
      <c r="DT51" s="4">
        <v>28.254095</v>
      </c>
      <c r="DU51" s="4">
        <v>28.157371999999999</v>
      </c>
      <c r="DV51" s="4">
        <v>29.123053663475996</v>
      </c>
      <c r="DW51" s="4">
        <v>26.695250000000001</v>
      </c>
      <c r="DX51" s="4">
        <v>26.730668999999999</v>
      </c>
      <c r="DY51" s="4">
        <v>27.466493</v>
      </c>
      <c r="DZ51" s="4">
        <v>28.104151000000002</v>
      </c>
      <c r="EA51" s="4">
        <v>26.490957000000002</v>
      </c>
      <c r="EB51" s="4">
        <v>26.335854000000001</v>
      </c>
      <c r="EC51" s="4">
        <v>28.933851000000001</v>
      </c>
      <c r="ED51" s="4">
        <v>28.837693000000002</v>
      </c>
      <c r="EE51" s="4">
        <v>28.797636000000001</v>
      </c>
      <c r="EF51" s="4">
        <v>29.532947001065001</v>
      </c>
      <c r="EG51" s="4">
        <v>26.561875000000001</v>
      </c>
      <c r="EH51" s="4">
        <v>29.970378</v>
      </c>
      <c r="EI51" s="4">
        <v>28.565154</v>
      </c>
      <c r="EJ51" s="4">
        <v>30.770361999999999</v>
      </c>
      <c r="EK51" s="4">
        <v>28.116211</v>
      </c>
      <c r="EL51" s="4">
        <v>28.116211</v>
      </c>
      <c r="EM51" s="4">
        <v>27.589307000000002</v>
      </c>
      <c r="EN51" s="4">
        <v>28.713981</v>
      </c>
      <c r="EO51" s="4">
        <v>29.330618000000001</v>
      </c>
      <c r="EP51" s="4">
        <v>29.330618000000001</v>
      </c>
      <c r="EQ51" s="4">
        <v>29.687451750000001</v>
      </c>
      <c r="ER51" s="4">
        <v>29.687474999999999</v>
      </c>
      <c r="ES51" s="4">
        <v>26.883973000000001</v>
      </c>
      <c r="ET51" s="4">
        <v>26.883973000000001</v>
      </c>
      <c r="EU51" s="4">
        <v>30.012705</v>
      </c>
      <c r="EV51" s="4">
        <v>28.823792999999998</v>
      </c>
      <c r="EW51" s="4">
        <v>28.435372999999998</v>
      </c>
      <c r="EX51" s="4">
        <v>29.647093999999999</v>
      </c>
      <c r="EY51" s="4">
        <v>29.647093999999999</v>
      </c>
      <c r="EZ51" s="4">
        <v>30.370926000000001</v>
      </c>
      <c r="FA51" s="4">
        <v>26.930315666666669</v>
      </c>
      <c r="FB51" s="4">
        <v>29.747848000000001</v>
      </c>
      <c r="FC51" s="4">
        <v>32.55001768823</v>
      </c>
      <c r="FD51" s="4">
        <v>25.751197000000001</v>
      </c>
      <c r="FE51" s="4">
        <v>32.55001768823</v>
      </c>
      <c r="FF51" s="4">
        <v>29.687528</v>
      </c>
      <c r="FG51" s="4">
        <v>28.543569000000002</v>
      </c>
      <c r="FH51" s="4">
        <v>29.386315</v>
      </c>
      <c r="FI51" s="4">
        <v>26.076841999999999</v>
      </c>
      <c r="FJ51" s="4">
        <v>28.621357</v>
      </c>
      <c r="FK51" s="4">
        <v>27.635275</v>
      </c>
      <c r="FL51" s="4">
        <v>30.045134999999998</v>
      </c>
      <c r="FM51" s="4">
        <v>30.052876000000001</v>
      </c>
      <c r="FN51" s="4">
        <v>30.004095</v>
      </c>
      <c r="FO51" s="4">
        <v>28.621379000000001</v>
      </c>
      <c r="FP51" s="4">
        <v>28.621357</v>
      </c>
      <c r="FQ51" s="4">
        <v>28.621371</v>
      </c>
      <c r="FR51" s="4">
        <v>30.391909999999999</v>
      </c>
      <c r="FS51" s="4">
        <v>30.391909999999999</v>
      </c>
      <c r="FT51" s="4">
        <v>29.392569000000002</v>
      </c>
      <c r="FU51" s="4">
        <v>29.419854999999998</v>
      </c>
      <c r="FV51" s="4">
        <v>29.314564000000001</v>
      </c>
      <c r="FW51" s="4">
        <v>29.392569000000002</v>
      </c>
      <c r="FX51" s="4">
        <v>27.903175999999998</v>
      </c>
      <c r="FY51" s="4">
        <v>30.906680999999999</v>
      </c>
      <c r="FZ51" s="4">
        <v>30.945603999999999</v>
      </c>
      <c r="GA51" s="4">
        <v>28.342760999999999</v>
      </c>
      <c r="GB51" s="4">
        <v>30.514443</v>
      </c>
      <c r="GC51" s="4">
        <v>29.277785000000002</v>
      </c>
      <c r="GD51" s="4">
        <v>28.559407</v>
      </c>
      <c r="GE51" s="4">
        <v>28.498100999999998</v>
      </c>
      <c r="GF51" s="4">
        <v>27.412464</v>
      </c>
      <c r="GG51" s="4">
        <v>26.444091</v>
      </c>
      <c r="GH51" s="4">
        <v>25.49503</v>
      </c>
      <c r="GI51" s="4">
        <v>25.564226999999999</v>
      </c>
      <c r="GJ51" s="4">
        <v>28.570574000000001</v>
      </c>
      <c r="GK51" s="4">
        <v>30.458853999999999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DF20 EL37:FG37 EK15:GJ18 EH34:EJ37 EM20:EN36 EG37 EQ20:FG36 AA21:BM29 BN21:DF36 C4:U51 W37:DF51 DH4:DR51 DT15:EI20 DT48:GJ51 EH43:GJ47 DT21:EF47 EH21:EI33 W30:BM36 W16:Y29 W4:DF15 DT4:GJ14 EH38:FG42 EK19:FG19 FI19:GJ42">
    <cfRule type="cellIs" dxfId="36" priority="19" operator="equal">
      <formula>"FS"</formula>
    </cfRule>
  </conditionalFormatting>
  <conditionalFormatting sqref="C4">
    <cfRule type="cellIs" dxfId="35" priority="18" operator="equal">
      <formula>"SA"</formula>
    </cfRule>
  </conditionalFormatting>
  <conditionalFormatting sqref="Z16:Z29">
    <cfRule type="cellIs" dxfId="34" priority="17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14" operator="equal">
      <formula>"FS"</formula>
    </cfRule>
  </conditionalFormatting>
  <conditionalFormatting sqref="EG38:EG47">
    <cfRule type="cellIs" dxfId="30" priority="13" operator="equal">
      <formula>"FS"</formula>
    </cfRule>
  </conditionalFormatting>
  <conditionalFormatting sqref="DG4:DG51">
    <cfRule type="cellIs" dxfId="29" priority="12" operator="equal">
      <formula>"FS"</formula>
    </cfRule>
  </conditionalFormatting>
  <conditionalFormatting sqref="EO20:EO36">
    <cfRule type="cellIs" dxfId="28" priority="11" operator="equal">
      <formula>"FS"</formula>
    </cfRule>
  </conditionalFormatting>
  <conditionalFormatting sqref="EP20:EP36">
    <cfRule type="cellIs" dxfId="27" priority="10" operator="equal">
      <formula>"FS"</formula>
    </cfRule>
  </conditionalFormatting>
  <conditionalFormatting sqref="GK20:GK51">
    <cfRule type="cellIs" dxfId="26" priority="9" operator="equal">
      <formula>"FS"</formula>
    </cfRule>
  </conditionalFormatting>
  <conditionalFormatting sqref="EG21:EG36">
    <cfRule type="cellIs" dxfId="25" priority="8" operator="equal">
      <formula>"FS"</formula>
    </cfRule>
  </conditionalFormatting>
  <conditionalFormatting sqref="GK4:GK19">
    <cfRule type="cellIs" dxfId="24" priority="6" operator="equal">
      <formula>"FS"</formula>
    </cfRule>
  </conditionalFormatting>
  <conditionalFormatting sqref="DS20:DS51">
    <cfRule type="cellIs" dxfId="23" priority="5" operator="equal">
      <formula>"FS"</formula>
    </cfRule>
  </conditionalFormatting>
  <conditionalFormatting sqref="DS4:DS19">
    <cfRule type="cellIs" dxfId="22" priority="4" operator="equal">
      <formula>"FS"</formula>
    </cfRule>
  </conditionalFormatting>
  <conditionalFormatting sqref="V4:V51">
    <cfRule type="cellIs" dxfId="21" priority="3" operator="equal">
      <formula>"FS"</formula>
    </cfRule>
  </conditionalFormatting>
  <conditionalFormatting sqref="FH19:FH42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43411.333333333372</v>
      </c>
      <c r="C19" s="4">
        <v>-0.75097100000000006</v>
      </c>
      <c r="D19" s="4">
        <v>-0.75097100000000006</v>
      </c>
      <c r="E19" s="4">
        <v>-0.75097100000000006</v>
      </c>
      <c r="F19" s="4">
        <v>-0.75097100000000006</v>
      </c>
      <c r="G19" s="4">
        <v>1.8130090000000001</v>
      </c>
      <c r="H19" s="4">
        <v>0.21324899999999999</v>
      </c>
      <c r="I19" s="4">
        <v>0.21324899999999999</v>
      </c>
      <c r="J19" s="4">
        <v>0.21324899999999999</v>
      </c>
      <c r="K19" s="4">
        <v>1.6896389999999999</v>
      </c>
      <c r="L19" s="4">
        <v>-0.75097100000000006</v>
      </c>
      <c r="M19" s="4">
        <v>0.15367900000000001</v>
      </c>
      <c r="N19" s="4">
        <v>0.16974700000000001</v>
      </c>
      <c r="O19" s="4">
        <v>0.33638000000000001</v>
      </c>
      <c r="P19" s="4">
        <v>0.21324899999999999</v>
      </c>
      <c r="Q19" s="4">
        <v>-6.2212999999999997E-2</v>
      </c>
      <c r="R19" s="4">
        <v>0.95596899999999996</v>
      </c>
      <c r="S19" s="4">
        <v>0.95596899999999996</v>
      </c>
      <c r="T19" s="4">
        <v>0.33638000000000001</v>
      </c>
      <c r="U19" s="4">
        <v>1.078687</v>
      </c>
      <c r="V19" s="4">
        <v>0.498031</v>
      </c>
      <c r="W19" s="4">
        <v>0.498031</v>
      </c>
      <c r="X19" s="4">
        <v>0.134492</v>
      </c>
      <c r="Y19" s="4">
        <v>-0.36169000000000001</v>
      </c>
      <c r="Z19" s="4">
        <v>0.48458400000000001</v>
      </c>
      <c r="AA19" s="4">
        <v>1.104805</v>
      </c>
      <c r="AB19" s="4">
        <v>-1.2289909999999999</v>
      </c>
      <c r="AC19" s="4">
        <v>0.45389499999999999</v>
      </c>
      <c r="AD19" s="4">
        <v>0.45389499999999999</v>
      </c>
      <c r="AE19" s="4">
        <v>-1.252246</v>
      </c>
      <c r="AF19" s="4">
        <v>0.21324899999999999</v>
      </c>
      <c r="AG19" s="4">
        <v>0.33638000000000001</v>
      </c>
      <c r="AH19" s="4">
        <v>-6.6063999999999998E-2</v>
      </c>
      <c r="AI19" s="4">
        <v>-6.6063999999999998E-2</v>
      </c>
      <c r="AJ19" s="4">
        <v>0.14619199999999999</v>
      </c>
      <c r="AK19" s="4">
        <v>-1.2806219999999999</v>
      </c>
      <c r="AL19" s="4">
        <v>-1.1486479999999999</v>
      </c>
      <c r="AM19" s="4">
        <v>0.14480199999999999</v>
      </c>
      <c r="AN19" s="4">
        <v>0.14480199999999999</v>
      </c>
      <c r="AO19" s="4">
        <v>0.14480199999999999</v>
      </c>
      <c r="AP19" s="4">
        <v>1.2150069999999999</v>
      </c>
      <c r="AQ19" s="4">
        <v>1.0127390000000001</v>
      </c>
      <c r="AR19" s="4">
        <v>0.58699699999999999</v>
      </c>
      <c r="AS19" s="4">
        <v>1.2642819999999999</v>
      </c>
      <c r="AT19" s="4">
        <v>1.6896389999999999</v>
      </c>
      <c r="AU19" s="4">
        <v>1.2642819999999999</v>
      </c>
      <c r="AV19" s="4">
        <v>0.98843999999999999</v>
      </c>
      <c r="AW19" s="4">
        <v>1.2642819999999999</v>
      </c>
      <c r="AX19" s="4">
        <v>1.2642819999999999</v>
      </c>
      <c r="AY19" s="4">
        <v>0.14480199999999999</v>
      </c>
      <c r="AZ19" s="4">
        <v>0.14480199999999999</v>
      </c>
      <c r="BA19" s="4">
        <v>0.14480199999999999</v>
      </c>
      <c r="BB19" s="4">
        <v>0.14480199999999999</v>
      </c>
      <c r="BC19" s="4">
        <v>-1.3173889999999999</v>
      </c>
      <c r="BD19" s="4">
        <v>0.62888200000000005</v>
      </c>
      <c r="BE19" s="4">
        <v>0.73868900000000004</v>
      </c>
      <c r="BF19" s="4">
        <v>3.0355E-2</v>
      </c>
      <c r="BG19" s="4">
        <v>-1.252246</v>
      </c>
      <c r="BH19" s="4">
        <v>-1.252246</v>
      </c>
      <c r="BI19" s="4">
        <v>-0.125001</v>
      </c>
      <c r="BJ19" s="4">
        <v>0.41255199999999997</v>
      </c>
      <c r="BK19" s="4">
        <v>0.59121000000000001</v>
      </c>
      <c r="BL19" s="4">
        <v>0.48458400000000001</v>
      </c>
      <c r="BM19" s="4">
        <v>0.48458400000000001</v>
      </c>
      <c r="BN19" s="4">
        <v>-0.75097100000000006</v>
      </c>
      <c r="BO19" s="4">
        <v>0.21324899999999999</v>
      </c>
      <c r="BP19" s="4">
        <v>0.45389499999999999</v>
      </c>
      <c r="BQ19" s="4">
        <v>0.90537400000000001</v>
      </c>
      <c r="BR19" s="4">
        <v>-5.4371999999999997E-2</v>
      </c>
      <c r="BS19" s="4">
        <v>-5.4371999999999997E-2</v>
      </c>
      <c r="BT19" s="4">
        <v>0.59121000000000001</v>
      </c>
      <c r="BU19" s="4">
        <v>0.98843999999999999</v>
      </c>
      <c r="BV19" s="4">
        <v>0.9884400000000001</v>
      </c>
      <c r="BW19" s="4">
        <v>0.63649599999999995</v>
      </c>
      <c r="BX19" s="4">
        <v>0.63649599999999995</v>
      </c>
      <c r="BY19" s="4">
        <v>0.63649599999999995</v>
      </c>
      <c r="BZ19" s="4">
        <v>1.0127390000000001</v>
      </c>
      <c r="CA19" s="4">
        <v>0.41255199999999997</v>
      </c>
      <c r="CB19" s="4">
        <v>1.4080060000000001</v>
      </c>
      <c r="CC19" s="4">
        <v>-0.135326</v>
      </c>
      <c r="CD19" s="4">
        <v>-1.2806219999999999</v>
      </c>
      <c r="CE19" s="4">
        <v>-1.175117</v>
      </c>
      <c r="CF19" s="4">
        <v>0.77555700000000005</v>
      </c>
      <c r="CG19" s="4">
        <v>0.134492</v>
      </c>
      <c r="CH19" s="4">
        <v>-7.0020000000000004E-3</v>
      </c>
      <c r="CI19" s="4">
        <v>1.044346</v>
      </c>
      <c r="CJ19" s="4">
        <v>1.044346</v>
      </c>
      <c r="CK19" s="4">
        <v>0.46461000000000002</v>
      </c>
      <c r="CL19" s="4">
        <v>0.21324899999999999</v>
      </c>
      <c r="CM19" s="4">
        <v>0.21324899999999999</v>
      </c>
      <c r="CN19" s="4">
        <v>0.21324899999999999</v>
      </c>
      <c r="CO19" s="4">
        <v>0.247668</v>
      </c>
      <c r="CP19" s="4">
        <v>0.21324899999999999</v>
      </c>
      <c r="CQ19" s="4">
        <v>0.48458400000000001</v>
      </c>
      <c r="CR19" s="4">
        <v>0.48458400000000001</v>
      </c>
      <c r="CS19" s="4">
        <v>1.449673</v>
      </c>
      <c r="CT19" s="4">
        <v>0.18027299999999999</v>
      </c>
      <c r="CU19" s="4">
        <v>0.18027299999999999</v>
      </c>
      <c r="CV19" s="4">
        <v>1.6896389999999999</v>
      </c>
      <c r="CW19" s="4">
        <v>0.66727000000000003</v>
      </c>
      <c r="CX19" s="4">
        <v>0.161078</v>
      </c>
      <c r="CY19" s="4">
        <v>0.69088400000000005</v>
      </c>
      <c r="CZ19" s="4">
        <v>1.2642819999999999</v>
      </c>
      <c r="DA19" s="4">
        <v>1.2642819999999999</v>
      </c>
      <c r="DB19" s="4">
        <v>1.0619400000000001</v>
      </c>
      <c r="DC19" s="4">
        <v>0.21324899999999999</v>
      </c>
      <c r="DD19" s="4">
        <v>0.21324899999999999</v>
      </c>
      <c r="DE19" s="4">
        <v>-8.2191E-2</v>
      </c>
      <c r="DF19" s="4">
        <v>-1.2806219999999999</v>
      </c>
      <c r="DG19" s="4">
        <v>-1.2806219999999999</v>
      </c>
      <c r="DH19" s="4">
        <v>-0.75097100000000006</v>
      </c>
      <c r="DI19" s="4">
        <v>0.35240899999999997</v>
      </c>
      <c r="DJ19" s="4">
        <v>1.044346</v>
      </c>
      <c r="DK19" s="4">
        <v>1.044346</v>
      </c>
      <c r="DL19" s="4">
        <v>0.16974700000000001</v>
      </c>
      <c r="DM19" s="4">
        <v>0.134492</v>
      </c>
      <c r="DN19" s="4">
        <v>0.14619199999999999</v>
      </c>
      <c r="DO19" s="4">
        <v>0.14619199999999999</v>
      </c>
      <c r="DP19" s="4">
        <v>0.218114</v>
      </c>
      <c r="DQ19" s="4">
        <v>0.21324899999999999</v>
      </c>
      <c r="DR19" s="4">
        <v>1.52633</v>
      </c>
      <c r="DS19" s="4">
        <v>0.64069399999999999</v>
      </c>
      <c r="DT19" s="4">
        <v>0.98843999999999999</v>
      </c>
      <c r="DU19" s="4">
        <v>0.98843999999999999</v>
      </c>
      <c r="DV19" s="4">
        <v>1.1933670000000001</v>
      </c>
      <c r="DW19" s="4">
        <v>-1.2806219999999999</v>
      </c>
      <c r="DX19" s="4">
        <v>-1.2941499999999999</v>
      </c>
      <c r="DY19" s="4">
        <v>-1.3173889999999999</v>
      </c>
      <c r="DZ19" s="4">
        <v>-1.2806219999999999</v>
      </c>
      <c r="EA19" s="4">
        <v>-1.175117</v>
      </c>
      <c r="EB19" s="4">
        <v>-1.1486479999999999</v>
      </c>
      <c r="EC19" s="4">
        <v>0.95596899999999996</v>
      </c>
      <c r="ED19" s="4">
        <v>0.95596899999999996</v>
      </c>
      <c r="EE19" s="4">
        <v>0.95596899999999996</v>
      </c>
      <c r="EF19" s="4">
        <v>0.41255199999999997</v>
      </c>
      <c r="EG19" s="4">
        <v>-1.175117</v>
      </c>
      <c r="EH19" s="4">
        <v>0.64069399999999999</v>
      </c>
      <c r="EI19" s="4">
        <v>1.1782509999999999</v>
      </c>
      <c r="EJ19" s="4">
        <v>0.64069399999999999</v>
      </c>
      <c r="EK19" s="4">
        <v>1.6896389999999999</v>
      </c>
      <c r="EL19" s="4">
        <v>1.6896389999999999</v>
      </c>
      <c r="EM19" s="4">
        <v>-1.933487</v>
      </c>
      <c r="EN19" s="4">
        <v>0.34243200000000001</v>
      </c>
      <c r="EO19" s="4">
        <v>-0.75097100000000006</v>
      </c>
      <c r="EP19" s="4">
        <v>-0.75097100000000006</v>
      </c>
      <c r="EQ19" s="4">
        <v>0.25883200000000001</v>
      </c>
      <c r="ER19" s="4">
        <v>0.25883200000000001</v>
      </c>
      <c r="ES19" s="4">
        <v>0.16974700000000001</v>
      </c>
      <c r="ET19" s="4">
        <v>0.16974700000000001</v>
      </c>
      <c r="EU19" s="4">
        <v>0.183612</v>
      </c>
      <c r="EV19" s="4">
        <v>-4.9435E-2</v>
      </c>
      <c r="EW19" s="4">
        <v>5.3759999999999997E-3</v>
      </c>
      <c r="EX19" s="4">
        <v>0.59121000000000001</v>
      </c>
      <c r="EY19" s="4">
        <v>0.59121000000000001</v>
      </c>
      <c r="EZ19" s="4">
        <v>0.14619199999999999</v>
      </c>
      <c r="FA19" s="4">
        <v>-0.36169000000000001</v>
      </c>
      <c r="FB19" s="4">
        <v>0.247668</v>
      </c>
      <c r="FC19" s="4">
        <v>0.134492</v>
      </c>
      <c r="FD19" s="4">
        <v>0.16974700000000001</v>
      </c>
      <c r="FE19" s="4">
        <v>0.134492</v>
      </c>
      <c r="FF19" s="4">
        <v>0.25883200000000001</v>
      </c>
      <c r="FG19" s="4">
        <v>1.890234</v>
      </c>
      <c r="FH19" s="4">
        <v>0.35240899999999997</v>
      </c>
      <c r="FI19" s="4">
        <v>-1.244675</v>
      </c>
      <c r="FJ19" s="4">
        <v>1.301358</v>
      </c>
      <c r="FK19" s="4">
        <v>-9.6880999999999995E-2</v>
      </c>
      <c r="FL19" s="4">
        <v>0.14480199999999999</v>
      </c>
      <c r="FM19" s="4">
        <v>0.14619199999999999</v>
      </c>
      <c r="FN19" s="4">
        <v>0.14747499999999999</v>
      </c>
      <c r="FO19" s="4">
        <v>1.301358</v>
      </c>
      <c r="FP19" s="4">
        <v>1.301358</v>
      </c>
      <c r="FQ19" s="4">
        <v>1.301358</v>
      </c>
      <c r="FR19" s="4">
        <v>0.64069399999999999</v>
      </c>
      <c r="FS19" s="4">
        <v>0.64069399999999999</v>
      </c>
      <c r="FT19" s="4">
        <v>0.64069399999999999</v>
      </c>
      <c r="FU19" s="4">
        <v>0.64069399999999999</v>
      </c>
      <c r="FV19" s="4">
        <v>0.64069399999999999</v>
      </c>
      <c r="FW19" s="4">
        <v>0.64069399999999999</v>
      </c>
      <c r="FX19" s="4">
        <v>-0.75097100000000006</v>
      </c>
      <c r="FY19" s="4">
        <v>0.122449</v>
      </c>
      <c r="FZ19" s="4">
        <v>0.13331200000000001</v>
      </c>
      <c r="GA19" s="4">
        <v>-0.75097100000000006</v>
      </c>
      <c r="GB19" s="4">
        <v>0.21324899999999999</v>
      </c>
      <c r="GC19" s="4">
        <v>0.67530500000000004</v>
      </c>
      <c r="GD19" s="4">
        <v>1.1933670000000001</v>
      </c>
      <c r="GE19" s="4">
        <v>1.1933670000000001</v>
      </c>
      <c r="GF19" s="4">
        <v>-0.75097100000000006</v>
      </c>
      <c r="GG19" s="4">
        <v>-1.3173889999999999</v>
      </c>
      <c r="GH19" s="4">
        <v>-1.244675</v>
      </c>
      <c r="GI19" s="4">
        <v>-1.244675</v>
      </c>
      <c r="GJ19" s="4">
        <v>1.1217220000000001</v>
      </c>
      <c r="GK19" s="4">
        <v>0.64069399999999999</v>
      </c>
      <c r="GM19" s="3"/>
      <c r="GN19" s="3"/>
    </row>
    <row r="20" spans="2:196" x14ac:dyDescent="0.2">
      <c r="B20" s="1">
        <v>43411.354166666708</v>
      </c>
      <c r="C20" s="4">
        <v>-0.15523100000000001</v>
      </c>
      <c r="D20" s="4">
        <v>-0.15523100000000001</v>
      </c>
      <c r="E20" s="4">
        <v>-0.15523100000000001</v>
      </c>
      <c r="F20" s="4">
        <v>-0.15523100000000001</v>
      </c>
      <c r="G20" s="4">
        <v>0.358877</v>
      </c>
      <c r="H20" s="4">
        <v>3.8824999999999998E-2</v>
      </c>
      <c r="I20" s="4">
        <v>3.8824999999999998E-2</v>
      </c>
      <c r="J20" s="4">
        <v>3.8824999999999998E-2</v>
      </c>
      <c r="K20" s="4">
        <v>0.334202</v>
      </c>
      <c r="L20" s="4">
        <v>-0.15523100000000001</v>
      </c>
      <c r="M20" s="4">
        <v>2.6901999999999999E-2</v>
      </c>
      <c r="N20" s="4">
        <v>3.0117999999999999E-2</v>
      </c>
      <c r="O20" s="4">
        <v>5.9998000000000003E-2</v>
      </c>
      <c r="P20" s="4">
        <v>3.8824999999999998E-2</v>
      </c>
      <c r="Q20" s="4">
        <v>-1.6308E-2</v>
      </c>
      <c r="R20" s="4">
        <v>0.187502</v>
      </c>
      <c r="S20" s="4">
        <v>0.187502</v>
      </c>
      <c r="T20" s="4">
        <v>5.9998000000000003E-2</v>
      </c>
      <c r="U20" s="4">
        <v>0.212003</v>
      </c>
      <c r="V20" s="4">
        <v>9.5793000000000003E-2</v>
      </c>
      <c r="W20" s="4">
        <v>9.5793000000000003E-2</v>
      </c>
      <c r="X20" s="4">
        <v>2.3061999999999999E-2</v>
      </c>
      <c r="Y20" s="4">
        <v>-7.6246999999999995E-2</v>
      </c>
      <c r="Z20" s="4">
        <v>9.3092999999999995E-2</v>
      </c>
      <c r="AA20" s="4">
        <v>0.21726200000000001</v>
      </c>
      <c r="AB20" s="4">
        <v>-0.25026799999999999</v>
      </c>
      <c r="AC20" s="4">
        <v>8.0551999999999999E-2</v>
      </c>
      <c r="AD20" s="4">
        <v>8.0551999999999999E-2</v>
      </c>
      <c r="AE20" s="4">
        <v>-0.25481999999999999</v>
      </c>
      <c r="AF20" s="4">
        <v>3.8824999999999998E-2</v>
      </c>
      <c r="AG20" s="4">
        <v>5.9998000000000003E-2</v>
      </c>
      <c r="AH20" s="4">
        <v>-1.7079E-2</v>
      </c>
      <c r="AI20" s="4">
        <v>-1.7079E-2</v>
      </c>
      <c r="AJ20" s="4">
        <v>2.5402999999999998E-2</v>
      </c>
      <c r="AK20" s="4">
        <v>-0.26037500000000002</v>
      </c>
      <c r="AL20" s="4">
        <v>-0.234316</v>
      </c>
      <c r="AM20" s="4">
        <v>2.5125000000000001E-2</v>
      </c>
      <c r="AN20" s="4">
        <v>2.5125000000000001E-2</v>
      </c>
      <c r="AO20" s="4">
        <v>2.5125000000000001E-2</v>
      </c>
      <c r="AP20" s="4">
        <v>0.23927699999999999</v>
      </c>
      <c r="AQ20" s="4">
        <v>0.198852</v>
      </c>
      <c r="AR20" s="4">
        <v>0.10383299999999999</v>
      </c>
      <c r="AS20" s="4">
        <v>0.24914600000000001</v>
      </c>
      <c r="AT20" s="4">
        <v>0.334202</v>
      </c>
      <c r="AU20" s="4">
        <v>0.24914600000000001</v>
      </c>
      <c r="AV20" s="4">
        <v>0.19398399999999999</v>
      </c>
      <c r="AW20" s="4">
        <v>0.24914600000000001</v>
      </c>
      <c r="AX20" s="4">
        <v>0.24914600000000001</v>
      </c>
      <c r="AY20" s="4">
        <v>2.5125000000000001E-2</v>
      </c>
      <c r="AZ20" s="4">
        <v>2.5125000000000001E-2</v>
      </c>
      <c r="BA20" s="4">
        <v>2.5125000000000001E-2</v>
      </c>
      <c r="BB20" s="4">
        <v>2.5125000000000001E-2</v>
      </c>
      <c r="BC20" s="4">
        <v>-0.26754299999999998</v>
      </c>
      <c r="BD20" s="4">
        <v>0.121768</v>
      </c>
      <c r="BE20" s="4">
        <v>0.144062</v>
      </c>
      <c r="BF20" s="4">
        <v>2.2190000000000001E-3</v>
      </c>
      <c r="BG20" s="4">
        <v>-0.25481999999999999</v>
      </c>
      <c r="BH20" s="4">
        <v>-0.25481999999999999</v>
      </c>
      <c r="BI20" s="4">
        <v>-2.8875000000000001E-2</v>
      </c>
      <c r="BJ20" s="4">
        <v>7.7848000000000014E-2</v>
      </c>
      <c r="BK20" s="4">
        <v>0.104924</v>
      </c>
      <c r="BL20" s="4">
        <v>9.3092999999999995E-2</v>
      </c>
      <c r="BM20" s="4">
        <v>9.3092999999999995E-2</v>
      </c>
      <c r="BN20" s="4">
        <v>-0.15523100000000001</v>
      </c>
      <c r="BO20" s="4">
        <v>3.8824999999999998E-2</v>
      </c>
      <c r="BP20" s="4">
        <v>8.0551999999999999E-2</v>
      </c>
      <c r="BQ20" s="4">
        <v>0.177285</v>
      </c>
      <c r="BR20" s="4">
        <v>-1.4739E-2</v>
      </c>
      <c r="BS20" s="4">
        <v>-1.4739E-2</v>
      </c>
      <c r="BT20" s="4">
        <v>0.104924</v>
      </c>
      <c r="BU20" s="4">
        <v>0.19398399999999999</v>
      </c>
      <c r="BV20" s="4">
        <v>0.19398400000000002</v>
      </c>
      <c r="BW20" s="4">
        <v>0.110788</v>
      </c>
      <c r="BX20" s="4">
        <v>0.13089000000000001</v>
      </c>
      <c r="BY20" s="4">
        <v>0.110788</v>
      </c>
      <c r="BZ20" s="4">
        <v>0.198852</v>
      </c>
      <c r="CA20" s="4">
        <v>7.7848000000000001E-2</v>
      </c>
      <c r="CB20" s="4">
        <v>0.27788000000000002</v>
      </c>
      <c r="CC20" s="4">
        <v>-3.0952E-2</v>
      </c>
      <c r="CD20" s="4">
        <v>-0.26037500000000002</v>
      </c>
      <c r="CE20" s="4">
        <v>-0.23957200000000001</v>
      </c>
      <c r="CF20" s="4">
        <v>0.151365</v>
      </c>
      <c r="CG20" s="4">
        <v>2.3061999999999999E-2</v>
      </c>
      <c r="CH20" s="4">
        <v>-5.2589999999999998E-3</v>
      </c>
      <c r="CI20" s="4">
        <v>0.20513200000000001</v>
      </c>
      <c r="CJ20" s="4">
        <v>0.20513200000000001</v>
      </c>
      <c r="CK20" s="4">
        <v>8.9099999999999999E-2</v>
      </c>
      <c r="CL20" s="4">
        <v>3.8824999999999998E-2</v>
      </c>
      <c r="CM20" s="4">
        <v>3.8824999999999998E-2</v>
      </c>
      <c r="CN20" s="4">
        <v>3.8824999999999998E-2</v>
      </c>
      <c r="CO20" s="4">
        <v>4.5712999999999997E-2</v>
      </c>
      <c r="CP20" s="4">
        <v>3.8824999999999998E-2</v>
      </c>
      <c r="CQ20" s="4">
        <v>9.3092999999999995E-2</v>
      </c>
      <c r="CR20" s="4">
        <v>9.3092999999999995E-2</v>
      </c>
      <c r="CS20" s="4">
        <v>0.28620800000000002</v>
      </c>
      <c r="CT20" s="4">
        <v>3.2224999999999997E-2</v>
      </c>
      <c r="CU20" s="4">
        <v>3.2224999999999997E-2</v>
      </c>
      <c r="CV20" s="4">
        <v>0.33420200000000005</v>
      </c>
      <c r="CW20" s="4">
        <v>0.135939</v>
      </c>
      <c r="CX20" s="4">
        <v>2.5670999999999999E-2</v>
      </c>
      <c r="CY20" s="4">
        <v>0.13855400000000001</v>
      </c>
      <c r="CZ20" s="4">
        <v>0.24914600000000001</v>
      </c>
      <c r="DA20" s="4">
        <v>0.24914600000000001</v>
      </c>
      <c r="DB20" s="4">
        <v>0.20868800000000001</v>
      </c>
      <c r="DC20" s="4">
        <v>3.8824999999999998E-2</v>
      </c>
      <c r="DD20" s="4">
        <v>3.8824999999999998E-2</v>
      </c>
      <c r="DE20" s="4">
        <v>-2.0306999999999999E-2</v>
      </c>
      <c r="DF20" s="4">
        <v>-0.26037500000000002</v>
      </c>
      <c r="DG20" s="4">
        <v>-0.26037500000000002</v>
      </c>
      <c r="DH20" s="4">
        <v>-0.15523100000000001</v>
      </c>
      <c r="DI20" s="4">
        <v>6.6669000000000006E-2</v>
      </c>
      <c r="DJ20" s="4">
        <v>0.20513200000000001</v>
      </c>
      <c r="DK20" s="4">
        <v>0.20513200000000001</v>
      </c>
      <c r="DL20" s="4">
        <v>3.0117999999999999E-2</v>
      </c>
      <c r="DM20" s="4">
        <v>2.3061999999999999E-2</v>
      </c>
      <c r="DN20" s="4">
        <v>2.5402999999999998E-2</v>
      </c>
      <c r="DO20" s="4">
        <v>2.5402999999999998E-2</v>
      </c>
      <c r="DP20" s="4">
        <v>3.9798E-2</v>
      </c>
      <c r="DQ20" s="4">
        <v>3.8824999999999998E-2</v>
      </c>
      <c r="DR20" s="4">
        <v>0.30154199999999998</v>
      </c>
      <c r="DS20" s="4">
        <v>0.125309</v>
      </c>
      <c r="DT20" s="4">
        <v>0.19398399999999999</v>
      </c>
      <c r="DU20" s="4">
        <v>0.19398399999999999</v>
      </c>
      <c r="DV20" s="4">
        <v>0.234954</v>
      </c>
      <c r="DW20" s="4">
        <v>-0.26037500000000002</v>
      </c>
      <c r="DX20" s="4">
        <v>-0.26302300000000001</v>
      </c>
      <c r="DY20" s="4">
        <v>-0.26754299999999998</v>
      </c>
      <c r="DZ20" s="4">
        <v>-0.26037500000000002</v>
      </c>
      <c r="EA20" s="4">
        <v>-0.23957200000000001</v>
      </c>
      <c r="EB20" s="4">
        <v>-0.234316</v>
      </c>
      <c r="EC20" s="4">
        <v>0.187502</v>
      </c>
      <c r="ED20" s="4">
        <v>0.187502</v>
      </c>
      <c r="EE20" s="4">
        <v>0.187502</v>
      </c>
      <c r="EF20" s="4">
        <v>7.7848000000000001E-2</v>
      </c>
      <c r="EG20" s="4">
        <v>-0.23957200000000001</v>
      </c>
      <c r="EH20" s="4">
        <v>0.125309</v>
      </c>
      <c r="EI20" s="4">
        <v>0.23194600000000001</v>
      </c>
      <c r="EJ20" s="4">
        <v>0.125309</v>
      </c>
      <c r="EK20" s="4">
        <v>0.334202</v>
      </c>
      <c r="EL20" s="4">
        <v>0.334202</v>
      </c>
      <c r="EM20" s="4">
        <v>-0.390789</v>
      </c>
      <c r="EN20" s="4">
        <v>6.4674999999999996E-2</v>
      </c>
      <c r="EO20" s="4">
        <v>-0.15523100000000001</v>
      </c>
      <c r="EP20" s="4">
        <v>-0.15523100000000001</v>
      </c>
      <c r="EQ20" s="4">
        <v>4.7947999999999998E-2</v>
      </c>
      <c r="ER20" s="4">
        <v>4.7947999999999998E-2</v>
      </c>
      <c r="ES20" s="4">
        <v>3.0117999999999999E-2</v>
      </c>
      <c r="ET20" s="4">
        <v>3.0117999999999999E-2</v>
      </c>
      <c r="EU20" s="4">
        <v>3.2892999999999999E-2</v>
      </c>
      <c r="EV20" s="4">
        <v>-1.3750999999999999E-2</v>
      </c>
      <c r="EW20" s="4">
        <v>-4.8190000000000004E-3</v>
      </c>
      <c r="EX20" s="4">
        <v>0.104924</v>
      </c>
      <c r="EY20" s="4">
        <v>0.104924</v>
      </c>
      <c r="EZ20" s="4">
        <v>2.5402999999999998E-2</v>
      </c>
      <c r="FA20" s="4">
        <v>-7.6246999999999995E-2</v>
      </c>
      <c r="FB20" s="4">
        <v>4.5712999999999997E-2</v>
      </c>
      <c r="FC20" s="4">
        <v>2.3061999999999999E-2</v>
      </c>
      <c r="FD20" s="4">
        <v>3.0117999999999999E-2</v>
      </c>
      <c r="FE20" s="4">
        <v>2.3061999999999999E-2</v>
      </c>
      <c r="FF20" s="4">
        <v>4.7947999999999998E-2</v>
      </c>
      <c r="FG20" s="4">
        <v>0.37432199999999999</v>
      </c>
      <c r="FH20" s="4">
        <v>6.6669000000000006E-2</v>
      </c>
      <c r="FI20" s="4">
        <v>-0.25341399999999997</v>
      </c>
      <c r="FJ20" s="4">
        <v>0.25654399999999999</v>
      </c>
      <c r="FK20" s="4">
        <v>-2.3247E-2</v>
      </c>
      <c r="FL20" s="4">
        <v>2.5125000000000001E-2</v>
      </c>
      <c r="FM20" s="4">
        <v>2.5402999999999998E-2</v>
      </c>
      <c r="FN20" s="4">
        <v>2.5659999999999999E-2</v>
      </c>
      <c r="FO20" s="4">
        <v>0.25654399999999999</v>
      </c>
      <c r="FP20" s="4">
        <v>0.25654399999999999</v>
      </c>
      <c r="FQ20" s="4">
        <v>0.25654399999999999</v>
      </c>
      <c r="FR20" s="4">
        <v>0.125309</v>
      </c>
      <c r="FS20" s="4">
        <v>0.125309</v>
      </c>
      <c r="FT20" s="4">
        <v>0.125309</v>
      </c>
      <c r="FU20" s="4">
        <v>0.125309</v>
      </c>
      <c r="FV20" s="4">
        <v>0.125309</v>
      </c>
      <c r="FW20" s="4">
        <v>0.125309</v>
      </c>
      <c r="FX20" s="4">
        <v>-0.15523100000000001</v>
      </c>
      <c r="FY20" s="4">
        <v>2.0650999999999999E-2</v>
      </c>
      <c r="FZ20" s="4">
        <v>2.2825999999999999E-2</v>
      </c>
      <c r="GA20" s="4">
        <v>-0.15523100000000001</v>
      </c>
      <c r="GB20" s="4">
        <v>3.8824999999999998E-2</v>
      </c>
      <c r="GC20" s="4">
        <v>0.13089000000000001</v>
      </c>
      <c r="GD20" s="4">
        <v>0.234954</v>
      </c>
      <c r="GE20" s="4">
        <v>0.234954</v>
      </c>
      <c r="GF20" s="4">
        <v>-0.15523100000000001</v>
      </c>
      <c r="GG20" s="4">
        <v>-0.26754299999999998</v>
      </c>
      <c r="GH20" s="4">
        <v>-0.25341399999999997</v>
      </c>
      <c r="GI20" s="4">
        <v>-0.25341399999999997</v>
      </c>
      <c r="GJ20" s="4">
        <v>0.22064</v>
      </c>
      <c r="GK20" s="4">
        <v>0.125309</v>
      </c>
      <c r="GM20" s="3"/>
      <c r="GN20" s="3"/>
    </row>
    <row r="21" spans="2:196" x14ac:dyDescent="0.2">
      <c r="B21" s="1">
        <v>43411.375000000044</v>
      </c>
      <c r="C21" s="4">
        <v>-0.11297</v>
      </c>
      <c r="D21" s="4">
        <v>-0.11297</v>
      </c>
      <c r="E21" s="4">
        <v>-0.11297</v>
      </c>
      <c r="F21" s="4">
        <v>-0.11297</v>
      </c>
      <c r="G21" s="4">
        <v>0.32377400000000001</v>
      </c>
      <c r="H21" s="4">
        <v>2.0029999999999999E-2</v>
      </c>
      <c r="I21" s="4">
        <v>2.0029999999999999E-2</v>
      </c>
      <c r="J21" s="4">
        <v>2.0029999999999999E-2</v>
      </c>
      <c r="K21" s="4">
        <v>0.30798399999999998</v>
      </c>
      <c r="L21" s="4">
        <v>-0.11297</v>
      </c>
      <c r="M21" s="4">
        <v>9.8650000000000005E-3</v>
      </c>
      <c r="N21" s="4">
        <v>1.2607E-2</v>
      </c>
      <c r="O21" s="4">
        <v>6.5735000000000002E-2</v>
      </c>
      <c r="P21" s="4">
        <v>2.0029999999999999E-2</v>
      </c>
      <c r="Q21" s="4">
        <v>-2.6974999999999999E-2</v>
      </c>
      <c r="R21" s="4">
        <v>0.17235600000000001</v>
      </c>
      <c r="S21" s="4">
        <v>0.17235600000000001</v>
      </c>
      <c r="T21" s="4">
        <v>6.5735000000000002E-2</v>
      </c>
      <c r="U21" s="4">
        <v>0.19386100000000001</v>
      </c>
      <c r="V21" s="4">
        <v>9.6480500000000011E-2</v>
      </c>
      <c r="W21" s="4">
        <v>9.6480500000000011E-2</v>
      </c>
      <c r="X21" s="4">
        <v>6.5909999999999996E-3</v>
      </c>
      <c r="Y21" s="4">
        <v>-7.8077999999999995E-2</v>
      </c>
      <c r="Z21" s="4">
        <v>-3.6531000000000001E-2</v>
      </c>
      <c r="AA21" s="4">
        <v>0.19731899999999999</v>
      </c>
      <c r="AB21" s="4">
        <v>-0.191996</v>
      </c>
      <c r="AC21" s="4">
        <v>8.2796999999999996E-2</v>
      </c>
      <c r="AD21" s="4">
        <v>8.2796999999999996E-2</v>
      </c>
      <c r="AE21" s="4">
        <v>-0.19609299999999999</v>
      </c>
      <c r="AF21" s="4">
        <v>2.0029999999999999E-2</v>
      </c>
      <c r="AG21" s="4">
        <v>6.5735000000000002E-2</v>
      </c>
      <c r="AH21" s="4">
        <v>-2.7632E-2</v>
      </c>
      <c r="AI21" s="4">
        <v>-2.7632E-2</v>
      </c>
      <c r="AJ21" s="4">
        <v>8.5869999999999991E-3</v>
      </c>
      <c r="AK21" s="4">
        <v>-0.20109299999999999</v>
      </c>
      <c r="AL21" s="4">
        <v>-0.17863999999999999</v>
      </c>
      <c r="AM21" s="4">
        <v>8.3499999999999998E-3</v>
      </c>
      <c r="AN21" s="4">
        <v>8.3499999999999998E-3</v>
      </c>
      <c r="AO21" s="4">
        <v>8.3499999999999998E-3</v>
      </c>
      <c r="AP21" s="4">
        <v>0.21709000000000001</v>
      </c>
      <c r="AQ21" s="4">
        <v>0.18196200000000001</v>
      </c>
      <c r="AR21" s="4">
        <v>0.102122</v>
      </c>
      <c r="AS21" s="4">
        <v>0.227106</v>
      </c>
      <c r="AT21" s="4">
        <v>0.30798399999999998</v>
      </c>
      <c r="AU21" s="4">
        <v>0.227106</v>
      </c>
      <c r="AV21" s="4">
        <v>0.174316</v>
      </c>
      <c r="AW21" s="4">
        <v>0.227106</v>
      </c>
      <c r="AX21" s="4">
        <v>0.227106</v>
      </c>
      <c r="AY21" s="4">
        <v>8.3499999999999998E-3</v>
      </c>
      <c r="AZ21" s="4">
        <v>8.3499999999999998E-3</v>
      </c>
      <c r="BA21" s="4">
        <v>8.3499999999999998E-3</v>
      </c>
      <c r="BB21" s="4">
        <v>8.3499999999999998E-3</v>
      </c>
      <c r="BC21" s="4">
        <v>-0.207672</v>
      </c>
      <c r="BD21" s="4">
        <v>0.117075</v>
      </c>
      <c r="BE21" s="4">
        <v>0.13559299999999999</v>
      </c>
      <c r="BF21" s="4">
        <v>-1.1179E-2</v>
      </c>
      <c r="BG21" s="4">
        <v>-0.19609299999999999</v>
      </c>
      <c r="BH21" s="4">
        <v>-0.19609299999999999</v>
      </c>
      <c r="BI21" s="4">
        <v>-3.7689E-2</v>
      </c>
      <c r="BJ21" s="4">
        <v>8.0593000000000012E-2</v>
      </c>
      <c r="BK21" s="4">
        <v>0.10302799999999999</v>
      </c>
      <c r="BL21" s="4">
        <v>-3.6531000000000001E-2</v>
      </c>
      <c r="BM21" s="4">
        <v>-3.6531000000000001E-2</v>
      </c>
      <c r="BN21" s="4">
        <v>-0.11297</v>
      </c>
      <c r="BO21" s="4">
        <v>2.0029999999999999E-2</v>
      </c>
      <c r="BP21" s="4">
        <v>8.2796999999999996E-2</v>
      </c>
      <c r="BQ21" s="4">
        <v>-3.6531000000000001E-2</v>
      </c>
      <c r="BR21" s="4">
        <v>-2.5637E-2</v>
      </c>
      <c r="BS21" s="4">
        <v>-2.5637E-2</v>
      </c>
      <c r="BT21" s="4">
        <v>0.10302799999999999</v>
      </c>
      <c r="BU21" s="4">
        <v>0.174316</v>
      </c>
      <c r="BV21" s="4">
        <v>0.174316</v>
      </c>
      <c r="BW21" s="4">
        <v>0.10789700000000001</v>
      </c>
      <c r="BX21" s="4">
        <v>0.10789700000000001</v>
      </c>
      <c r="BY21" s="4">
        <v>0.10789700000000001</v>
      </c>
      <c r="BZ21" s="4">
        <v>0.18196200000000001</v>
      </c>
      <c r="CA21" s="4">
        <v>8.0592999999999998E-2</v>
      </c>
      <c r="CB21" s="4">
        <v>0.25051299999999999</v>
      </c>
      <c r="CC21" s="4">
        <v>-6.6964999999999997E-2</v>
      </c>
      <c r="CD21" s="4">
        <v>-0.20109299999999999</v>
      </c>
      <c r="CE21" s="4">
        <v>-0.18304000000000001</v>
      </c>
      <c r="CF21" s="4">
        <v>0.135489</v>
      </c>
      <c r="CG21" s="4">
        <v>6.5909999999999996E-3</v>
      </c>
      <c r="CH21" s="4">
        <v>-1.1471E-2</v>
      </c>
      <c r="CI21" s="4">
        <v>0.18800900000000001</v>
      </c>
      <c r="CJ21" s="4">
        <v>0.18800900000000001</v>
      </c>
      <c r="CK21" s="4">
        <v>-2.7442000000000001E-2</v>
      </c>
      <c r="CL21" s="4">
        <v>2.0029999999999999E-2</v>
      </c>
      <c r="CM21" s="4">
        <v>2.0029999999999999E-2</v>
      </c>
      <c r="CN21" s="4">
        <v>2.0029999999999999E-2</v>
      </c>
      <c r="CO21" s="4">
        <v>2.5902999999999999E-2</v>
      </c>
      <c r="CP21" s="4">
        <v>2.0029999999999999E-2</v>
      </c>
      <c r="CQ21" s="4">
        <v>-3.6531000000000001E-2</v>
      </c>
      <c r="CR21" s="4">
        <v>-3.6531000000000001E-2</v>
      </c>
      <c r="CS21" s="4">
        <v>0.25766800000000001</v>
      </c>
      <c r="CT21" s="4">
        <v>1.4402999999999999E-2</v>
      </c>
      <c r="CU21" s="4">
        <v>1.4402999999999999E-2</v>
      </c>
      <c r="CV21" s="4">
        <v>0.30798399999999998</v>
      </c>
      <c r="CW21" s="4">
        <v>0.12875900000000001</v>
      </c>
      <c r="CX21" s="4">
        <v>3.7238E-2</v>
      </c>
      <c r="CY21" s="4">
        <v>0.13092899999999999</v>
      </c>
      <c r="CZ21" s="4">
        <v>0.227106</v>
      </c>
      <c r="DA21" s="4">
        <v>0.227106</v>
      </c>
      <c r="DB21" s="4">
        <v>0.19028700000000001</v>
      </c>
      <c r="DC21" s="4">
        <v>2.0029999999999999E-2</v>
      </c>
      <c r="DD21" s="4">
        <v>2.0029999999999999E-2</v>
      </c>
      <c r="DE21" s="4">
        <v>-3.0384000000000001E-2</v>
      </c>
      <c r="DF21" s="4">
        <v>-0.20109299999999999</v>
      </c>
      <c r="DG21" s="4">
        <v>-0.20109299999999999</v>
      </c>
      <c r="DH21" s="4">
        <v>-0.11297</v>
      </c>
      <c r="DI21" s="4">
        <v>2.3615000000000001E-2</v>
      </c>
      <c r="DJ21" s="4">
        <v>0.18800900000000001</v>
      </c>
      <c r="DK21" s="4">
        <v>0.18800900000000001</v>
      </c>
      <c r="DL21" s="4">
        <v>1.2607E-2</v>
      </c>
      <c r="DM21" s="4">
        <v>6.5909999999999996E-3</v>
      </c>
      <c r="DN21" s="4">
        <v>8.5869999999999991E-3</v>
      </c>
      <c r="DO21" s="4">
        <v>8.5869999999999991E-3</v>
      </c>
      <c r="DP21" s="4">
        <v>2.086E-2</v>
      </c>
      <c r="DQ21" s="4">
        <v>2.0029999999999999E-2</v>
      </c>
      <c r="DR21" s="4">
        <v>0.27089999999999997</v>
      </c>
      <c r="DS21" s="4">
        <v>0.11994</v>
      </c>
      <c r="DT21" s="4">
        <v>0.174316</v>
      </c>
      <c r="DU21" s="4">
        <v>0.174316</v>
      </c>
      <c r="DV21" s="4">
        <v>0.21321899999999999</v>
      </c>
      <c r="DW21" s="4">
        <v>-0.20109299999999999</v>
      </c>
      <c r="DX21" s="4">
        <v>-0.20347599999999999</v>
      </c>
      <c r="DY21" s="4">
        <v>-0.207672</v>
      </c>
      <c r="DZ21" s="4">
        <v>-0.20109299999999999</v>
      </c>
      <c r="EA21" s="4">
        <v>-0.18304000000000001</v>
      </c>
      <c r="EB21" s="4">
        <v>-0.17863999999999999</v>
      </c>
      <c r="EC21" s="4">
        <v>0.17235600000000001</v>
      </c>
      <c r="ED21" s="4">
        <v>0.17235600000000001</v>
      </c>
      <c r="EE21" s="4">
        <v>0.17235600000000001</v>
      </c>
      <c r="EF21" s="4">
        <v>8.0592999999999998E-2</v>
      </c>
      <c r="EG21" s="4">
        <v>-0.18304000000000001</v>
      </c>
      <c r="EH21" s="4">
        <v>0.11994</v>
      </c>
      <c r="EI21" s="4">
        <v>0.21098500000000001</v>
      </c>
      <c r="EJ21" s="4">
        <v>0.11994</v>
      </c>
      <c r="EK21" s="4">
        <v>0.30798399999999998</v>
      </c>
      <c r="EL21" s="4">
        <v>0.30798399999999998</v>
      </c>
      <c r="EM21" s="4">
        <v>-0.30684699999999998</v>
      </c>
      <c r="EN21" s="4">
        <v>2.8154999999999999E-2</v>
      </c>
      <c r="EO21" s="4">
        <v>-0.11297</v>
      </c>
      <c r="EP21" s="4">
        <v>-0.11297</v>
      </c>
      <c r="EQ21" s="4">
        <v>2.7807999999999999E-2</v>
      </c>
      <c r="ER21" s="4">
        <v>2.7807999999999999E-2</v>
      </c>
      <c r="ES21" s="4">
        <v>1.2607E-2</v>
      </c>
      <c r="ET21" s="4">
        <v>1.2607E-2</v>
      </c>
      <c r="EU21" s="4">
        <v>1.4973E-2</v>
      </c>
      <c r="EV21" s="4">
        <v>-2.4795000000000001E-2</v>
      </c>
      <c r="EW21" s="4">
        <v>1.1927E-2</v>
      </c>
      <c r="EX21" s="4">
        <v>0.10302799999999999</v>
      </c>
      <c r="EY21" s="4">
        <v>0.10302799999999999</v>
      </c>
      <c r="EZ21" s="4">
        <v>8.5869999999999991E-3</v>
      </c>
      <c r="FA21" s="4">
        <v>-7.8077999999999995E-2</v>
      </c>
      <c r="FB21" s="4">
        <v>2.5902999999999999E-2</v>
      </c>
      <c r="FC21" s="4">
        <v>6.5909999999999996E-3</v>
      </c>
      <c r="FD21" s="4">
        <v>1.2607E-2</v>
      </c>
      <c r="FE21" s="4">
        <v>6.5909999999999996E-3</v>
      </c>
      <c r="FF21" s="4">
        <v>2.7807999999999999E-2</v>
      </c>
      <c r="FG21" s="4">
        <v>0.33365800000000001</v>
      </c>
      <c r="FH21" s="4">
        <v>2.3615000000000001E-2</v>
      </c>
      <c r="FI21" s="4">
        <v>-0.194491</v>
      </c>
      <c r="FJ21" s="4">
        <v>0.23208599999999999</v>
      </c>
      <c r="FK21" s="4">
        <v>-3.2890999999999997E-2</v>
      </c>
      <c r="FL21" s="4">
        <v>8.3499999999999998E-3</v>
      </c>
      <c r="FM21" s="4">
        <v>8.5869999999999991E-3</v>
      </c>
      <c r="FN21" s="4">
        <v>8.8059999999999996E-3</v>
      </c>
      <c r="FO21" s="4">
        <v>0.23208599999999999</v>
      </c>
      <c r="FP21" s="4">
        <v>0.23208599999999999</v>
      </c>
      <c r="FQ21" s="4">
        <v>0.23208599999999999</v>
      </c>
      <c r="FR21" s="4">
        <v>0.11994</v>
      </c>
      <c r="FS21" s="4">
        <v>0.11994</v>
      </c>
      <c r="FT21" s="4">
        <v>0.11994</v>
      </c>
      <c r="FU21" s="4">
        <v>0.11994</v>
      </c>
      <c r="FV21" s="4">
        <v>0.11994</v>
      </c>
      <c r="FW21" s="4">
        <v>0.11994</v>
      </c>
      <c r="FX21" s="4">
        <v>-0.11297</v>
      </c>
      <c r="FY21" s="4">
        <v>4.5360000000000001E-3</v>
      </c>
      <c r="FZ21" s="4">
        <v>6.3889999999999997E-3</v>
      </c>
      <c r="GA21" s="4">
        <v>-0.11297</v>
      </c>
      <c r="GB21" s="4">
        <v>2.0029999999999999E-2</v>
      </c>
      <c r="GC21" s="4">
        <v>0.12458900000000001</v>
      </c>
      <c r="GD21" s="4">
        <v>0.21321899999999999</v>
      </c>
      <c r="GE21" s="4">
        <v>0.21321899999999999</v>
      </c>
      <c r="GF21" s="4">
        <v>-0.11297</v>
      </c>
      <c r="GG21" s="4">
        <v>-0.207672</v>
      </c>
      <c r="GH21" s="4">
        <v>-0.194491</v>
      </c>
      <c r="GI21" s="4">
        <v>-0.194491</v>
      </c>
      <c r="GJ21" s="4">
        <v>0.200402</v>
      </c>
      <c r="GK21" s="4">
        <v>0.11994</v>
      </c>
      <c r="GM21" s="3"/>
      <c r="GN21" s="3"/>
    </row>
    <row r="22" spans="2:196" x14ac:dyDescent="0.2">
      <c r="B22" s="1">
        <v>43411.395833333379</v>
      </c>
      <c r="C22" s="4">
        <v>-0.75411799999999996</v>
      </c>
      <c r="D22" s="4">
        <v>-0.75411799999999996</v>
      </c>
      <c r="E22" s="4">
        <v>-0.75411799999999996</v>
      </c>
      <c r="F22" s="4">
        <v>-0.75411799999999996</v>
      </c>
      <c r="G22" s="4">
        <v>1.9734750000000001</v>
      </c>
      <c r="H22" s="4">
        <v>7.6507000000000006E-2</v>
      </c>
      <c r="I22" s="4">
        <v>7.6507000000000006E-2</v>
      </c>
      <c r="J22" s="4">
        <v>7.6507000000000006E-2</v>
      </c>
      <c r="K22" s="4">
        <v>1.8748640000000001</v>
      </c>
      <c r="L22" s="4">
        <v>-0.75411799999999996</v>
      </c>
      <c r="M22" s="4">
        <v>1.3023E-2</v>
      </c>
      <c r="N22" s="4">
        <v>3.0145999999999999E-2</v>
      </c>
      <c r="O22" s="4">
        <v>0.36194700000000002</v>
      </c>
      <c r="P22" s="4">
        <v>7.6507000000000006E-2</v>
      </c>
      <c r="Q22" s="4">
        <v>-0.217054</v>
      </c>
      <c r="R22" s="4">
        <v>1.0278290000000001</v>
      </c>
      <c r="S22" s="4">
        <v>1.0278290000000001</v>
      </c>
      <c r="T22" s="4">
        <v>0.36194700000000002</v>
      </c>
      <c r="U22" s="4">
        <v>1.1621319999999999</v>
      </c>
      <c r="V22" s="4">
        <v>0.55396299999999998</v>
      </c>
      <c r="W22" s="4">
        <v>0.55396299999999998</v>
      </c>
      <c r="X22" s="4">
        <v>-7.4250000000000002E-3</v>
      </c>
      <c r="Y22" s="4">
        <v>-0.53620800000000002</v>
      </c>
      <c r="Z22" s="4">
        <v>-0.27673500000000001</v>
      </c>
      <c r="AA22" s="4">
        <v>1.1837299999999999</v>
      </c>
      <c r="AB22" s="4">
        <v>-1.2476579999999999</v>
      </c>
      <c r="AC22" s="4">
        <v>0.46850399999999998</v>
      </c>
      <c r="AD22" s="4">
        <v>0.46850399999999998</v>
      </c>
      <c r="AE22" s="4">
        <v>-1.2732460000000001</v>
      </c>
      <c r="AF22" s="4">
        <v>7.6507000000000006E-2</v>
      </c>
      <c r="AG22" s="4">
        <v>0.36194700000000002</v>
      </c>
      <c r="AH22" s="4">
        <v>-0.22115799999999999</v>
      </c>
      <c r="AI22" s="4">
        <v>-0.22115799999999999</v>
      </c>
      <c r="AJ22" s="4">
        <v>5.0439999999999999E-3</v>
      </c>
      <c r="AK22" s="4">
        <v>-1.304468</v>
      </c>
      <c r="AL22" s="4">
        <v>-1.164242</v>
      </c>
      <c r="AM22" s="4">
        <v>3.5620000000000001E-3</v>
      </c>
      <c r="AN22" s="4">
        <v>3.5620000000000001E-3</v>
      </c>
      <c r="AO22" s="4">
        <v>3.5620000000000001E-3</v>
      </c>
      <c r="AP22" s="4">
        <v>1.307204</v>
      </c>
      <c r="AQ22" s="4">
        <v>1.087818</v>
      </c>
      <c r="AR22" s="4">
        <v>0.58919500000000002</v>
      </c>
      <c r="AS22" s="4">
        <v>1.369756</v>
      </c>
      <c r="AT22" s="4">
        <v>1.8748640000000001</v>
      </c>
      <c r="AU22" s="4">
        <v>1.369756</v>
      </c>
      <c r="AV22" s="4">
        <v>1.040068</v>
      </c>
      <c r="AW22" s="4">
        <v>1.369756</v>
      </c>
      <c r="AX22" s="4">
        <v>1.369756</v>
      </c>
      <c r="AY22" s="4">
        <v>3.5620000000000001E-3</v>
      </c>
      <c r="AZ22" s="4">
        <v>3.5620000000000001E-3</v>
      </c>
      <c r="BA22" s="4">
        <v>3.5620000000000001E-3</v>
      </c>
      <c r="BB22" s="4">
        <v>3.5620000000000001E-3</v>
      </c>
      <c r="BC22" s="4">
        <v>-1.345558</v>
      </c>
      <c r="BD22" s="4">
        <v>0.68258300000000005</v>
      </c>
      <c r="BE22" s="4">
        <v>0.79823200000000005</v>
      </c>
      <c r="BF22" s="4">
        <v>-0.118404</v>
      </c>
      <c r="BG22" s="4">
        <v>-1.2732460000000001</v>
      </c>
      <c r="BH22" s="4">
        <v>-1.2732460000000001</v>
      </c>
      <c r="BI22" s="4">
        <v>-0.28396700000000002</v>
      </c>
      <c r="BJ22" s="4">
        <v>0.45474100000000001</v>
      </c>
      <c r="BK22" s="4">
        <v>0.59485399999999999</v>
      </c>
      <c r="BL22" s="4">
        <v>-0.27673500000000001</v>
      </c>
      <c r="BM22" s="4">
        <v>-0.27673500000000001</v>
      </c>
      <c r="BN22" s="4">
        <v>-0.75411799999999996</v>
      </c>
      <c r="BO22" s="4">
        <v>7.6507000000000006E-2</v>
      </c>
      <c r="BP22" s="4">
        <v>0.46850399999999998</v>
      </c>
      <c r="BQ22" s="4">
        <v>-0.27673500000000001</v>
      </c>
      <c r="BR22" s="4">
        <v>-0.20869799999999999</v>
      </c>
      <c r="BS22" s="4">
        <v>-0.20869799999999999</v>
      </c>
      <c r="BT22" s="4">
        <v>0.59485399999999999</v>
      </c>
      <c r="BU22" s="4">
        <v>1.040068</v>
      </c>
      <c r="BV22" s="4">
        <v>1.040068</v>
      </c>
      <c r="BW22" s="4">
        <v>0.62526300000000001</v>
      </c>
      <c r="BX22" s="4">
        <v>0.62526300000000001</v>
      </c>
      <c r="BY22" s="4">
        <v>0.62526300000000001</v>
      </c>
      <c r="BZ22" s="4">
        <v>1.087818</v>
      </c>
      <c r="CA22" s="4">
        <v>0.45474100000000001</v>
      </c>
      <c r="CB22" s="4">
        <v>1.5159370000000001</v>
      </c>
      <c r="CC22" s="4">
        <v>-0.466804</v>
      </c>
      <c r="CD22" s="4">
        <v>-1.304468</v>
      </c>
      <c r="CE22" s="4">
        <v>-1.1917230000000001</v>
      </c>
      <c r="CF22" s="4">
        <v>0.79758099999999998</v>
      </c>
      <c r="CG22" s="4">
        <v>-7.4250000000000002E-3</v>
      </c>
      <c r="CH22" s="4">
        <v>-0.120223</v>
      </c>
      <c r="CI22" s="4">
        <v>1.1255869999999999</v>
      </c>
      <c r="CJ22" s="4">
        <v>1.1255869999999999</v>
      </c>
      <c r="CK22" s="4">
        <v>-0.21997</v>
      </c>
      <c r="CL22" s="4">
        <v>7.6507000000000006E-2</v>
      </c>
      <c r="CM22" s="4">
        <v>7.6507000000000006E-2</v>
      </c>
      <c r="CN22" s="4">
        <v>7.6507000000000006E-2</v>
      </c>
      <c r="CO22" s="4">
        <v>0.113187</v>
      </c>
      <c r="CP22" s="4">
        <v>7.6507000000000006E-2</v>
      </c>
      <c r="CQ22" s="4">
        <v>-0.27673500000000001</v>
      </c>
      <c r="CR22" s="4">
        <v>-0.27673500000000001</v>
      </c>
      <c r="CS22" s="4">
        <v>1.5606230000000001</v>
      </c>
      <c r="CT22" s="4">
        <v>4.1363999999999998E-2</v>
      </c>
      <c r="CU22" s="4">
        <v>4.1363999999999998E-2</v>
      </c>
      <c r="CV22" s="4">
        <v>1.8748639999999999</v>
      </c>
      <c r="CW22" s="4">
        <v>0.75555099999999997</v>
      </c>
      <c r="CX22" s="4">
        <v>0.183975</v>
      </c>
      <c r="CY22" s="4">
        <v>0.76910100000000003</v>
      </c>
      <c r="CZ22" s="4">
        <v>1.369756</v>
      </c>
      <c r="DA22" s="4">
        <v>1.369756</v>
      </c>
      <c r="DB22" s="4">
        <v>1.1398079999999999</v>
      </c>
      <c r="DC22" s="4">
        <v>7.6507000000000006E-2</v>
      </c>
      <c r="DD22" s="4">
        <v>7.6507000000000006E-2</v>
      </c>
      <c r="DE22" s="4">
        <v>-0.238345</v>
      </c>
      <c r="DF22" s="4">
        <v>-1.304468</v>
      </c>
      <c r="DG22" s="4">
        <v>-1.304468</v>
      </c>
      <c r="DH22" s="4">
        <v>-0.75411799999999996</v>
      </c>
      <c r="DI22" s="4">
        <v>9.8896999999999999E-2</v>
      </c>
      <c r="DJ22" s="4">
        <v>1.1255869999999999</v>
      </c>
      <c r="DK22" s="4">
        <v>1.1255869999999999</v>
      </c>
      <c r="DL22" s="4">
        <v>3.0145999999999999E-2</v>
      </c>
      <c r="DM22" s="4">
        <v>-7.4250000000000002E-3</v>
      </c>
      <c r="DN22" s="4">
        <v>5.0439999999999999E-3</v>
      </c>
      <c r="DO22" s="4">
        <v>5.0439999999999999E-3</v>
      </c>
      <c r="DP22" s="4">
        <v>8.1691E-2</v>
      </c>
      <c r="DQ22" s="4">
        <v>7.6507000000000006E-2</v>
      </c>
      <c r="DR22" s="4">
        <v>1.6432659999999999</v>
      </c>
      <c r="DS22" s="4">
        <v>0.70047599999999999</v>
      </c>
      <c r="DT22" s="4">
        <v>1.040068</v>
      </c>
      <c r="DU22" s="4">
        <v>1.040068</v>
      </c>
      <c r="DV22" s="4">
        <v>1.283026</v>
      </c>
      <c r="DW22" s="4">
        <v>-1.304468</v>
      </c>
      <c r="DX22" s="4">
        <v>-1.319353</v>
      </c>
      <c r="DY22" s="4">
        <v>-1.345558</v>
      </c>
      <c r="DZ22" s="4">
        <v>-1.304468</v>
      </c>
      <c r="EA22" s="4">
        <v>-1.1917230000000001</v>
      </c>
      <c r="EB22" s="4">
        <v>-1.164242</v>
      </c>
      <c r="EC22" s="4">
        <v>1.0278290000000001</v>
      </c>
      <c r="ED22" s="4">
        <v>1.0278290000000001</v>
      </c>
      <c r="EE22" s="4">
        <v>1.0278290000000001</v>
      </c>
      <c r="EF22" s="4">
        <v>0.45474100000000001</v>
      </c>
      <c r="EG22" s="4">
        <v>-1.1917230000000001</v>
      </c>
      <c r="EH22" s="4">
        <v>0.70047599999999999</v>
      </c>
      <c r="EI22" s="4">
        <v>1.269074</v>
      </c>
      <c r="EJ22" s="4">
        <v>0.70047599999999999</v>
      </c>
      <c r="EK22" s="4">
        <v>1.8748640000000001</v>
      </c>
      <c r="EL22" s="4">
        <v>1.8748640000000001</v>
      </c>
      <c r="EM22" s="4">
        <v>-1.9649350000000001</v>
      </c>
      <c r="EN22" s="4">
        <v>0.127253</v>
      </c>
      <c r="EO22" s="4">
        <v>-0.75411799999999996</v>
      </c>
      <c r="EP22" s="4">
        <v>-0.75411799999999996</v>
      </c>
      <c r="EQ22" s="4">
        <v>0.125085</v>
      </c>
      <c r="ER22" s="4">
        <v>0.125085</v>
      </c>
      <c r="ES22" s="4">
        <v>3.0145999999999999E-2</v>
      </c>
      <c r="ET22" s="4">
        <v>3.0145999999999999E-2</v>
      </c>
      <c r="EU22" s="4">
        <v>4.4921999999999997E-2</v>
      </c>
      <c r="EV22" s="4">
        <v>-0.20343700000000001</v>
      </c>
      <c r="EW22" s="4">
        <v>2.5899999999999999E-2</v>
      </c>
      <c r="EX22" s="4">
        <v>0.59485399999999999</v>
      </c>
      <c r="EY22" s="4">
        <v>0.59485399999999999</v>
      </c>
      <c r="EZ22" s="4">
        <v>5.0439999999999999E-3</v>
      </c>
      <c r="FA22" s="4">
        <v>-0.53620800000000002</v>
      </c>
      <c r="FB22" s="4">
        <v>0.113187</v>
      </c>
      <c r="FC22" s="4">
        <v>-7.4250000000000002E-3</v>
      </c>
      <c r="FD22" s="4">
        <v>3.0145999999999999E-2</v>
      </c>
      <c r="FE22" s="4">
        <v>-7.4250000000000002E-3</v>
      </c>
      <c r="FF22" s="4">
        <v>0.125085</v>
      </c>
      <c r="FG22" s="4">
        <v>2.035202</v>
      </c>
      <c r="FH22" s="4">
        <v>9.8896999999999999E-2</v>
      </c>
      <c r="FI22" s="4">
        <v>-1.263236</v>
      </c>
      <c r="FJ22" s="4">
        <v>1.4008560000000001</v>
      </c>
      <c r="FK22" s="4">
        <v>-0.25400099999999998</v>
      </c>
      <c r="FL22" s="4">
        <v>3.5620000000000001E-3</v>
      </c>
      <c r="FM22" s="4">
        <v>5.0439999999999999E-3</v>
      </c>
      <c r="FN22" s="4">
        <v>6.411E-3</v>
      </c>
      <c r="FO22" s="4">
        <v>1.4008560000000001</v>
      </c>
      <c r="FP22" s="4">
        <v>1.4008560000000001</v>
      </c>
      <c r="FQ22" s="4">
        <v>1.4008560000000001</v>
      </c>
      <c r="FR22" s="4">
        <v>0.70047599999999999</v>
      </c>
      <c r="FS22" s="4">
        <v>0.70047599999999999</v>
      </c>
      <c r="FT22" s="4">
        <v>0.70047599999999999</v>
      </c>
      <c r="FU22" s="4">
        <v>0.70047599999999999</v>
      </c>
      <c r="FV22" s="4">
        <v>0.70047599999999999</v>
      </c>
      <c r="FW22" s="4">
        <v>0.70047599999999999</v>
      </c>
      <c r="FX22" s="4">
        <v>-0.75411799999999996</v>
      </c>
      <c r="FY22" s="4">
        <v>-2.0258999999999999E-2</v>
      </c>
      <c r="FZ22" s="4">
        <v>-8.6820000000000005E-3</v>
      </c>
      <c r="GA22" s="4">
        <v>-0.75411799999999996</v>
      </c>
      <c r="GB22" s="4">
        <v>7.6507000000000006E-2</v>
      </c>
      <c r="GC22" s="4">
        <v>0.72950599999999999</v>
      </c>
      <c r="GD22" s="4">
        <v>1.283026</v>
      </c>
      <c r="GE22" s="4">
        <v>1.283026</v>
      </c>
      <c r="GF22" s="4">
        <v>-0.75411799999999996</v>
      </c>
      <c r="GG22" s="4">
        <v>-1.345558</v>
      </c>
      <c r="GH22" s="4">
        <v>-1.263236</v>
      </c>
      <c r="GI22" s="4">
        <v>-1.263236</v>
      </c>
      <c r="GJ22" s="4">
        <v>1.202979</v>
      </c>
      <c r="GK22" s="4">
        <v>0.70047599999999999</v>
      </c>
      <c r="GM22" s="3"/>
      <c r="GN22" s="3"/>
    </row>
    <row r="23" spans="2:196" x14ac:dyDescent="0.2">
      <c r="B23" s="1">
        <v>43411.416666666715</v>
      </c>
      <c r="C23" s="4">
        <v>-0.75992700000000002</v>
      </c>
      <c r="D23" s="4">
        <v>-0.75992700000000002</v>
      </c>
      <c r="E23" s="4">
        <v>-0.75992700000000002</v>
      </c>
      <c r="F23" s="4">
        <v>-0.75992700000000002</v>
      </c>
      <c r="G23" s="4">
        <v>1.6522319999999999</v>
      </c>
      <c r="H23" s="4">
        <v>0.13454199999999999</v>
      </c>
      <c r="I23" s="4">
        <v>0.13454199999999999</v>
      </c>
      <c r="J23" s="4">
        <v>0.13454199999999999</v>
      </c>
      <c r="K23" s="4">
        <v>1.335189</v>
      </c>
      <c r="L23" s="4">
        <v>-0.75992700000000002</v>
      </c>
      <c r="M23" s="4">
        <v>7.0566000000000004E-2</v>
      </c>
      <c r="N23" s="4">
        <v>8.2666000000000003E-2</v>
      </c>
      <c r="O23" s="4">
        <v>0.24903800000000001</v>
      </c>
      <c r="P23" s="4">
        <v>0.13454199999999999</v>
      </c>
      <c r="Q23" s="4">
        <v>-0.121943</v>
      </c>
      <c r="R23" s="4">
        <v>0.83176300000000003</v>
      </c>
      <c r="S23" s="4">
        <v>0.83176300000000003</v>
      </c>
      <c r="T23" s="4">
        <v>0.24903800000000001</v>
      </c>
      <c r="U23" s="4">
        <v>0.91215100000000005</v>
      </c>
      <c r="V23" s="4">
        <v>0.368676</v>
      </c>
      <c r="W23" s="4">
        <v>0.368676</v>
      </c>
      <c r="X23" s="4">
        <v>5.9533999999999997E-2</v>
      </c>
      <c r="Y23" s="4">
        <v>-0.39849800000000002</v>
      </c>
      <c r="Z23" s="4">
        <v>0.95396199999999998</v>
      </c>
      <c r="AA23" s="4">
        <v>0.97266600000000003</v>
      </c>
      <c r="AB23" s="4">
        <v>-1.203759</v>
      </c>
      <c r="AC23" s="4">
        <v>0.35916199999999998</v>
      </c>
      <c r="AD23" s="4">
        <v>0.35916199999999998</v>
      </c>
      <c r="AE23" s="4">
        <v>-1.2259770000000001</v>
      </c>
      <c r="AF23" s="4">
        <v>0.13454199999999999</v>
      </c>
      <c r="AG23" s="4">
        <v>0.24903800000000001</v>
      </c>
      <c r="AH23" s="4">
        <v>-0.124641</v>
      </c>
      <c r="AI23" s="4">
        <v>-0.124641</v>
      </c>
      <c r="AJ23" s="4">
        <v>7.1665000000000006E-2</v>
      </c>
      <c r="AK23" s="4">
        <v>-1.2530870000000001</v>
      </c>
      <c r="AL23" s="4">
        <v>-1.1289769999999999</v>
      </c>
      <c r="AM23" s="4">
        <v>7.0222999999999994E-2</v>
      </c>
      <c r="AN23" s="4">
        <v>7.0222999999999994E-2</v>
      </c>
      <c r="AO23" s="4">
        <v>7.0222999999999994E-2</v>
      </c>
      <c r="AP23" s="4">
        <v>1.0899509999999999</v>
      </c>
      <c r="AQ23" s="4">
        <v>0.88635200000000003</v>
      </c>
      <c r="AR23" s="4">
        <v>0.48389300000000002</v>
      </c>
      <c r="AS23" s="4">
        <v>1.1229009999999999</v>
      </c>
      <c r="AT23" s="4">
        <v>1.534475</v>
      </c>
      <c r="AU23" s="4">
        <v>1.1229009999999999</v>
      </c>
      <c r="AV23" s="4">
        <v>0.85187500000000005</v>
      </c>
      <c r="AW23" s="4">
        <v>1.1229009999999999</v>
      </c>
      <c r="AX23" s="4">
        <v>1.1229009999999999</v>
      </c>
      <c r="AY23" s="4">
        <v>7.0222999999999994E-2</v>
      </c>
      <c r="AZ23" s="4">
        <v>7.0222999999999994E-2</v>
      </c>
      <c r="BA23" s="4">
        <v>7.0222999999999994E-2</v>
      </c>
      <c r="BB23" s="4">
        <v>7.0222999999999994E-2</v>
      </c>
      <c r="BC23" s="4">
        <v>-1.2884679999999999</v>
      </c>
      <c r="BD23" s="4">
        <v>0.52088199999999996</v>
      </c>
      <c r="BE23" s="4">
        <v>0.622834</v>
      </c>
      <c r="BF23" s="4">
        <v>-3.7231E-2</v>
      </c>
      <c r="BG23" s="4">
        <v>-1.2259770000000001</v>
      </c>
      <c r="BH23" s="4">
        <v>-1.2259770000000001</v>
      </c>
      <c r="BI23" s="4">
        <v>-0.17940400000000001</v>
      </c>
      <c r="BJ23" s="4">
        <v>0.320025</v>
      </c>
      <c r="BK23" s="4">
        <v>0.488867</v>
      </c>
      <c r="BL23" s="4">
        <v>0.38616600000000001</v>
      </c>
      <c r="BM23" s="4">
        <v>0.38616600000000001</v>
      </c>
      <c r="BN23" s="4">
        <v>-0.75992700000000002</v>
      </c>
      <c r="BO23" s="4">
        <v>0.13454199999999999</v>
      </c>
      <c r="BP23" s="4">
        <v>0.35916199999999998</v>
      </c>
      <c r="BQ23" s="4">
        <v>0.38616600000000001</v>
      </c>
      <c r="BR23" s="4">
        <v>-0.114768</v>
      </c>
      <c r="BS23" s="4">
        <v>-0.114768</v>
      </c>
      <c r="BT23" s="4">
        <v>0.488867</v>
      </c>
      <c r="BU23" s="4">
        <v>0.85187500000000005</v>
      </c>
      <c r="BV23" s="4">
        <v>0.85187500000000005</v>
      </c>
      <c r="BW23" s="4">
        <v>0.51559699999999997</v>
      </c>
      <c r="BX23" s="4">
        <v>0.51559699999999997</v>
      </c>
      <c r="BY23" s="4">
        <v>0.51559699999999997</v>
      </c>
      <c r="BZ23" s="4">
        <v>0.88635200000000003</v>
      </c>
      <c r="CA23" s="4">
        <v>0.320025</v>
      </c>
      <c r="CB23" s="4">
        <v>1.2809569999999999</v>
      </c>
      <c r="CC23" s="4">
        <v>-0.188614</v>
      </c>
      <c r="CD23" s="4">
        <v>-1.2530870000000001</v>
      </c>
      <c r="CE23" s="4">
        <v>-1.1536139999999999</v>
      </c>
      <c r="CF23" s="4">
        <v>0.664821</v>
      </c>
      <c r="CG23" s="4">
        <v>5.9533999999999997E-2</v>
      </c>
      <c r="CH23" s="4">
        <v>-6.6866999999999996E-2</v>
      </c>
      <c r="CI23" s="4">
        <v>0.86736100000000005</v>
      </c>
      <c r="CJ23" s="4">
        <v>0.86736100000000016</v>
      </c>
      <c r="CK23" s="4">
        <v>0.36757699999999999</v>
      </c>
      <c r="CL23" s="4">
        <v>0.13454199999999999</v>
      </c>
      <c r="CM23" s="4">
        <v>0.13454199999999999</v>
      </c>
      <c r="CN23" s="4">
        <v>0.13454199999999999</v>
      </c>
      <c r="CO23" s="4">
        <v>0.16611500000000001</v>
      </c>
      <c r="CP23" s="4">
        <v>0.13454199999999999</v>
      </c>
      <c r="CQ23" s="4">
        <v>0.38616600000000001</v>
      </c>
      <c r="CR23" s="4">
        <v>0.38616600000000001</v>
      </c>
      <c r="CS23" s="4">
        <v>1.3283180000000001</v>
      </c>
      <c r="CT23" s="4">
        <v>0.104972</v>
      </c>
      <c r="CU23" s="4">
        <v>0.104972</v>
      </c>
      <c r="CV23" s="4">
        <v>1.5344749999999998</v>
      </c>
      <c r="CW23" s="4">
        <v>0.56730400000000003</v>
      </c>
      <c r="CX23" s="4">
        <v>8.6415000000000006E-2</v>
      </c>
      <c r="CY23" s="4">
        <v>0.58504599999999995</v>
      </c>
      <c r="CZ23" s="4">
        <v>1.1229009999999999</v>
      </c>
      <c r="DA23" s="4">
        <v>1.1229009999999999</v>
      </c>
      <c r="DB23" s="4">
        <v>0.93366099999999996</v>
      </c>
      <c r="DC23" s="4">
        <v>0.13454199999999999</v>
      </c>
      <c r="DD23" s="4">
        <v>0.13454199999999999</v>
      </c>
      <c r="DE23" s="4">
        <v>-0.14022699999999999</v>
      </c>
      <c r="DF23" s="4">
        <v>-1.2530870000000001</v>
      </c>
      <c r="DG23" s="4">
        <v>-1.2530870000000001</v>
      </c>
      <c r="DH23" s="4">
        <v>-0.75992700000000002</v>
      </c>
      <c r="DI23" s="4">
        <v>0.26315699999999997</v>
      </c>
      <c r="DJ23" s="4">
        <v>0.86736100000000005</v>
      </c>
      <c r="DK23" s="4">
        <v>0.86736100000000005</v>
      </c>
      <c r="DL23" s="4">
        <v>8.2666000000000003E-2</v>
      </c>
      <c r="DM23" s="4">
        <v>5.9533999999999997E-2</v>
      </c>
      <c r="DN23" s="4">
        <v>7.1665000000000006E-2</v>
      </c>
      <c r="DO23" s="4">
        <v>7.1665000000000006E-2</v>
      </c>
      <c r="DP23" s="4">
        <v>0.13900399999999999</v>
      </c>
      <c r="DQ23" s="4">
        <v>0.13454199999999999</v>
      </c>
      <c r="DR23" s="4">
        <v>1.394239</v>
      </c>
      <c r="DS23" s="4">
        <v>0.56730400000000003</v>
      </c>
      <c r="DT23" s="4">
        <v>0.85187500000000005</v>
      </c>
      <c r="DU23" s="4">
        <v>0.85187500000000005</v>
      </c>
      <c r="DV23" s="4">
        <v>1.0670299999999999</v>
      </c>
      <c r="DW23" s="4">
        <v>-1.2530870000000001</v>
      </c>
      <c r="DX23" s="4">
        <v>-1.2660130000000001</v>
      </c>
      <c r="DY23" s="4">
        <v>-1.2884679999999999</v>
      </c>
      <c r="DZ23" s="4">
        <v>-1.2530870000000001</v>
      </c>
      <c r="EA23" s="4">
        <v>-1.1536139999999999</v>
      </c>
      <c r="EB23" s="4">
        <v>-1.1289769999999999</v>
      </c>
      <c r="EC23" s="4">
        <v>0.83176300000000003</v>
      </c>
      <c r="ED23" s="4">
        <v>0.83176300000000003</v>
      </c>
      <c r="EE23" s="4">
        <v>0.83176300000000003</v>
      </c>
      <c r="EF23" s="4">
        <v>0.320025</v>
      </c>
      <c r="EG23" s="4">
        <v>-1.1536139999999999</v>
      </c>
      <c r="EH23" s="4">
        <v>0.56730400000000003</v>
      </c>
      <c r="EI23" s="4">
        <v>1.042527</v>
      </c>
      <c r="EJ23" s="4">
        <v>0.56730400000000003</v>
      </c>
      <c r="EK23" s="4">
        <v>1.534475</v>
      </c>
      <c r="EL23" s="4">
        <v>1.534475</v>
      </c>
      <c r="EM23" s="4">
        <v>-1.8538600000000001</v>
      </c>
      <c r="EN23" s="4">
        <v>0.25387100000000001</v>
      </c>
      <c r="EO23" s="4">
        <v>-0.75992700000000002</v>
      </c>
      <c r="EP23" s="4">
        <v>-0.75992700000000002</v>
      </c>
      <c r="EQ23" s="4">
        <v>0.17643800000000001</v>
      </c>
      <c r="ER23" s="4">
        <v>0.17643800000000001</v>
      </c>
      <c r="ES23" s="4">
        <v>8.2666000000000003E-2</v>
      </c>
      <c r="ET23" s="4">
        <v>8.2666000000000003E-2</v>
      </c>
      <c r="EU23" s="4">
        <v>0.110566</v>
      </c>
      <c r="EV23" s="4">
        <v>-0.11025</v>
      </c>
      <c r="EW23" s="4">
        <v>-5.8027000000000002E-2</v>
      </c>
      <c r="EX23" s="4">
        <v>0.488867</v>
      </c>
      <c r="EY23" s="4">
        <v>0.488867</v>
      </c>
      <c r="EZ23" s="4">
        <v>7.1665000000000006E-2</v>
      </c>
      <c r="FA23" s="4">
        <v>-0.39849800000000002</v>
      </c>
      <c r="FB23" s="4">
        <v>0.16611500000000001</v>
      </c>
      <c r="FC23" s="4">
        <v>5.9533999999999997E-2</v>
      </c>
      <c r="FD23" s="4">
        <v>8.2666000000000003E-2</v>
      </c>
      <c r="FE23" s="4">
        <v>5.9533999999999997E-2</v>
      </c>
      <c r="FF23" s="4">
        <v>0.17643800000000001</v>
      </c>
      <c r="FG23" s="4">
        <v>1.7259439999999999</v>
      </c>
      <c r="FH23" s="4">
        <v>0.26315699999999997</v>
      </c>
      <c r="FI23" s="4">
        <v>-1.2180759999999999</v>
      </c>
      <c r="FJ23" s="4">
        <v>1.1944570000000001</v>
      </c>
      <c r="FK23" s="4">
        <v>-0.15367</v>
      </c>
      <c r="FL23" s="4">
        <v>7.0222999999999994E-2</v>
      </c>
      <c r="FM23" s="4">
        <v>7.1665000000000006E-2</v>
      </c>
      <c r="FN23" s="4">
        <v>7.2995000000000004E-2</v>
      </c>
      <c r="FO23" s="4">
        <v>1.1944570000000001</v>
      </c>
      <c r="FP23" s="4">
        <v>1.1944570000000001</v>
      </c>
      <c r="FQ23" s="4">
        <v>1.1944570000000001</v>
      </c>
      <c r="FR23" s="4">
        <v>0.56730400000000003</v>
      </c>
      <c r="FS23" s="4">
        <v>0.56730400000000003</v>
      </c>
      <c r="FT23" s="4">
        <v>0.56730400000000003</v>
      </c>
      <c r="FU23" s="4">
        <v>0.56730400000000003</v>
      </c>
      <c r="FV23" s="4">
        <v>0.56730400000000003</v>
      </c>
      <c r="FW23" s="4">
        <v>0.56730400000000003</v>
      </c>
      <c r="FX23" s="4">
        <v>-0.75992700000000002</v>
      </c>
      <c r="FY23" s="4">
        <v>4.7049000000000001E-2</v>
      </c>
      <c r="FZ23" s="4">
        <v>5.8311000000000002E-2</v>
      </c>
      <c r="GA23" s="4">
        <v>-0.75992700000000002</v>
      </c>
      <c r="GB23" s="4">
        <v>0.13454199999999999</v>
      </c>
      <c r="GC23" s="4">
        <v>0.56141099999999999</v>
      </c>
      <c r="GD23" s="4">
        <v>1.0670299999999999</v>
      </c>
      <c r="GE23" s="4">
        <v>1.0670299999999999</v>
      </c>
      <c r="GF23" s="4">
        <v>-0.75992700000000002</v>
      </c>
      <c r="GG23" s="4">
        <v>-1.2884679999999999</v>
      </c>
      <c r="GH23" s="4">
        <v>-1.2180759999999999</v>
      </c>
      <c r="GI23" s="4">
        <v>-1.2180759999999999</v>
      </c>
      <c r="GJ23" s="4">
        <v>0.99114500000000005</v>
      </c>
      <c r="GK23" s="4">
        <v>0.56730400000000003</v>
      </c>
      <c r="GM23" s="3"/>
      <c r="GN23" s="3"/>
    </row>
    <row r="24" spans="2:196" x14ac:dyDescent="0.2">
      <c r="B24" s="1">
        <v>43411.437500000051</v>
      </c>
      <c r="C24" s="4">
        <v>-0.84456900000000001</v>
      </c>
      <c r="D24" s="4">
        <v>-0.84456900000000001</v>
      </c>
      <c r="E24" s="4">
        <v>-0.84456900000000001</v>
      </c>
      <c r="F24" s="4">
        <v>-0.84456900000000001</v>
      </c>
      <c r="G24" s="4">
        <v>1.8020940000000001</v>
      </c>
      <c r="H24" s="4">
        <v>0.13685800000000001</v>
      </c>
      <c r="I24" s="4">
        <v>0.13685800000000001</v>
      </c>
      <c r="J24" s="4">
        <v>0.13685800000000001</v>
      </c>
      <c r="K24" s="4">
        <v>1.454229</v>
      </c>
      <c r="L24" s="4">
        <v>-0.84456900000000001</v>
      </c>
      <c r="M24" s="4">
        <v>6.6663E-2</v>
      </c>
      <c r="N24" s="4">
        <v>7.9938999999999996E-2</v>
      </c>
      <c r="O24" s="4">
        <v>0.26248500000000002</v>
      </c>
      <c r="P24" s="4">
        <v>0.13685800000000001</v>
      </c>
      <c r="Q24" s="4">
        <v>-0.144562</v>
      </c>
      <c r="R24" s="4">
        <v>0.90186100000000002</v>
      </c>
      <c r="S24" s="4">
        <v>0.90186100000000002</v>
      </c>
      <c r="T24" s="4">
        <v>0.26248500000000002</v>
      </c>
      <c r="U24" s="4">
        <v>0.99006499999999997</v>
      </c>
      <c r="V24" s="4">
        <v>0.39375399999999999</v>
      </c>
      <c r="W24" s="4">
        <v>0.39375399999999999</v>
      </c>
      <c r="X24" s="4">
        <v>5.4559000000000003E-2</v>
      </c>
      <c r="Y24" s="4">
        <v>-0.44800299999999998</v>
      </c>
      <c r="Z24" s="4">
        <v>1.0359400000000001</v>
      </c>
      <c r="AA24" s="4">
        <v>1.0564629999999999</v>
      </c>
      <c r="AB24" s="4">
        <v>-1.3315490000000001</v>
      </c>
      <c r="AC24" s="4">
        <v>0.38331599999999999</v>
      </c>
      <c r="AD24" s="4">
        <v>0.38331599999999999</v>
      </c>
      <c r="AE24" s="4">
        <v>-1.3559270000000001</v>
      </c>
      <c r="AF24" s="4">
        <v>0.13685800000000001</v>
      </c>
      <c r="AG24" s="4">
        <v>0.26248500000000002</v>
      </c>
      <c r="AH24" s="4">
        <v>-0.14752100000000001</v>
      </c>
      <c r="AI24" s="4">
        <v>-0.14752100000000001</v>
      </c>
      <c r="AJ24" s="4">
        <v>6.7867999999999998E-2</v>
      </c>
      <c r="AK24" s="4">
        <v>-1.3856729999999999</v>
      </c>
      <c r="AL24" s="4">
        <v>-1.2494970000000001</v>
      </c>
      <c r="AM24" s="4">
        <v>6.6286999999999999E-2</v>
      </c>
      <c r="AN24" s="4">
        <v>6.6286999999999999E-2</v>
      </c>
      <c r="AO24" s="4">
        <v>6.6286999999999999E-2</v>
      </c>
      <c r="AP24" s="4">
        <v>1.1851499999999999</v>
      </c>
      <c r="AQ24" s="4">
        <v>0.96175699999999997</v>
      </c>
      <c r="AR24" s="4">
        <v>0.520173</v>
      </c>
      <c r="AS24" s="4">
        <v>1.221303</v>
      </c>
      <c r="AT24" s="4">
        <v>1.67289</v>
      </c>
      <c r="AU24" s="4">
        <v>1.221303</v>
      </c>
      <c r="AV24" s="4">
        <v>0.923929</v>
      </c>
      <c r="AW24" s="4">
        <v>1.221303</v>
      </c>
      <c r="AX24" s="4">
        <v>1.221303</v>
      </c>
      <c r="AY24" s="4">
        <v>6.6286999999999999E-2</v>
      </c>
      <c r="AZ24" s="4">
        <v>6.6286999999999999E-2</v>
      </c>
      <c r="BA24" s="4">
        <v>6.6286999999999999E-2</v>
      </c>
      <c r="BB24" s="4">
        <v>6.6286999999999999E-2</v>
      </c>
      <c r="BC24" s="4">
        <v>-1.424493</v>
      </c>
      <c r="BD24" s="4">
        <v>0.56075699999999995</v>
      </c>
      <c r="BE24" s="4">
        <v>0.67262100000000002</v>
      </c>
      <c r="BF24" s="4">
        <v>-5.1614E-2</v>
      </c>
      <c r="BG24" s="4">
        <v>-1.3559270000000001</v>
      </c>
      <c r="BH24" s="4">
        <v>-1.3559270000000001</v>
      </c>
      <c r="BI24" s="4">
        <v>-0.20760799999999999</v>
      </c>
      <c r="BJ24" s="4">
        <v>0.34037299999999998</v>
      </c>
      <c r="BK24" s="4">
        <v>0.52563000000000004</v>
      </c>
      <c r="BL24" s="4">
        <v>0.41294500000000001</v>
      </c>
      <c r="BM24" s="4">
        <v>0.41294500000000001</v>
      </c>
      <c r="BN24" s="4">
        <v>-0.84456900000000001</v>
      </c>
      <c r="BO24" s="4">
        <v>0.13685800000000001</v>
      </c>
      <c r="BP24" s="4">
        <v>0.38331599999999999</v>
      </c>
      <c r="BQ24" s="4">
        <v>0.41294500000000001</v>
      </c>
      <c r="BR24" s="4">
        <v>-0.136689</v>
      </c>
      <c r="BS24" s="4">
        <v>-0.136689</v>
      </c>
      <c r="BT24" s="4">
        <v>0.52563000000000004</v>
      </c>
      <c r="BU24" s="4">
        <v>0.923929</v>
      </c>
      <c r="BV24" s="4">
        <v>0.92392899999999989</v>
      </c>
      <c r="BW24" s="4">
        <v>0.55495799999999995</v>
      </c>
      <c r="BX24" s="4">
        <v>0.55495799999999995</v>
      </c>
      <c r="BY24" s="4">
        <v>0.55495799999999995</v>
      </c>
      <c r="BZ24" s="4">
        <v>0.96175699999999997</v>
      </c>
      <c r="CA24" s="4">
        <v>0.34037299999999998</v>
      </c>
      <c r="CB24" s="4">
        <v>1.394725</v>
      </c>
      <c r="CC24" s="4">
        <v>-0.21771399999999999</v>
      </c>
      <c r="CD24" s="4">
        <v>-1.3856729999999999</v>
      </c>
      <c r="CE24" s="4">
        <v>-1.276529</v>
      </c>
      <c r="CF24" s="4">
        <v>0.71869000000000005</v>
      </c>
      <c r="CG24" s="4">
        <v>5.4559000000000003E-2</v>
      </c>
      <c r="CH24" s="4">
        <v>-8.4131999999999998E-2</v>
      </c>
      <c r="CI24" s="4">
        <v>0.94091999999999998</v>
      </c>
      <c r="CJ24" s="4">
        <v>0.94091999999999987</v>
      </c>
      <c r="CK24" s="4">
        <v>0.39254899999999998</v>
      </c>
      <c r="CL24" s="4">
        <v>0.13685800000000001</v>
      </c>
      <c r="CM24" s="4">
        <v>0.13685800000000001</v>
      </c>
      <c r="CN24" s="4">
        <v>0.13685800000000001</v>
      </c>
      <c r="CO24" s="4">
        <v>0.17150099999999999</v>
      </c>
      <c r="CP24" s="4">
        <v>0.13685800000000001</v>
      </c>
      <c r="CQ24" s="4">
        <v>0.41294500000000001</v>
      </c>
      <c r="CR24" s="4">
        <v>0.41294500000000001</v>
      </c>
      <c r="CS24" s="4">
        <v>1.4466909999999999</v>
      </c>
      <c r="CT24" s="4">
        <v>0.10441300000000001</v>
      </c>
      <c r="CU24" s="4">
        <v>0.10441300000000001</v>
      </c>
      <c r="CV24" s="4">
        <v>1.67289</v>
      </c>
      <c r="CW24" s="4">
        <v>0.61169200000000001</v>
      </c>
      <c r="CX24" s="4">
        <v>8.4052000000000002E-2</v>
      </c>
      <c r="CY24" s="4">
        <v>0.63116000000000005</v>
      </c>
      <c r="CZ24" s="4">
        <v>1.221303</v>
      </c>
      <c r="DA24" s="4">
        <v>1.221303</v>
      </c>
      <c r="DB24" s="4">
        <v>1.013666</v>
      </c>
      <c r="DC24" s="4">
        <v>0.13685800000000001</v>
      </c>
      <c r="DD24" s="4">
        <v>0.13685800000000001</v>
      </c>
      <c r="DE24" s="4">
        <v>-0.16462299999999999</v>
      </c>
      <c r="DF24" s="4">
        <v>-1.3856729999999999</v>
      </c>
      <c r="DG24" s="4">
        <v>-1.3856729999999999</v>
      </c>
      <c r="DH24" s="4">
        <v>-0.84456900000000001</v>
      </c>
      <c r="DI24" s="4">
        <v>0.27797699999999997</v>
      </c>
      <c r="DJ24" s="4">
        <v>0.94091999999999998</v>
      </c>
      <c r="DK24" s="4">
        <v>0.94091999999999998</v>
      </c>
      <c r="DL24" s="4">
        <v>7.9938999999999996E-2</v>
      </c>
      <c r="DM24" s="4">
        <v>5.4559000000000003E-2</v>
      </c>
      <c r="DN24" s="4">
        <v>6.7867999999999998E-2</v>
      </c>
      <c r="DO24" s="4">
        <v>6.7867999999999998E-2</v>
      </c>
      <c r="DP24" s="4">
        <v>0.14175399999999999</v>
      </c>
      <c r="DQ24" s="4">
        <v>0.13685800000000001</v>
      </c>
      <c r="DR24" s="4">
        <v>1.51902</v>
      </c>
      <c r="DS24" s="4">
        <v>0.61169200000000001</v>
      </c>
      <c r="DT24" s="4">
        <v>0.923929</v>
      </c>
      <c r="DU24" s="4">
        <v>0.923929</v>
      </c>
      <c r="DV24" s="4">
        <v>1.1600010000000001</v>
      </c>
      <c r="DW24" s="4">
        <v>-1.3856729999999999</v>
      </c>
      <c r="DX24" s="4">
        <v>-1.3998550000000001</v>
      </c>
      <c r="DY24" s="4">
        <v>-1.424493</v>
      </c>
      <c r="DZ24" s="4">
        <v>-1.3856729999999999</v>
      </c>
      <c r="EA24" s="4">
        <v>-1.276529</v>
      </c>
      <c r="EB24" s="4">
        <v>-1.2494970000000001</v>
      </c>
      <c r="EC24" s="4">
        <v>0.90186100000000002</v>
      </c>
      <c r="ED24" s="4">
        <v>0.90186100000000002</v>
      </c>
      <c r="EE24" s="4">
        <v>0.90186100000000002</v>
      </c>
      <c r="EF24" s="4">
        <v>0.34037299999999998</v>
      </c>
      <c r="EG24" s="4">
        <v>-1.276529</v>
      </c>
      <c r="EH24" s="4">
        <v>0.61169200000000001</v>
      </c>
      <c r="EI24" s="4">
        <v>1.133116</v>
      </c>
      <c r="EJ24" s="4">
        <v>0.61169200000000001</v>
      </c>
      <c r="EK24" s="4">
        <v>1.67289</v>
      </c>
      <c r="EL24" s="4">
        <v>1.67289</v>
      </c>
      <c r="EM24" s="4">
        <v>-2.0448520000000001</v>
      </c>
      <c r="EN24" s="4">
        <v>0.26778800000000003</v>
      </c>
      <c r="EO24" s="4">
        <v>-0.84456900000000001</v>
      </c>
      <c r="EP24" s="4">
        <v>-0.84456900000000001</v>
      </c>
      <c r="EQ24" s="4">
        <v>0.18282799999999999</v>
      </c>
      <c r="ER24" s="4">
        <v>0.18282799999999999</v>
      </c>
      <c r="ES24" s="4">
        <v>7.9938999999999996E-2</v>
      </c>
      <c r="ET24" s="4">
        <v>7.9938999999999996E-2</v>
      </c>
      <c r="EU24" s="4">
        <v>0.110551</v>
      </c>
      <c r="EV24" s="4">
        <v>-0.13173199999999999</v>
      </c>
      <c r="EW24" s="4">
        <v>-7.4431999999999998E-2</v>
      </c>
      <c r="EX24" s="4">
        <v>0.52563000000000004</v>
      </c>
      <c r="EY24" s="4">
        <v>0.52563000000000004</v>
      </c>
      <c r="EZ24" s="4">
        <v>6.7867999999999998E-2</v>
      </c>
      <c r="FA24" s="4">
        <v>-0.44800299999999998</v>
      </c>
      <c r="FB24" s="4">
        <v>0.17150099999999999</v>
      </c>
      <c r="FC24" s="4">
        <v>5.4559000000000003E-2</v>
      </c>
      <c r="FD24" s="4">
        <v>7.9938999999999996E-2</v>
      </c>
      <c r="FE24" s="4">
        <v>5.4559000000000003E-2</v>
      </c>
      <c r="FF24" s="4">
        <v>0.18282799999999999</v>
      </c>
      <c r="FG24" s="4">
        <v>1.8829720000000001</v>
      </c>
      <c r="FH24" s="4">
        <v>0.27797699999999997</v>
      </c>
      <c r="FI24" s="4">
        <v>-1.3472580000000001</v>
      </c>
      <c r="FJ24" s="4">
        <v>1.2998160000000001</v>
      </c>
      <c r="FK24" s="4">
        <v>-0.179373</v>
      </c>
      <c r="FL24" s="4">
        <v>6.6286999999999999E-2</v>
      </c>
      <c r="FM24" s="4">
        <v>6.7867999999999998E-2</v>
      </c>
      <c r="FN24" s="4">
        <v>6.9328000000000001E-2</v>
      </c>
      <c r="FO24" s="4">
        <v>1.2998160000000001</v>
      </c>
      <c r="FP24" s="4">
        <v>1.2998160000000001</v>
      </c>
      <c r="FQ24" s="4">
        <v>1.2998160000000001</v>
      </c>
      <c r="FR24" s="4">
        <v>0.61169200000000001</v>
      </c>
      <c r="FS24" s="4">
        <v>0.61169200000000001</v>
      </c>
      <c r="FT24" s="4">
        <v>0.61169200000000001</v>
      </c>
      <c r="FU24" s="4">
        <v>0.61169200000000001</v>
      </c>
      <c r="FV24" s="4">
        <v>0.61169200000000001</v>
      </c>
      <c r="FW24" s="4">
        <v>0.61169200000000001</v>
      </c>
      <c r="FX24" s="4">
        <v>-0.84456900000000001</v>
      </c>
      <c r="FY24" s="4">
        <v>4.0858999999999999E-2</v>
      </c>
      <c r="FZ24" s="4">
        <v>5.3217E-2</v>
      </c>
      <c r="GA24" s="4">
        <v>-0.84456900000000001</v>
      </c>
      <c r="GB24" s="4">
        <v>0.13685800000000001</v>
      </c>
      <c r="GC24" s="4">
        <v>0.60522600000000004</v>
      </c>
      <c r="GD24" s="4">
        <v>1.1600010000000001</v>
      </c>
      <c r="GE24" s="4">
        <v>1.1600010000000001</v>
      </c>
      <c r="GF24" s="4">
        <v>-0.84456900000000001</v>
      </c>
      <c r="GG24" s="4">
        <v>-1.424493</v>
      </c>
      <c r="GH24" s="4">
        <v>-1.3472580000000001</v>
      </c>
      <c r="GI24" s="4">
        <v>-1.3472580000000001</v>
      </c>
      <c r="GJ24" s="4">
        <v>1.0767389999999999</v>
      </c>
      <c r="GK24" s="4">
        <v>0.61169200000000001</v>
      </c>
      <c r="GM24" s="3"/>
      <c r="GN24" s="3"/>
    </row>
    <row r="25" spans="2:196" x14ac:dyDescent="0.2">
      <c r="B25" s="1">
        <v>43411.458333333387</v>
      </c>
      <c r="C25" s="4">
        <v>-0.74936199999999997</v>
      </c>
      <c r="D25" s="4">
        <v>-0.74936199999999997</v>
      </c>
      <c r="E25" s="4">
        <v>-0.74936199999999997</v>
      </c>
      <c r="F25" s="4">
        <v>-0.74936199999999997</v>
      </c>
      <c r="G25" s="4">
        <v>1.5758509999999999</v>
      </c>
      <c r="H25" s="4">
        <v>0.11286599999999999</v>
      </c>
      <c r="I25" s="4">
        <v>0.11286599999999999</v>
      </c>
      <c r="J25" s="4">
        <v>0.11286599999999999</v>
      </c>
      <c r="K25" s="4">
        <v>1.2702359999999999</v>
      </c>
      <c r="L25" s="4">
        <v>-0.74936199999999997</v>
      </c>
      <c r="M25" s="4">
        <v>5.1195999999999998E-2</v>
      </c>
      <c r="N25" s="4">
        <v>6.2859999999999999E-2</v>
      </c>
      <c r="O25" s="4">
        <v>0.22323499999999999</v>
      </c>
      <c r="P25" s="4">
        <v>0.11286599999999999</v>
      </c>
      <c r="Q25" s="4">
        <v>-0.13437499999999999</v>
      </c>
      <c r="R25" s="4">
        <v>0.78495599999999999</v>
      </c>
      <c r="S25" s="4">
        <v>0.78495599999999999</v>
      </c>
      <c r="T25" s="4">
        <v>0.22323499999999999</v>
      </c>
      <c r="U25" s="4">
        <v>0.86244699999999996</v>
      </c>
      <c r="V25" s="4">
        <v>0.33856049999999999</v>
      </c>
      <c r="W25" s="4">
        <v>0.33856049999999999</v>
      </c>
      <c r="X25" s="4">
        <v>4.0562000000000001E-2</v>
      </c>
      <c r="Y25" s="4">
        <v>-0.40096100000000001</v>
      </c>
      <c r="Z25" s="4">
        <v>0.90275000000000005</v>
      </c>
      <c r="AA25" s="4">
        <v>0.92078099999999996</v>
      </c>
      <c r="AB25" s="4">
        <v>-1.1771959999999999</v>
      </c>
      <c r="AC25" s="4">
        <v>0.32939000000000002</v>
      </c>
      <c r="AD25" s="4">
        <v>0.32939000000000002</v>
      </c>
      <c r="AE25" s="4">
        <v>-1.1986140000000001</v>
      </c>
      <c r="AF25" s="4">
        <v>0.11286599999999999</v>
      </c>
      <c r="AG25" s="4">
        <v>0.22323499999999999</v>
      </c>
      <c r="AH25" s="4">
        <v>-0.13697500000000001</v>
      </c>
      <c r="AI25" s="4">
        <v>-0.13697500000000001</v>
      </c>
      <c r="AJ25" s="4">
        <v>5.2255000000000003E-2</v>
      </c>
      <c r="AK25" s="4">
        <v>-1.224747</v>
      </c>
      <c r="AL25" s="4">
        <v>-1.10511</v>
      </c>
      <c r="AM25" s="4">
        <v>5.0866000000000001E-2</v>
      </c>
      <c r="AN25" s="4">
        <v>5.0866000000000001E-2</v>
      </c>
      <c r="AO25" s="4">
        <v>5.0866000000000001E-2</v>
      </c>
      <c r="AP25" s="4">
        <v>1.0338369999999999</v>
      </c>
      <c r="AQ25" s="4">
        <v>0.83757700000000002</v>
      </c>
      <c r="AR25" s="4">
        <v>0.449625</v>
      </c>
      <c r="AS25" s="4">
        <v>1.0656000000000001</v>
      </c>
      <c r="AT25" s="4">
        <v>1.4623390000000001</v>
      </c>
      <c r="AU25" s="4">
        <v>1.0656000000000001</v>
      </c>
      <c r="AV25" s="4">
        <v>0.80434300000000003</v>
      </c>
      <c r="AW25" s="4">
        <v>1.0656000000000001</v>
      </c>
      <c r="AX25" s="4">
        <v>1.0656000000000001</v>
      </c>
      <c r="AY25" s="4">
        <v>5.0866000000000001E-2</v>
      </c>
      <c r="AZ25" s="4">
        <v>5.0866000000000001E-2</v>
      </c>
      <c r="BA25" s="4">
        <v>5.0866000000000001E-2</v>
      </c>
      <c r="BB25" s="4">
        <v>5.0866000000000001E-2</v>
      </c>
      <c r="BC25" s="4">
        <v>-1.2588520000000001</v>
      </c>
      <c r="BD25" s="4">
        <v>0.48527999999999999</v>
      </c>
      <c r="BE25" s="4">
        <v>0.58355800000000002</v>
      </c>
      <c r="BF25" s="4">
        <v>-5.2714999999999998E-2</v>
      </c>
      <c r="BG25" s="4">
        <v>-1.1986140000000001</v>
      </c>
      <c r="BH25" s="4">
        <v>-1.1986140000000001</v>
      </c>
      <c r="BI25" s="4">
        <v>-0.18976399999999999</v>
      </c>
      <c r="BJ25" s="4">
        <v>0.29166300000000001</v>
      </c>
      <c r="BK25" s="4">
        <v>0.45441900000000002</v>
      </c>
      <c r="BL25" s="4">
        <v>0.35542099999999999</v>
      </c>
      <c r="BM25" s="4">
        <v>0.35542099999999999</v>
      </c>
      <c r="BN25" s="4">
        <v>-0.74936199999999997</v>
      </c>
      <c r="BO25" s="4">
        <v>0.11286599999999999</v>
      </c>
      <c r="BP25" s="4">
        <v>0.32939000000000002</v>
      </c>
      <c r="BQ25" s="4">
        <v>0.35542099999999999</v>
      </c>
      <c r="BR25" s="4">
        <v>-0.12745799999999999</v>
      </c>
      <c r="BS25" s="4">
        <v>-0.12745799999999999</v>
      </c>
      <c r="BT25" s="4">
        <v>0.45441900000000002</v>
      </c>
      <c r="BU25" s="4">
        <v>0.80434300000000003</v>
      </c>
      <c r="BV25" s="4">
        <v>0.80434299999999992</v>
      </c>
      <c r="BW25" s="4">
        <v>0.480186</v>
      </c>
      <c r="BX25" s="4">
        <v>0.480186</v>
      </c>
      <c r="BY25" s="4">
        <v>0.480186</v>
      </c>
      <c r="BZ25" s="4">
        <v>0.83757700000000002</v>
      </c>
      <c r="CA25" s="4">
        <v>0.29166300000000001</v>
      </c>
      <c r="CB25" s="4">
        <v>1.217959</v>
      </c>
      <c r="CC25" s="4">
        <v>-0.19864200000000001</v>
      </c>
      <c r="CD25" s="4">
        <v>-1.224747</v>
      </c>
      <c r="CE25" s="4">
        <v>-1.1288590000000001</v>
      </c>
      <c r="CF25" s="4">
        <v>0.62403200000000003</v>
      </c>
      <c r="CG25" s="4">
        <v>4.0562000000000001E-2</v>
      </c>
      <c r="CH25" s="4">
        <v>-8.1283999999999995E-2</v>
      </c>
      <c r="CI25" s="4">
        <v>0.81927099999999997</v>
      </c>
      <c r="CJ25" s="4">
        <v>0.81927099999999997</v>
      </c>
      <c r="CK25" s="4">
        <v>0.33750200000000002</v>
      </c>
      <c r="CL25" s="4">
        <v>0.11286599999999999</v>
      </c>
      <c r="CM25" s="4">
        <v>0.11286599999999999</v>
      </c>
      <c r="CN25" s="4">
        <v>0.11286599999999999</v>
      </c>
      <c r="CO25" s="4">
        <v>0.14330100000000001</v>
      </c>
      <c r="CP25" s="4">
        <v>0.11286599999999999</v>
      </c>
      <c r="CQ25" s="4">
        <v>0.35542099999999999</v>
      </c>
      <c r="CR25" s="4">
        <v>0.35542099999999999</v>
      </c>
      <c r="CS25" s="4">
        <v>1.2636130000000001</v>
      </c>
      <c r="CT25" s="4">
        <v>8.4361000000000005E-2</v>
      </c>
      <c r="CU25" s="4">
        <v>8.4361000000000005E-2</v>
      </c>
      <c r="CV25" s="4">
        <v>1.4623390000000001</v>
      </c>
      <c r="CW25" s="4">
        <v>0.53002899999999997</v>
      </c>
      <c r="CX25" s="4">
        <v>6.6473000000000004E-2</v>
      </c>
      <c r="CY25" s="4">
        <v>0.54713199999999995</v>
      </c>
      <c r="CZ25" s="4">
        <v>1.0656000000000001</v>
      </c>
      <c r="DA25" s="4">
        <v>1.0656000000000001</v>
      </c>
      <c r="DB25" s="4">
        <v>0.88318099999999999</v>
      </c>
      <c r="DC25" s="4">
        <v>0.11286599999999999</v>
      </c>
      <c r="DD25" s="4">
        <v>0.11286599999999999</v>
      </c>
      <c r="DE25" s="4">
        <v>-0.151999</v>
      </c>
      <c r="DF25" s="4">
        <v>-1.224747</v>
      </c>
      <c r="DG25" s="4">
        <v>-1.224747</v>
      </c>
      <c r="DH25" s="4">
        <v>-0.74936199999999997</v>
      </c>
      <c r="DI25" s="4">
        <v>0.236845</v>
      </c>
      <c r="DJ25" s="4">
        <v>0.81927099999999997</v>
      </c>
      <c r="DK25" s="4">
        <v>0.81927099999999997</v>
      </c>
      <c r="DL25" s="4">
        <v>6.2859999999999999E-2</v>
      </c>
      <c r="DM25" s="4">
        <v>4.0562000000000001E-2</v>
      </c>
      <c r="DN25" s="4">
        <v>5.2255000000000003E-2</v>
      </c>
      <c r="DO25" s="4">
        <v>5.2255000000000003E-2</v>
      </c>
      <c r="DP25" s="4">
        <v>0.11716699999999999</v>
      </c>
      <c r="DQ25" s="4">
        <v>0.11286599999999999</v>
      </c>
      <c r="DR25" s="4">
        <v>1.3271580000000001</v>
      </c>
      <c r="DS25" s="4">
        <v>0.53002899999999997</v>
      </c>
      <c r="DT25" s="4">
        <v>0.80434300000000003</v>
      </c>
      <c r="DU25" s="4">
        <v>0.80434300000000003</v>
      </c>
      <c r="DV25" s="4">
        <v>1.0117430000000001</v>
      </c>
      <c r="DW25" s="4">
        <v>-1.224747</v>
      </c>
      <c r="DX25" s="4">
        <v>-1.237206</v>
      </c>
      <c r="DY25" s="4">
        <v>-1.2588520000000001</v>
      </c>
      <c r="DZ25" s="4">
        <v>-1.224747</v>
      </c>
      <c r="EA25" s="4">
        <v>-1.1288590000000001</v>
      </c>
      <c r="EB25" s="4">
        <v>-1.10511</v>
      </c>
      <c r="EC25" s="4">
        <v>0.78495599999999999</v>
      </c>
      <c r="ED25" s="4">
        <v>0.78495599999999999</v>
      </c>
      <c r="EE25" s="4">
        <v>0.78495599999999999</v>
      </c>
      <c r="EF25" s="4">
        <v>0.29166300000000001</v>
      </c>
      <c r="EG25" s="4">
        <v>-1.1288590000000001</v>
      </c>
      <c r="EH25" s="4">
        <v>0.53002899999999997</v>
      </c>
      <c r="EI25" s="4">
        <v>0.98812299999999997</v>
      </c>
      <c r="EJ25" s="4">
        <v>0.53002899999999997</v>
      </c>
      <c r="EK25" s="4">
        <v>1.4623390000000001</v>
      </c>
      <c r="EL25" s="4">
        <v>1.4623390000000001</v>
      </c>
      <c r="EM25" s="4">
        <v>-1.8038650000000001</v>
      </c>
      <c r="EN25" s="4">
        <v>0.22789400000000001</v>
      </c>
      <c r="EO25" s="4">
        <v>-0.74936199999999997</v>
      </c>
      <c r="EP25" s="4">
        <v>-0.74936199999999997</v>
      </c>
      <c r="EQ25" s="4">
        <v>0.153252</v>
      </c>
      <c r="ER25" s="4">
        <v>0.153252</v>
      </c>
      <c r="ES25" s="4">
        <v>6.2859999999999999E-2</v>
      </c>
      <c r="ET25" s="4">
        <v>6.2859999999999999E-2</v>
      </c>
      <c r="EU25" s="4">
        <v>8.9754E-2</v>
      </c>
      <c r="EV25" s="4">
        <v>-0.123103</v>
      </c>
      <c r="EW25" s="4">
        <v>-7.2761999999999993E-2</v>
      </c>
      <c r="EX25" s="4">
        <v>0.45441900000000002</v>
      </c>
      <c r="EY25" s="4">
        <v>0.45441900000000002</v>
      </c>
      <c r="EZ25" s="4">
        <v>5.2255000000000003E-2</v>
      </c>
      <c r="FA25" s="4">
        <v>-0.40096099999999996</v>
      </c>
      <c r="FB25" s="4">
        <v>0.14330100000000001</v>
      </c>
      <c r="FC25" s="4">
        <v>4.0562000000000001E-2</v>
      </c>
      <c r="FD25" s="4">
        <v>6.2859999999999999E-2</v>
      </c>
      <c r="FE25" s="4">
        <v>4.0562000000000001E-2</v>
      </c>
      <c r="FF25" s="4">
        <v>0.153252</v>
      </c>
      <c r="FG25" s="4">
        <v>1.646906</v>
      </c>
      <c r="FH25" s="4">
        <v>0.236845</v>
      </c>
      <c r="FI25" s="4">
        <v>-1.190998</v>
      </c>
      <c r="FJ25" s="4">
        <v>1.1345769999999999</v>
      </c>
      <c r="FK25" s="4">
        <v>-0.16495799999999999</v>
      </c>
      <c r="FL25" s="4">
        <v>5.0866000000000001E-2</v>
      </c>
      <c r="FM25" s="4">
        <v>5.2255000000000003E-2</v>
      </c>
      <c r="FN25" s="4">
        <v>5.3537000000000001E-2</v>
      </c>
      <c r="FO25" s="4">
        <v>1.1345769999999999</v>
      </c>
      <c r="FP25" s="4">
        <v>1.1345769999999999</v>
      </c>
      <c r="FQ25" s="4">
        <v>1.1345769999999999</v>
      </c>
      <c r="FR25" s="4">
        <v>0.53002899999999997</v>
      </c>
      <c r="FS25" s="4">
        <v>0.53002899999999997</v>
      </c>
      <c r="FT25" s="4">
        <v>0.53002899999999997</v>
      </c>
      <c r="FU25" s="4">
        <v>0.53002899999999997</v>
      </c>
      <c r="FV25" s="4">
        <v>0.53002899999999997</v>
      </c>
      <c r="FW25" s="4">
        <v>0.53002899999999997</v>
      </c>
      <c r="FX25" s="4">
        <v>-0.74936199999999997</v>
      </c>
      <c r="FY25" s="4">
        <v>2.8527E-2</v>
      </c>
      <c r="FZ25" s="4">
        <v>3.9383000000000001E-2</v>
      </c>
      <c r="GA25" s="4">
        <v>-0.74936199999999997</v>
      </c>
      <c r="GB25" s="4">
        <v>0.11286599999999999</v>
      </c>
      <c r="GC25" s="4">
        <v>0.52434800000000004</v>
      </c>
      <c r="GD25" s="4">
        <v>1.0117430000000001</v>
      </c>
      <c r="GE25" s="4">
        <v>1.0117430000000001</v>
      </c>
      <c r="GF25" s="4">
        <v>-0.74936199999999997</v>
      </c>
      <c r="GG25" s="4">
        <v>-1.2588520000000001</v>
      </c>
      <c r="GH25" s="4">
        <v>-1.190998</v>
      </c>
      <c r="GI25" s="4">
        <v>-1.190998</v>
      </c>
      <c r="GJ25" s="4">
        <v>0.93859300000000001</v>
      </c>
      <c r="GK25" s="4">
        <v>0.53002899999999997</v>
      </c>
      <c r="GM25" s="3"/>
      <c r="GN25" s="3"/>
    </row>
    <row r="26" spans="2:196" x14ac:dyDescent="0.2">
      <c r="B26" s="1">
        <v>43411.479166666722</v>
      </c>
      <c r="C26" s="4">
        <v>-0.83741200000000005</v>
      </c>
      <c r="D26" s="4">
        <v>-0.83741200000000005</v>
      </c>
      <c r="E26" s="4">
        <v>-0.83741200000000005</v>
      </c>
      <c r="F26" s="4">
        <v>-0.83741200000000005</v>
      </c>
      <c r="G26" s="4">
        <v>1.791593</v>
      </c>
      <c r="H26" s="4">
        <v>0.13746700000000001</v>
      </c>
      <c r="I26" s="4">
        <v>0.13746700000000001</v>
      </c>
      <c r="J26" s="4">
        <v>0.13746700000000001</v>
      </c>
      <c r="K26" s="4">
        <v>1.4460489999999999</v>
      </c>
      <c r="L26" s="4">
        <v>-0.83741200000000005</v>
      </c>
      <c r="M26" s="4">
        <v>6.7739999999999995E-2</v>
      </c>
      <c r="N26" s="4">
        <v>8.0928E-2</v>
      </c>
      <c r="O26" s="4">
        <v>0.26225599999999999</v>
      </c>
      <c r="P26" s="4">
        <v>0.13746700000000001</v>
      </c>
      <c r="Q26" s="4">
        <v>-0.14207600000000001</v>
      </c>
      <c r="R26" s="4">
        <v>0.897366</v>
      </c>
      <c r="S26" s="4">
        <v>0.897366</v>
      </c>
      <c r="T26" s="4">
        <v>0.26225599999999999</v>
      </c>
      <c r="U26" s="4">
        <v>0.98498200000000002</v>
      </c>
      <c r="V26" s="4">
        <v>0.39264900000000003</v>
      </c>
      <c r="W26" s="4">
        <v>0.39264900000000003</v>
      </c>
      <c r="X26" s="4">
        <v>5.5716000000000002E-2</v>
      </c>
      <c r="Y26" s="4">
        <v>-0.443492</v>
      </c>
      <c r="Z26" s="4">
        <v>1.030551</v>
      </c>
      <c r="AA26" s="4">
        <v>1.050937</v>
      </c>
      <c r="AB26" s="4">
        <v>-1.3211440000000001</v>
      </c>
      <c r="AC26" s="4">
        <v>0.38228000000000001</v>
      </c>
      <c r="AD26" s="4">
        <v>0.38228000000000001</v>
      </c>
      <c r="AE26" s="4">
        <v>-1.345359</v>
      </c>
      <c r="AF26" s="4">
        <v>0.13746700000000001</v>
      </c>
      <c r="AG26" s="4">
        <v>0.26225599999999999</v>
      </c>
      <c r="AH26" s="4">
        <v>-0.14501500000000001</v>
      </c>
      <c r="AI26" s="4">
        <v>-0.14501500000000001</v>
      </c>
      <c r="AJ26" s="4">
        <v>6.8936999999999998E-2</v>
      </c>
      <c r="AK26" s="4">
        <v>-1.3749070000000001</v>
      </c>
      <c r="AL26" s="4">
        <v>-1.2396389999999999</v>
      </c>
      <c r="AM26" s="4">
        <v>6.7365999999999995E-2</v>
      </c>
      <c r="AN26" s="4">
        <v>6.7365999999999995E-2</v>
      </c>
      <c r="AO26" s="4">
        <v>6.7365999999999995E-2</v>
      </c>
      <c r="AP26" s="4">
        <v>1.1787650000000001</v>
      </c>
      <c r="AQ26" s="4">
        <v>0.95686300000000002</v>
      </c>
      <c r="AR26" s="4">
        <v>0.51822400000000002</v>
      </c>
      <c r="AS26" s="4">
        <v>1.214677</v>
      </c>
      <c r="AT26" s="4">
        <v>1.663251</v>
      </c>
      <c r="AU26" s="4">
        <v>1.214677</v>
      </c>
      <c r="AV26" s="4">
        <v>0.91928699999999997</v>
      </c>
      <c r="AW26" s="4">
        <v>1.214677</v>
      </c>
      <c r="AX26" s="4">
        <v>1.214677</v>
      </c>
      <c r="AY26" s="4">
        <v>6.7365999999999995E-2</v>
      </c>
      <c r="AZ26" s="4">
        <v>6.7365999999999995E-2</v>
      </c>
      <c r="BA26" s="4">
        <v>6.7365999999999995E-2</v>
      </c>
      <c r="BB26" s="4">
        <v>6.7365999999999995E-2</v>
      </c>
      <c r="BC26" s="4">
        <v>-1.4134679999999999</v>
      </c>
      <c r="BD26" s="4">
        <v>0.55853799999999998</v>
      </c>
      <c r="BE26" s="4">
        <v>0.669655</v>
      </c>
      <c r="BF26" s="4">
        <v>-4.9747E-2</v>
      </c>
      <c r="BG26" s="4">
        <v>-1.345359</v>
      </c>
      <c r="BH26" s="4">
        <v>-1.345359</v>
      </c>
      <c r="BI26" s="4">
        <v>-0.20470099999999999</v>
      </c>
      <c r="BJ26" s="4">
        <v>0.33962399999999998</v>
      </c>
      <c r="BK26" s="4">
        <v>0.52364500000000003</v>
      </c>
      <c r="BL26" s="4">
        <v>0.41171200000000002</v>
      </c>
      <c r="BM26" s="4">
        <v>0.41171200000000002</v>
      </c>
      <c r="BN26" s="4">
        <v>-0.83741200000000005</v>
      </c>
      <c r="BO26" s="4">
        <v>0.13746700000000001</v>
      </c>
      <c r="BP26" s="4">
        <v>0.38228000000000001</v>
      </c>
      <c r="BQ26" s="4">
        <v>0.41171200000000002</v>
      </c>
      <c r="BR26" s="4">
        <v>-0.13425500000000001</v>
      </c>
      <c r="BS26" s="4">
        <v>-0.13425500000000001</v>
      </c>
      <c r="BT26" s="4">
        <v>0.52364500000000003</v>
      </c>
      <c r="BU26" s="4">
        <v>0.91928699999999997</v>
      </c>
      <c r="BV26" s="4">
        <v>0.91928700000000008</v>
      </c>
      <c r="BW26" s="4">
        <v>0.55277799999999999</v>
      </c>
      <c r="BX26" s="4">
        <v>0.55277799999999999</v>
      </c>
      <c r="BY26" s="4">
        <v>0.55277799999999999</v>
      </c>
      <c r="BZ26" s="4">
        <v>0.95686300000000002</v>
      </c>
      <c r="CA26" s="4">
        <v>0.33962399999999998</v>
      </c>
      <c r="CB26" s="4">
        <v>1.3869419999999999</v>
      </c>
      <c r="CC26" s="4">
        <v>-0.21473999999999999</v>
      </c>
      <c r="CD26" s="4">
        <v>-1.3749070000000001</v>
      </c>
      <c r="CE26" s="4">
        <v>-1.266491</v>
      </c>
      <c r="CF26" s="4">
        <v>0.71541699999999997</v>
      </c>
      <c r="CG26" s="4">
        <v>5.5716000000000002E-2</v>
      </c>
      <c r="CH26" s="4">
        <v>-8.2047999999999996E-2</v>
      </c>
      <c r="CI26" s="4">
        <v>0.93616500000000002</v>
      </c>
      <c r="CJ26" s="4">
        <v>0.93616500000000002</v>
      </c>
      <c r="CK26" s="4">
        <v>0.39145200000000002</v>
      </c>
      <c r="CL26" s="4">
        <v>0.13746700000000001</v>
      </c>
      <c r="CM26" s="4">
        <v>0.13746700000000001</v>
      </c>
      <c r="CN26" s="4">
        <v>0.13746700000000001</v>
      </c>
      <c r="CO26" s="4">
        <v>0.171879</v>
      </c>
      <c r="CP26" s="4">
        <v>0.13746700000000001</v>
      </c>
      <c r="CQ26" s="4">
        <v>0.41171200000000002</v>
      </c>
      <c r="CR26" s="4">
        <v>0.41171200000000002</v>
      </c>
      <c r="CS26" s="4">
        <v>1.438561</v>
      </c>
      <c r="CT26" s="4">
        <v>0.105239</v>
      </c>
      <c r="CU26" s="4">
        <v>0.105239</v>
      </c>
      <c r="CV26" s="4">
        <v>1.663251</v>
      </c>
      <c r="CW26" s="4">
        <v>0.60913300000000004</v>
      </c>
      <c r="CX26" s="4">
        <v>8.5013000000000005E-2</v>
      </c>
      <c r="CY26" s="4">
        <v>0.628471</v>
      </c>
      <c r="CZ26" s="4">
        <v>1.214677</v>
      </c>
      <c r="DA26" s="4">
        <v>1.214677</v>
      </c>
      <c r="DB26" s="4">
        <v>1.0084249999999999</v>
      </c>
      <c r="DC26" s="4">
        <v>0.13746700000000001</v>
      </c>
      <c r="DD26" s="4">
        <v>0.13746700000000001</v>
      </c>
      <c r="DE26" s="4">
        <v>-0.16200200000000001</v>
      </c>
      <c r="DF26" s="4">
        <v>-1.3749070000000001</v>
      </c>
      <c r="DG26" s="4">
        <v>-1.3749070000000001</v>
      </c>
      <c r="DH26" s="4">
        <v>-0.83741200000000005</v>
      </c>
      <c r="DI26" s="4">
        <v>0.277644</v>
      </c>
      <c r="DJ26" s="4">
        <v>0.93616500000000002</v>
      </c>
      <c r="DK26" s="4">
        <v>0.93616500000000002</v>
      </c>
      <c r="DL26" s="4">
        <v>8.0928E-2</v>
      </c>
      <c r="DM26" s="4">
        <v>5.5716000000000002E-2</v>
      </c>
      <c r="DN26" s="4">
        <v>6.8936999999999998E-2</v>
      </c>
      <c r="DO26" s="4">
        <v>6.8936999999999998E-2</v>
      </c>
      <c r="DP26" s="4">
        <v>0.14233100000000001</v>
      </c>
      <c r="DQ26" s="4">
        <v>0.13746700000000001</v>
      </c>
      <c r="DR26" s="4">
        <v>1.510408</v>
      </c>
      <c r="DS26" s="4">
        <v>0.60913300000000004</v>
      </c>
      <c r="DT26" s="4">
        <v>0.91928699999999997</v>
      </c>
      <c r="DU26" s="4">
        <v>0.91928699999999997</v>
      </c>
      <c r="DV26" s="4">
        <v>1.1537839999999999</v>
      </c>
      <c r="DW26" s="4">
        <v>-1.3749070000000001</v>
      </c>
      <c r="DX26" s="4">
        <v>-1.3889940000000001</v>
      </c>
      <c r="DY26" s="4">
        <v>-1.4134679999999999</v>
      </c>
      <c r="DZ26" s="4">
        <v>-1.3749070000000001</v>
      </c>
      <c r="EA26" s="4">
        <v>-1.266491</v>
      </c>
      <c r="EB26" s="4">
        <v>-1.2396389999999999</v>
      </c>
      <c r="EC26" s="4">
        <v>0.897366</v>
      </c>
      <c r="ED26" s="4">
        <v>0.897366</v>
      </c>
      <c r="EE26" s="4">
        <v>0.897366</v>
      </c>
      <c r="EF26" s="4">
        <v>0.33962399999999998</v>
      </c>
      <c r="EG26" s="4">
        <v>-1.266491</v>
      </c>
      <c r="EH26" s="4">
        <v>0.60913300000000004</v>
      </c>
      <c r="EI26" s="4">
        <v>1.127078</v>
      </c>
      <c r="EJ26" s="4">
        <v>0.60913300000000004</v>
      </c>
      <c r="EK26" s="4">
        <v>1.663251</v>
      </c>
      <c r="EL26" s="4">
        <v>1.663251</v>
      </c>
      <c r="EM26" s="4">
        <v>-2.0296880000000002</v>
      </c>
      <c r="EN26" s="4">
        <v>0.26752399999999998</v>
      </c>
      <c r="EO26" s="4">
        <v>-0.83741200000000005</v>
      </c>
      <c r="EP26" s="4">
        <v>-0.83741200000000005</v>
      </c>
      <c r="EQ26" s="4">
        <v>0.18312999999999999</v>
      </c>
      <c r="ER26" s="4">
        <v>0.18312999999999999</v>
      </c>
      <c r="ES26" s="4">
        <v>8.0928E-2</v>
      </c>
      <c r="ET26" s="4">
        <v>8.0928E-2</v>
      </c>
      <c r="EU26" s="4">
        <v>0.111336</v>
      </c>
      <c r="EV26" s="4">
        <v>-0.129331</v>
      </c>
      <c r="EW26" s="4">
        <v>-7.2414000000000006E-2</v>
      </c>
      <c r="EX26" s="4">
        <v>0.52364500000000003</v>
      </c>
      <c r="EY26" s="4">
        <v>0.52364500000000003</v>
      </c>
      <c r="EZ26" s="4">
        <v>6.8936999999999998E-2</v>
      </c>
      <c r="FA26" s="4">
        <v>-0.443492</v>
      </c>
      <c r="FB26" s="4">
        <v>0.171879</v>
      </c>
      <c r="FC26" s="4">
        <v>5.5716000000000002E-2</v>
      </c>
      <c r="FD26" s="4">
        <v>8.0928E-2</v>
      </c>
      <c r="FE26" s="4">
        <v>5.5716000000000002E-2</v>
      </c>
      <c r="FF26" s="4">
        <v>0.18312999999999999</v>
      </c>
      <c r="FG26" s="4">
        <v>1.8719319999999999</v>
      </c>
      <c r="FH26" s="4">
        <v>0.277644</v>
      </c>
      <c r="FI26" s="4">
        <v>-1.336748</v>
      </c>
      <c r="FJ26" s="4">
        <v>1.2926660000000001</v>
      </c>
      <c r="FK26" s="4">
        <v>-0.17665500000000001</v>
      </c>
      <c r="FL26" s="4">
        <v>6.7365999999999995E-2</v>
      </c>
      <c r="FM26" s="4">
        <v>6.8936999999999998E-2</v>
      </c>
      <c r="FN26" s="4">
        <v>7.0387000000000005E-2</v>
      </c>
      <c r="FO26" s="4">
        <v>1.2926660000000001</v>
      </c>
      <c r="FP26" s="4">
        <v>1.2926660000000001</v>
      </c>
      <c r="FQ26" s="4">
        <v>1.2926660000000001</v>
      </c>
      <c r="FR26" s="4">
        <v>0.60913300000000004</v>
      </c>
      <c r="FS26" s="4">
        <v>0.60913300000000004</v>
      </c>
      <c r="FT26" s="4">
        <v>0.60913300000000004</v>
      </c>
      <c r="FU26" s="4">
        <v>0.60913300000000004</v>
      </c>
      <c r="FV26" s="4">
        <v>0.60913300000000004</v>
      </c>
      <c r="FW26" s="4">
        <v>0.60913300000000004</v>
      </c>
      <c r="FX26" s="4">
        <v>-0.83741200000000005</v>
      </c>
      <c r="FY26" s="4">
        <v>4.2109000000000001E-2</v>
      </c>
      <c r="FZ26" s="4">
        <v>5.4384000000000002E-2</v>
      </c>
      <c r="GA26" s="4">
        <v>-0.83741200000000005</v>
      </c>
      <c r="GB26" s="4">
        <v>0.13746700000000001</v>
      </c>
      <c r="GC26" s="4">
        <v>0.60270999999999997</v>
      </c>
      <c r="GD26" s="4">
        <v>1.1537839999999999</v>
      </c>
      <c r="GE26" s="4">
        <v>1.1537839999999999</v>
      </c>
      <c r="GF26" s="4">
        <v>-0.83741200000000005</v>
      </c>
      <c r="GG26" s="4">
        <v>-1.4134679999999999</v>
      </c>
      <c r="GH26" s="4">
        <v>-1.336748</v>
      </c>
      <c r="GI26" s="4">
        <v>-1.336748</v>
      </c>
      <c r="GJ26" s="4">
        <v>1.0710770000000001</v>
      </c>
      <c r="GK26" s="4">
        <v>0.60913300000000004</v>
      </c>
      <c r="GM26" s="3"/>
      <c r="GN26" s="3"/>
    </row>
    <row r="27" spans="2:196" x14ac:dyDescent="0.2">
      <c r="B27" s="1">
        <v>43411.500000000058</v>
      </c>
      <c r="C27" s="4">
        <v>-0.40016099999999999</v>
      </c>
      <c r="D27" s="4">
        <v>-0.40016099999999999</v>
      </c>
      <c r="E27" s="4">
        <v>-0.40016099999999999</v>
      </c>
      <c r="F27" s="4">
        <v>-0.40016099999999999</v>
      </c>
      <c r="G27" s="4">
        <v>0.85691600000000001</v>
      </c>
      <c r="H27" s="4">
        <v>6.5984000000000001E-2</v>
      </c>
      <c r="I27" s="4">
        <v>6.5984000000000001E-2</v>
      </c>
      <c r="J27" s="4">
        <v>6.5984000000000001E-2</v>
      </c>
      <c r="K27" s="4">
        <v>0.69169099999999994</v>
      </c>
      <c r="L27" s="4">
        <v>-0.40016099999999999</v>
      </c>
      <c r="M27" s="4">
        <v>3.2643999999999999E-2</v>
      </c>
      <c r="N27" s="4">
        <v>3.8949999999999999E-2</v>
      </c>
      <c r="O27" s="4">
        <v>0.12565299999999999</v>
      </c>
      <c r="P27" s="4">
        <v>6.5984000000000001E-2</v>
      </c>
      <c r="Q27" s="4">
        <v>-6.7681000000000005E-2</v>
      </c>
      <c r="R27" s="4">
        <v>0.42933500000000002</v>
      </c>
      <c r="S27" s="4">
        <v>0.42933500000000002</v>
      </c>
      <c r="T27" s="4">
        <v>0.12565299999999999</v>
      </c>
      <c r="U27" s="4">
        <v>0.47122900000000001</v>
      </c>
      <c r="V27" s="4">
        <v>0.18800099999999997</v>
      </c>
      <c r="W27" s="4">
        <v>0.18800099999999997</v>
      </c>
      <c r="X27" s="4">
        <v>2.6894999999999999E-2</v>
      </c>
      <c r="Y27" s="4">
        <v>-0.21180499999999999</v>
      </c>
      <c r="Z27" s="4">
        <v>0.49301800000000001</v>
      </c>
      <c r="AA27" s="4">
        <v>0.50276600000000005</v>
      </c>
      <c r="AB27" s="4">
        <v>-0.63146000000000002</v>
      </c>
      <c r="AC27" s="4">
        <v>0.18304300000000001</v>
      </c>
      <c r="AD27" s="4">
        <v>0.18304300000000001</v>
      </c>
      <c r="AE27" s="4">
        <v>-0.64303900000000003</v>
      </c>
      <c r="AF27" s="4">
        <v>6.5984000000000001E-2</v>
      </c>
      <c r="AG27" s="4">
        <v>0.12565299999999999</v>
      </c>
      <c r="AH27" s="4">
        <v>-6.9086999999999996E-2</v>
      </c>
      <c r="AI27" s="4">
        <v>-6.9086999999999996E-2</v>
      </c>
      <c r="AJ27" s="4">
        <v>3.3216000000000002E-2</v>
      </c>
      <c r="AK27" s="4">
        <v>-0.65716699999999995</v>
      </c>
      <c r="AL27" s="4">
        <v>-0.59248800000000001</v>
      </c>
      <c r="AM27" s="4">
        <v>3.2465000000000001E-2</v>
      </c>
      <c r="AN27" s="4">
        <v>3.2465000000000001E-2</v>
      </c>
      <c r="AO27" s="4">
        <v>3.2465000000000001E-2</v>
      </c>
      <c r="AP27" s="4">
        <v>0.56388799999999994</v>
      </c>
      <c r="AQ27" s="4">
        <v>0.45778400000000002</v>
      </c>
      <c r="AR27" s="4">
        <v>0.24804599999999999</v>
      </c>
      <c r="AS27" s="4">
        <v>0.58105899999999999</v>
      </c>
      <c r="AT27" s="4">
        <v>0.79554800000000003</v>
      </c>
      <c r="AU27" s="4">
        <v>0.58105899999999999</v>
      </c>
      <c r="AV27" s="4">
        <v>0.43981599999999998</v>
      </c>
      <c r="AW27" s="4">
        <v>0.58105899999999999</v>
      </c>
      <c r="AX27" s="4">
        <v>0.58105899999999999</v>
      </c>
      <c r="AY27" s="4">
        <v>3.2465000000000001E-2</v>
      </c>
      <c r="AZ27" s="4">
        <v>3.2465000000000001E-2</v>
      </c>
      <c r="BA27" s="4">
        <v>3.2465000000000001E-2</v>
      </c>
      <c r="BB27" s="4">
        <v>3.2465000000000001E-2</v>
      </c>
      <c r="BC27" s="4">
        <v>-0.67560600000000004</v>
      </c>
      <c r="BD27" s="4">
        <v>0.267322</v>
      </c>
      <c r="BE27" s="4">
        <v>0.32045400000000002</v>
      </c>
      <c r="BF27" s="4">
        <v>-2.3533999999999999E-2</v>
      </c>
      <c r="BG27" s="4">
        <v>-0.64303900000000003</v>
      </c>
      <c r="BH27" s="4">
        <v>-0.64303900000000003</v>
      </c>
      <c r="BI27" s="4">
        <v>-9.7626000000000004E-2</v>
      </c>
      <c r="BJ27" s="4">
        <v>0.16264700000000001</v>
      </c>
      <c r="BK27" s="4">
        <v>0.25063800000000003</v>
      </c>
      <c r="BL27" s="4">
        <v>0.19711600000000001</v>
      </c>
      <c r="BM27" s="4">
        <v>0.19711600000000001</v>
      </c>
      <c r="BN27" s="4">
        <v>-0.40016099999999999</v>
      </c>
      <c r="BO27" s="4">
        <v>6.5984000000000001E-2</v>
      </c>
      <c r="BP27" s="4">
        <v>0.18304300000000001</v>
      </c>
      <c r="BQ27" s="4">
        <v>0.19711600000000001</v>
      </c>
      <c r="BR27" s="4">
        <v>-6.3940999999999998E-2</v>
      </c>
      <c r="BS27" s="4">
        <v>-6.3940999999999998E-2</v>
      </c>
      <c r="BT27" s="4">
        <v>0.25063800000000003</v>
      </c>
      <c r="BU27" s="4">
        <v>0.43981599999999998</v>
      </c>
      <c r="BV27" s="4">
        <v>0.43981599999999998</v>
      </c>
      <c r="BW27" s="4">
        <v>0.26456800000000003</v>
      </c>
      <c r="BX27" s="4">
        <v>0.26456800000000003</v>
      </c>
      <c r="BY27" s="4">
        <v>0.26456800000000003</v>
      </c>
      <c r="BZ27" s="4">
        <v>0.45778400000000002</v>
      </c>
      <c r="CA27" s="4">
        <v>0.16264700000000001</v>
      </c>
      <c r="CB27" s="4">
        <v>0.66342900000000005</v>
      </c>
      <c r="CC27" s="4">
        <v>-0.102426</v>
      </c>
      <c r="CD27" s="4">
        <v>-0.65716699999999995</v>
      </c>
      <c r="CE27" s="4">
        <v>-0.60532699999999995</v>
      </c>
      <c r="CF27" s="4">
        <v>0.342335</v>
      </c>
      <c r="CG27" s="4">
        <v>2.6894999999999999E-2</v>
      </c>
      <c r="CH27" s="4">
        <v>-3.8979E-2</v>
      </c>
      <c r="CI27" s="4">
        <v>0.44788699999999998</v>
      </c>
      <c r="CJ27" s="4">
        <v>0.44788699999999998</v>
      </c>
      <c r="CK27" s="4">
        <v>0.18742900000000001</v>
      </c>
      <c r="CL27" s="4">
        <v>6.5984000000000001E-2</v>
      </c>
      <c r="CM27" s="4">
        <v>6.5984000000000001E-2</v>
      </c>
      <c r="CN27" s="4">
        <v>6.5984000000000001E-2</v>
      </c>
      <c r="CO27" s="4">
        <v>8.2437999999999997E-2</v>
      </c>
      <c r="CP27" s="4">
        <v>6.5984000000000001E-2</v>
      </c>
      <c r="CQ27" s="4">
        <v>0.19711600000000001</v>
      </c>
      <c r="CR27" s="4">
        <v>0.19711600000000001</v>
      </c>
      <c r="CS27" s="4">
        <v>0.68811100000000003</v>
      </c>
      <c r="CT27" s="4">
        <v>5.0574000000000001E-2</v>
      </c>
      <c r="CU27" s="4">
        <v>5.0574000000000001E-2</v>
      </c>
      <c r="CV27" s="4">
        <v>0.79554800000000003</v>
      </c>
      <c r="CW27" s="4">
        <v>0.291514</v>
      </c>
      <c r="CX27" s="4">
        <v>4.0903000000000002E-2</v>
      </c>
      <c r="CY27" s="4">
        <v>0.300761</v>
      </c>
      <c r="CZ27" s="4">
        <v>0.58105899999999999</v>
      </c>
      <c r="DA27" s="4">
        <v>0.58105899999999999</v>
      </c>
      <c r="DB27" s="4">
        <v>0.48243900000000001</v>
      </c>
      <c r="DC27" s="4">
        <v>6.5984000000000001E-2</v>
      </c>
      <c r="DD27" s="4">
        <v>6.5984000000000001E-2</v>
      </c>
      <c r="DE27" s="4">
        <v>-7.7209E-2</v>
      </c>
      <c r="DF27" s="4">
        <v>-0.65716699999999995</v>
      </c>
      <c r="DG27" s="4">
        <v>-0.65716699999999995</v>
      </c>
      <c r="DH27" s="4">
        <v>-0.40016099999999999</v>
      </c>
      <c r="DI27" s="4">
        <v>0.13301099999999999</v>
      </c>
      <c r="DJ27" s="4">
        <v>0.44788699999999998</v>
      </c>
      <c r="DK27" s="4">
        <v>0.44788699999999998</v>
      </c>
      <c r="DL27" s="4">
        <v>3.8949999999999999E-2</v>
      </c>
      <c r="DM27" s="4">
        <v>2.6894999999999999E-2</v>
      </c>
      <c r="DN27" s="4">
        <v>3.3216000000000002E-2</v>
      </c>
      <c r="DO27" s="4">
        <v>3.3216000000000002E-2</v>
      </c>
      <c r="DP27" s="4">
        <v>6.8309999999999996E-2</v>
      </c>
      <c r="DQ27" s="4">
        <v>6.5984000000000001E-2</v>
      </c>
      <c r="DR27" s="4">
        <v>0.72246500000000002</v>
      </c>
      <c r="DS27" s="4">
        <v>0.291514</v>
      </c>
      <c r="DT27" s="4">
        <v>0.43981599999999998</v>
      </c>
      <c r="DU27" s="4">
        <v>0.43981599999999998</v>
      </c>
      <c r="DV27" s="4">
        <v>0.55194299999999996</v>
      </c>
      <c r="DW27" s="4">
        <v>-0.65716699999999995</v>
      </c>
      <c r="DX27" s="4">
        <v>-0.66390300000000002</v>
      </c>
      <c r="DY27" s="4">
        <v>-0.67560600000000004</v>
      </c>
      <c r="DZ27" s="4">
        <v>-0.65716699999999995</v>
      </c>
      <c r="EA27" s="4">
        <v>-0.60532699999999995</v>
      </c>
      <c r="EB27" s="4">
        <v>-0.59248800000000001</v>
      </c>
      <c r="EC27" s="4">
        <v>0.42933500000000002</v>
      </c>
      <c r="ED27" s="4">
        <v>0.42933500000000002</v>
      </c>
      <c r="EE27" s="4">
        <v>0.42933500000000002</v>
      </c>
      <c r="EF27" s="4">
        <v>0.16264700000000001</v>
      </c>
      <c r="EG27" s="4">
        <v>-0.60532699999999995</v>
      </c>
      <c r="EH27" s="4">
        <v>0.291514</v>
      </c>
      <c r="EI27" s="4">
        <v>0.53917300000000001</v>
      </c>
      <c r="EJ27" s="4">
        <v>0.291514</v>
      </c>
      <c r="EK27" s="4">
        <v>0.79554800000000003</v>
      </c>
      <c r="EL27" s="4">
        <v>0.79554800000000003</v>
      </c>
      <c r="EM27" s="4">
        <v>-0.97025499999999998</v>
      </c>
      <c r="EN27" s="4">
        <v>0.12817200000000001</v>
      </c>
      <c r="EO27" s="4">
        <v>-0.40016099999999999</v>
      </c>
      <c r="EP27" s="4">
        <v>-0.40016099999999999</v>
      </c>
      <c r="EQ27" s="4">
        <v>8.7817999999999993E-2</v>
      </c>
      <c r="ER27" s="4">
        <v>8.7817999999999993E-2</v>
      </c>
      <c r="ES27" s="4">
        <v>3.8949999999999999E-2</v>
      </c>
      <c r="ET27" s="4">
        <v>3.8949999999999999E-2</v>
      </c>
      <c r="EU27" s="4">
        <v>5.3489000000000002E-2</v>
      </c>
      <c r="EV27" s="4">
        <v>-6.1587000000000003E-2</v>
      </c>
      <c r="EW27" s="4">
        <v>-3.4372E-2</v>
      </c>
      <c r="EX27" s="4">
        <v>0.25063800000000003</v>
      </c>
      <c r="EY27" s="4">
        <v>0.25063800000000003</v>
      </c>
      <c r="EZ27" s="4">
        <v>3.3216000000000002E-2</v>
      </c>
      <c r="FA27" s="4">
        <v>-0.21180499999999999</v>
      </c>
      <c r="FB27" s="4">
        <v>8.2437999999999997E-2</v>
      </c>
      <c r="FC27" s="4">
        <v>2.6894999999999999E-2</v>
      </c>
      <c r="FD27" s="4">
        <v>3.8949999999999999E-2</v>
      </c>
      <c r="FE27" s="4">
        <v>2.6894999999999999E-2</v>
      </c>
      <c r="FF27" s="4">
        <v>8.7817999999999993E-2</v>
      </c>
      <c r="FG27" s="4">
        <v>0.89532999999999996</v>
      </c>
      <c r="FH27" s="4">
        <v>0.13301099999999999</v>
      </c>
      <c r="FI27" s="4">
        <v>-0.63892199999999999</v>
      </c>
      <c r="FJ27" s="4">
        <v>0.61834999999999996</v>
      </c>
      <c r="FK27" s="4">
        <v>-8.4214999999999998E-2</v>
      </c>
      <c r="FL27" s="4">
        <v>3.2465000000000001E-2</v>
      </c>
      <c r="FM27" s="4">
        <v>3.3216000000000002E-2</v>
      </c>
      <c r="FN27" s="4">
        <v>3.3910000000000003E-2</v>
      </c>
      <c r="FO27" s="4">
        <v>0.61834999999999996</v>
      </c>
      <c r="FP27" s="4">
        <v>0.61834999999999996</v>
      </c>
      <c r="FQ27" s="4">
        <v>0.61834999999999996</v>
      </c>
      <c r="FR27" s="4">
        <v>0.291514</v>
      </c>
      <c r="FS27" s="4">
        <v>0.291514</v>
      </c>
      <c r="FT27" s="4">
        <v>0.291514</v>
      </c>
      <c r="FU27" s="4">
        <v>0.291514</v>
      </c>
      <c r="FV27" s="4">
        <v>0.291514</v>
      </c>
      <c r="FW27" s="4">
        <v>0.291514</v>
      </c>
      <c r="FX27" s="4">
        <v>-0.40016099999999999</v>
      </c>
      <c r="FY27" s="4">
        <v>2.0388E-2</v>
      </c>
      <c r="FZ27" s="4">
        <v>2.6256999999999999E-2</v>
      </c>
      <c r="GA27" s="4">
        <v>-0.40016099999999999</v>
      </c>
      <c r="GB27" s="4">
        <v>6.5984000000000001E-2</v>
      </c>
      <c r="GC27" s="4">
        <v>0.288443</v>
      </c>
      <c r="GD27" s="4">
        <v>0.55194299999999996</v>
      </c>
      <c r="GE27" s="4">
        <v>0.55194299999999996</v>
      </c>
      <c r="GF27" s="4">
        <v>-0.40016099999999999</v>
      </c>
      <c r="GG27" s="4">
        <v>-0.67560600000000004</v>
      </c>
      <c r="GH27" s="4">
        <v>-0.63892199999999999</v>
      </c>
      <c r="GI27" s="4">
        <v>-0.63892199999999999</v>
      </c>
      <c r="GJ27" s="4">
        <v>0.51239599999999996</v>
      </c>
      <c r="GK27" s="4">
        <v>0.291514</v>
      </c>
      <c r="GM27" s="3"/>
      <c r="GN27" s="3"/>
    </row>
    <row r="28" spans="2:196" x14ac:dyDescent="0.2">
      <c r="B28" s="1">
        <v>43411.520833333394</v>
      </c>
      <c r="C28" s="4">
        <v>-0.41622999999999999</v>
      </c>
      <c r="D28" s="4">
        <v>-0.41622999999999999</v>
      </c>
      <c r="E28" s="4">
        <v>-0.41622999999999999</v>
      </c>
      <c r="F28" s="4">
        <v>-0.41622999999999999</v>
      </c>
      <c r="G28" s="4">
        <v>0.89553000000000005</v>
      </c>
      <c r="H28" s="4">
        <v>6.9927000000000003E-2</v>
      </c>
      <c r="I28" s="4">
        <v>6.9927000000000003E-2</v>
      </c>
      <c r="J28" s="4">
        <v>6.9927000000000003E-2</v>
      </c>
      <c r="K28" s="4">
        <v>0.72311800000000004</v>
      </c>
      <c r="L28" s="4">
        <v>-0.41622999999999999</v>
      </c>
      <c r="M28" s="4">
        <v>3.9923E-2</v>
      </c>
      <c r="N28" s="4">
        <v>4.8016000000000003E-2</v>
      </c>
      <c r="O28" s="4">
        <v>0.13245299999999999</v>
      </c>
      <c r="P28" s="4">
        <v>6.9927000000000003E-2</v>
      </c>
      <c r="Q28" s="4">
        <v>-6.8816000000000002E-2</v>
      </c>
      <c r="R28" s="4">
        <v>0.44934499999999999</v>
      </c>
      <c r="S28" s="4">
        <v>0.44934499999999999</v>
      </c>
      <c r="T28" s="4">
        <v>0.13245299999999999</v>
      </c>
      <c r="U28" s="4">
        <v>0.493062</v>
      </c>
      <c r="V28" s="4">
        <v>0.19751549999999998</v>
      </c>
      <c r="W28" s="4">
        <v>0.19751549999999998</v>
      </c>
      <c r="X28" s="4">
        <v>3.0259000000000001E-2</v>
      </c>
      <c r="Y28" s="4">
        <v>-0.21965499999999999</v>
      </c>
      <c r="Z28" s="4">
        <v>0.51580300000000001</v>
      </c>
      <c r="AA28" s="4">
        <v>0.52597000000000005</v>
      </c>
      <c r="AB28" s="4">
        <v>-0.65758899999999998</v>
      </c>
      <c r="AC28" s="4">
        <v>0.19234000000000001</v>
      </c>
      <c r="AD28" s="4">
        <v>0.19234000000000001</v>
      </c>
      <c r="AE28" s="4">
        <v>-0.66967100000000002</v>
      </c>
      <c r="AF28" s="4">
        <v>6.9927000000000003E-2</v>
      </c>
      <c r="AG28" s="4">
        <v>0.13245299999999999</v>
      </c>
      <c r="AH28" s="4">
        <v>-7.0755999999999999E-2</v>
      </c>
      <c r="AI28" s="4">
        <v>-7.0755999999999999E-2</v>
      </c>
      <c r="AJ28" s="4">
        <v>3.6151999999999997E-2</v>
      </c>
      <c r="AK28" s="4">
        <v>-0.68441399999999997</v>
      </c>
      <c r="AL28" s="4">
        <v>-0.616923</v>
      </c>
      <c r="AM28" s="4">
        <v>3.5451999999999997E-2</v>
      </c>
      <c r="AN28" s="4">
        <v>3.5451999999999997E-2</v>
      </c>
      <c r="AO28" s="4">
        <v>3.5451999999999997E-2</v>
      </c>
      <c r="AP28" s="4">
        <v>0.58975200000000005</v>
      </c>
      <c r="AQ28" s="4">
        <v>0.47903099999999998</v>
      </c>
      <c r="AR28" s="4">
        <v>0.26017000000000001</v>
      </c>
      <c r="AS28" s="4">
        <v>0.60766900000000001</v>
      </c>
      <c r="AT28" s="4">
        <v>0.83149200000000001</v>
      </c>
      <c r="AU28" s="4">
        <v>0.60766900000000001</v>
      </c>
      <c r="AV28" s="4">
        <v>0.46027699999999999</v>
      </c>
      <c r="AW28" s="4">
        <v>0.60766900000000001</v>
      </c>
      <c r="AX28" s="4">
        <v>0.60766900000000001</v>
      </c>
      <c r="AY28" s="4">
        <v>3.5451999999999997E-2</v>
      </c>
      <c r="AZ28" s="4">
        <v>3.5451999999999997E-2</v>
      </c>
      <c r="BA28" s="4">
        <v>3.5451999999999997E-2</v>
      </c>
      <c r="BB28" s="4">
        <v>3.5451999999999997E-2</v>
      </c>
      <c r="BC28" s="4">
        <v>-0.703654</v>
      </c>
      <c r="BD28" s="4">
        <v>0.28028399999999998</v>
      </c>
      <c r="BE28" s="4">
        <v>0.335727</v>
      </c>
      <c r="BF28" s="4">
        <v>-2.2192E-2</v>
      </c>
      <c r="BG28" s="4">
        <v>-0.66967100000000002</v>
      </c>
      <c r="BH28" s="4">
        <v>-0.66967100000000002</v>
      </c>
      <c r="BI28" s="4">
        <v>-0.100441</v>
      </c>
      <c r="BJ28" s="4">
        <v>0.17105699999999999</v>
      </c>
      <c r="BK28" s="4">
        <v>0.262874</v>
      </c>
      <c r="BL28" s="4">
        <v>0.20703099999999999</v>
      </c>
      <c r="BM28" s="4">
        <v>0.20703099999999999</v>
      </c>
      <c r="BN28" s="4">
        <v>-0.41622999999999999</v>
      </c>
      <c r="BO28" s="4">
        <v>6.9927000000000003E-2</v>
      </c>
      <c r="BP28" s="4">
        <v>0.19234000000000001</v>
      </c>
      <c r="BQ28" s="4">
        <v>0.20703099999999999</v>
      </c>
      <c r="BR28" s="4">
        <v>-6.4866999999999994E-2</v>
      </c>
      <c r="BS28" s="4">
        <v>-6.4866999999999994E-2</v>
      </c>
      <c r="BT28" s="4">
        <v>0.262874</v>
      </c>
      <c r="BU28" s="4">
        <v>0.46027699999999999</v>
      </c>
      <c r="BV28" s="4">
        <v>0.46027699999999999</v>
      </c>
      <c r="BW28" s="4">
        <v>0.27740999999999999</v>
      </c>
      <c r="BX28" s="4">
        <v>0.27740999999999999</v>
      </c>
      <c r="BY28" s="4">
        <v>0.27740999999999999</v>
      </c>
      <c r="BZ28" s="4">
        <v>0.47903099999999998</v>
      </c>
      <c r="CA28" s="4">
        <v>0.17105699999999999</v>
      </c>
      <c r="CB28" s="4">
        <v>0.69362500000000005</v>
      </c>
      <c r="CC28" s="4">
        <v>-0.10552400000000001</v>
      </c>
      <c r="CD28" s="4">
        <v>-0.68441399999999997</v>
      </c>
      <c r="CE28" s="4">
        <v>-0.63031999999999999</v>
      </c>
      <c r="CF28" s="4">
        <v>0.35856700000000002</v>
      </c>
      <c r="CG28" s="4">
        <v>3.0259000000000001E-2</v>
      </c>
      <c r="CH28" s="4">
        <v>-3.9317999999999999E-2</v>
      </c>
      <c r="CI28" s="4">
        <v>0.46870499999999998</v>
      </c>
      <c r="CJ28" s="4">
        <v>0.46870499999999998</v>
      </c>
      <c r="CK28" s="4">
        <v>0.19691700000000001</v>
      </c>
      <c r="CL28" s="4">
        <v>6.9927000000000003E-2</v>
      </c>
      <c r="CM28" s="4">
        <v>6.9927000000000003E-2</v>
      </c>
      <c r="CN28" s="4">
        <v>6.9927000000000003E-2</v>
      </c>
      <c r="CO28" s="4">
        <v>8.7262999999999993E-2</v>
      </c>
      <c r="CP28" s="4">
        <v>6.9927000000000003E-2</v>
      </c>
      <c r="CQ28" s="4">
        <v>0.20703099999999999</v>
      </c>
      <c r="CR28" s="4">
        <v>0.20703099999999999</v>
      </c>
      <c r="CS28" s="4">
        <v>0.71938100000000005</v>
      </c>
      <c r="CT28" s="4">
        <v>5.3317999999999997E-2</v>
      </c>
      <c r="CU28" s="4">
        <v>5.3317999999999997E-2</v>
      </c>
      <c r="CV28" s="4">
        <v>0.83149200000000001</v>
      </c>
      <c r="CW28" s="4">
        <v>0.305529</v>
      </c>
      <c r="CX28" s="4">
        <v>4.4018000000000002E-2</v>
      </c>
      <c r="CY28" s="4">
        <v>0.31517699999999998</v>
      </c>
      <c r="CZ28" s="4">
        <v>0.60766900000000001</v>
      </c>
      <c r="DA28" s="4">
        <v>0.60766900000000001</v>
      </c>
      <c r="DB28" s="4">
        <v>0.50475899999999996</v>
      </c>
      <c r="DC28" s="4">
        <v>6.9927000000000003E-2</v>
      </c>
      <c r="DD28" s="4">
        <v>6.9927000000000003E-2</v>
      </c>
      <c r="DE28" s="4">
        <v>-7.8879000000000005E-2</v>
      </c>
      <c r="DF28" s="4">
        <v>-0.68441399999999997</v>
      </c>
      <c r="DG28" s="4">
        <v>-0.68441399999999997</v>
      </c>
      <c r="DH28" s="4">
        <v>-0.41622999999999999</v>
      </c>
      <c r="DI28" s="4">
        <v>0.14010400000000001</v>
      </c>
      <c r="DJ28" s="4">
        <v>0.46870499999999998</v>
      </c>
      <c r="DK28" s="4">
        <v>0.46870499999999998</v>
      </c>
      <c r="DL28" s="4">
        <v>4.8016000000000003E-2</v>
      </c>
      <c r="DM28" s="4">
        <v>3.0259000000000001E-2</v>
      </c>
      <c r="DN28" s="4">
        <v>3.6151999999999997E-2</v>
      </c>
      <c r="DO28" s="4">
        <v>3.6151999999999997E-2</v>
      </c>
      <c r="DP28" s="4">
        <v>7.2376999999999997E-2</v>
      </c>
      <c r="DQ28" s="4">
        <v>6.9927000000000003E-2</v>
      </c>
      <c r="DR28" s="4">
        <v>0.75522900000000004</v>
      </c>
      <c r="DS28" s="4">
        <v>0.305529</v>
      </c>
      <c r="DT28" s="4">
        <v>0.46027699999999999</v>
      </c>
      <c r="DU28" s="4">
        <v>0.46027699999999999</v>
      </c>
      <c r="DV28" s="4">
        <v>0.57728800000000002</v>
      </c>
      <c r="DW28" s="4">
        <v>-0.68441399999999997</v>
      </c>
      <c r="DX28" s="4">
        <v>-0.69144300000000003</v>
      </c>
      <c r="DY28" s="4">
        <v>-0.703654</v>
      </c>
      <c r="DZ28" s="4">
        <v>-0.68441399999999997</v>
      </c>
      <c r="EA28" s="4">
        <v>-0.63031999999999999</v>
      </c>
      <c r="EB28" s="4">
        <v>-0.616923</v>
      </c>
      <c r="EC28" s="4">
        <v>0.44934499999999999</v>
      </c>
      <c r="ED28" s="4">
        <v>0.44934499999999999</v>
      </c>
      <c r="EE28" s="4">
        <v>0.44934499999999999</v>
      </c>
      <c r="EF28" s="4">
        <v>0.17105699999999999</v>
      </c>
      <c r="EG28" s="4">
        <v>-0.63031999999999999</v>
      </c>
      <c r="EH28" s="4">
        <v>0.305529</v>
      </c>
      <c r="EI28" s="4">
        <v>0.56396100000000005</v>
      </c>
      <c r="EJ28" s="4">
        <v>0.305529</v>
      </c>
      <c r="EK28" s="4">
        <v>0.83149200000000001</v>
      </c>
      <c r="EL28" s="4">
        <v>0.83149200000000001</v>
      </c>
      <c r="EM28" s="4">
        <v>-1.0111220000000001</v>
      </c>
      <c r="EN28" s="4">
        <v>0.13505200000000001</v>
      </c>
      <c r="EO28" s="4">
        <v>-0.41622999999999999</v>
      </c>
      <c r="EP28" s="4">
        <v>-0.41622999999999999</v>
      </c>
      <c r="EQ28" s="4">
        <v>9.2885999999999996E-2</v>
      </c>
      <c r="ER28" s="4">
        <v>9.2885999999999996E-2</v>
      </c>
      <c r="ES28" s="4">
        <v>4.8016000000000003E-2</v>
      </c>
      <c r="ET28" s="4">
        <v>4.8016000000000003E-2</v>
      </c>
      <c r="EU28" s="4">
        <v>5.4998999999999999E-2</v>
      </c>
      <c r="EV28" s="4">
        <v>-6.2379999999999998E-2</v>
      </c>
      <c r="EW28" s="4">
        <v>-3.4530999999999999E-2</v>
      </c>
      <c r="EX28" s="4">
        <v>0.262874</v>
      </c>
      <c r="EY28" s="4">
        <v>0.262874</v>
      </c>
      <c r="EZ28" s="4">
        <v>3.6151999999999997E-2</v>
      </c>
      <c r="FA28" s="4">
        <v>-0.21965500000000002</v>
      </c>
      <c r="FB28" s="4">
        <v>8.7262999999999993E-2</v>
      </c>
      <c r="FC28" s="4">
        <v>3.0259000000000001E-2</v>
      </c>
      <c r="FD28" s="4">
        <v>4.8016000000000003E-2</v>
      </c>
      <c r="FE28" s="4">
        <v>3.0259000000000001E-2</v>
      </c>
      <c r="FF28" s="4">
        <v>9.2885999999999996E-2</v>
      </c>
      <c r="FG28" s="4">
        <v>0.935616</v>
      </c>
      <c r="FH28" s="4">
        <v>0.14010400000000001</v>
      </c>
      <c r="FI28" s="4">
        <v>-0.66537599999999997</v>
      </c>
      <c r="FJ28" s="4">
        <v>0.64658499999999997</v>
      </c>
      <c r="FK28" s="4">
        <v>-8.6277999999999994E-2</v>
      </c>
      <c r="FL28" s="4">
        <v>3.5451999999999997E-2</v>
      </c>
      <c r="FM28" s="4">
        <v>3.6151999999999997E-2</v>
      </c>
      <c r="FN28" s="4">
        <v>3.6797999999999997E-2</v>
      </c>
      <c r="FO28" s="4">
        <v>0.64658499999999997</v>
      </c>
      <c r="FP28" s="4">
        <v>0.64658499999999997</v>
      </c>
      <c r="FQ28" s="4">
        <v>0.64658499999999997</v>
      </c>
      <c r="FR28" s="4">
        <v>0.305529</v>
      </c>
      <c r="FS28" s="4">
        <v>0.305529</v>
      </c>
      <c r="FT28" s="4">
        <v>0.305529</v>
      </c>
      <c r="FU28" s="4">
        <v>0.305529</v>
      </c>
      <c r="FV28" s="4">
        <v>0.305529</v>
      </c>
      <c r="FW28" s="4">
        <v>0.305529</v>
      </c>
      <c r="FX28" s="4">
        <v>-0.41622999999999999</v>
      </c>
      <c r="FY28" s="4">
        <v>2.4192999999999999E-2</v>
      </c>
      <c r="FZ28" s="4">
        <v>2.9665E-2</v>
      </c>
      <c r="GA28" s="4">
        <v>-0.41622999999999999</v>
      </c>
      <c r="GB28" s="4">
        <v>6.9927000000000003E-2</v>
      </c>
      <c r="GC28" s="4">
        <v>0.30232399999999998</v>
      </c>
      <c r="GD28" s="4">
        <v>0.57728800000000002</v>
      </c>
      <c r="GE28" s="4">
        <v>0.57728800000000002</v>
      </c>
      <c r="GF28" s="4">
        <v>-0.41622999999999999</v>
      </c>
      <c r="GG28" s="4">
        <v>-0.703654</v>
      </c>
      <c r="GH28" s="4">
        <v>-0.66537599999999997</v>
      </c>
      <c r="GI28" s="4">
        <v>-0.66537599999999997</v>
      </c>
      <c r="GJ28" s="4">
        <v>0.53602000000000005</v>
      </c>
      <c r="GK28" s="4">
        <v>0.305529</v>
      </c>
      <c r="GM28" s="3"/>
      <c r="GN28" s="3"/>
    </row>
    <row r="29" spans="2:196" x14ac:dyDescent="0.2">
      <c r="B29" s="1">
        <v>43411.54166666673</v>
      </c>
      <c r="C29" s="4">
        <v>-0.58158600000000005</v>
      </c>
      <c r="D29" s="4">
        <v>-0.58158600000000005</v>
      </c>
      <c r="E29" s="4">
        <v>-0.58158600000000005</v>
      </c>
      <c r="F29" s="4">
        <v>-0.58158600000000005</v>
      </c>
      <c r="G29" s="4">
        <v>1.2932380000000001</v>
      </c>
      <c r="H29" s="4">
        <v>0.113251</v>
      </c>
      <c r="I29" s="4">
        <v>0.113251</v>
      </c>
      <c r="J29" s="4">
        <v>0.113251</v>
      </c>
      <c r="K29" s="4">
        <v>1.0468200000000001</v>
      </c>
      <c r="L29" s="4">
        <v>-0.58158600000000005</v>
      </c>
      <c r="M29" s="4">
        <v>7.0368E-2</v>
      </c>
      <c r="N29" s="4">
        <v>8.1934000000000007E-2</v>
      </c>
      <c r="O29" s="4">
        <v>0.20261599999999999</v>
      </c>
      <c r="P29" s="4">
        <v>0.113251</v>
      </c>
      <c r="Q29" s="4">
        <v>-8.5046999999999998E-2</v>
      </c>
      <c r="R29" s="4">
        <v>0.655532</v>
      </c>
      <c r="S29" s="4">
        <v>0.655532</v>
      </c>
      <c r="T29" s="4">
        <v>0.20261599999999999</v>
      </c>
      <c r="U29" s="4">
        <v>0.71801400000000004</v>
      </c>
      <c r="V29" s="4">
        <v>0.29560549999999997</v>
      </c>
      <c r="W29" s="4">
        <v>0.29560549999999997</v>
      </c>
      <c r="X29" s="4">
        <v>5.6555000000000001E-2</v>
      </c>
      <c r="Y29" s="4">
        <v>-0.30063200000000001</v>
      </c>
      <c r="Z29" s="4">
        <v>0.75051599999999996</v>
      </c>
      <c r="AA29" s="4">
        <v>0.76504700000000003</v>
      </c>
      <c r="AB29" s="4">
        <v>-0.92654700000000001</v>
      </c>
      <c r="AC29" s="4">
        <v>0.28820800000000002</v>
      </c>
      <c r="AD29" s="4">
        <v>0.28820800000000002</v>
      </c>
      <c r="AE29" s="4">
        <v>-0.94381499999999996</v>
      </c>
      <c r="AF29" s="4">
        <v>0.113251</v>
      </c>
      <c r="AG29" s="4">
        <v>0.20261599999999999</v>
      </c>
      <c r="AH29" s="4">
        <v>-8.7818999999999994E-2</v>
      </c>
      <c r="AI29" s="4">
        <v>-8.7818999999999994E-2</v>
      </c>
      <c r="AJ29" s="4">
        <v>6.4977999999999994E-2</v>
      </c>
      <c r="AK29" s="4">
        <v>-0.96488600000000002</v>
      </c>
      <c r="AL29" s="4">
        <v>-0.868425</v>
      </c>
      <c r="AM29" s="4">
        <v>6.3977000000000006E-2</v>
      </c>
      <c r="AN29" s="4">
        <v>6.3977000000000006E-2</v>
      </c>
      <c r="AO29" s="4">
        <v>6.3977000000000006E-2</v>
      </c>
      <c r="AP29" s="4">
        <v>0.85620799999999997</v>
      </c>
      <c r="AQ29" s="4">
        <v>0.69796000000000002</v>
      </c>
      <c r="AR29" s="4">
        <v>0.385154</v>
      </c>
      <c r="AS29" s="4">
        <v>0.88181500000000002</v>
      </c>
      <c r="AT29" s="4">
        <v>1.2017119999999999</v>
      </c>
      <c r="AU29" s="4">
        <v>0.88181500000000002</v>
      </c>
      <c r="AV29" s="4">
        <v>0.67115499999999995</v>
      </c>
      <c r="AW29" s="4">
        <v>0.88181500000000002</v>
      </c>
      <c r="AX29" s="4">
        <v>0.88181500000000002</v>
      </c>
      <c r="AY29" s="4">
        <v>6.3977000000000006E-2</v>
      </c>
      <c r="AZ29" s="4">
        <v>6.3977000000000006E-2</v>
      </c>
      <c r="BA29" s="4">
        <v>6.3977000000000006E-2</v>
      </c>
      <c r="BB29" s="4">
        <v>6.3977000000000006E-2</v>
      </c>
      <c r="BC29" s="4">
        <v>-0.99238400000000004</v>
      </c>
      <c r="BD29" s="4">
        <v>0.41390199999999999</v>
      </c>
      <c r="BE29" s="4">
        <v>0.493143</v>
      </c>
      <c r="BF29" s="4">
        <v>-1.8409999999999999E-2</v>
      </c>
      <c r="BG29" s="4">
        <v>-0.94381499999999996</v>
      </c>
      <c r="BH29" s="4">
        <v>-0.94381499999999996</v>
      </c>
      <c r="BI29" s="4">
        <v>-0.130246</v>
      </c>
      <c r="BJ29" s="4">
        <v>0.25778899999999999</v>
      </c>
      <c r="BK29" s="4">
        <v>0.389019</v>
      </c>
      <c r="BL29" s="4">
        <v>0.30920500000000001</v>
      </c>
      <c r="BM29" s="4">
        <v>0.30920500000000001</v>
      </c>
      <c r="BN29" s="4">
        <v>-0.58158600000000005</v>
      </c>
      <c r="BO29" s="4">
        <v>0.113251</v>
      </c>
      <c r="BP29" s="4">
        <v>0.28820800000000002</v>
      </c>
      <c r="BQ29" s="4">
        <v>0.30920500000000001</v>
      </c>
      <c r="BR29" s="4">
        <v>-7.9402E-2</v>
      </c>
      <c r="BS29" s="4">
        <v>-7.9402E-2</v>
      </c>
      <c r="BT29" s="4">
        <v>0.389019</v>
      </c>
      <c r="BU29" s="4">
        <v>0.67115499999999995</v>
      </c>
      <c r="BV29" s="4">
        <v>0.67115500000000006</v>
      </c>
      <c r="BW29" s="4">
        <v>0.40979399999999999</v>
      </c>
      <c r="BX29" s="4">
        <v>0.40979399999999999</v>
      </c>
      <c r="BY29" s="4">
        <v>0.40979399999999999</v>
      </c>
      <c r="BZ29" s="4">
        <v>0.69796000000000002</v>
      </c>
      <c r="CA29" s="4">
        <v>0.25778899999999999</v>
      </c>
      <c r="CB29" s="4">
        <v>1.0046660000000001</v>
      </c>
      <c r="CC29" s="4">
        <v>-0.137512</v>
      </c>
      <c r="CD29" s="4">
        <v>-0.96488600000000002</v>
      </c>
      <c r="CE29" s="4">
        <v>-0.88757299999999995</v>
      </c>
      <c r="CF29" s="4">
        <v>0.52578800000000003</v>
      </c>
      <c r="CG29" s="4">
        <v>5.6555000000000001E-2</v>
      </c>
      <c r="CH29" s="4">
        <v>-4.2886000000000001E-2</v>
      </c>
      <c r="CI29" s="4">
        <v>0.68320099999999995</v>
      </c>
      <c r="CJ29" s="4">
        <v>0.68320099999999995</v>
      </c>
      <c r="CK29" s="4">
        <v>0.29475000000000001</v>
      </c>
      <c r="CL29" s="4">
        <v>0.113251</v>
      </c>
      <c r="CM29" s="4">
        <v>0.113251</v>
      </c>
      <c r="CN29" s="4">
        <v>0.113251</v>
      </c>
      <c r="CO29" s="4">
        <v>0.13802800000000001</v>
      </c>
      <c r="CP29" s="4">
        <v>0.113251</v>
      </c>
      <c r="CQ29" s="4">
        <v>0.30920500000000001</v>
      </c>
      <c r="CR29" s="4">
        <v>0.30920500000000001</v>
      </c>
      <c r="CS29" s="4">
        <v>1.0414779999999999</v>
      </c>
      <c r="CT29" s="4">
        <v>8.9511999999999994E-2</v>
      </c>
      <c r="CU29" s="4">
        <v>8.9511999999999994E-2</v>
      </c>
      <c r="CV29" s="4">
        <v>1.2017119999999999</v>
      </c>
      <c r="CW29" s="4">
        <v>0.44998300000000002</v>
      </c>
      <c r="CX29" s="4">
        <v>7.6219999999999996E-2</v>
      </c>
      <c r="CY29" s="4">
        <v>0.46377299999999999</v>
      </c>
      <c r="CZ29" s="4">
        <v>0.88181500000000002</v>
      </c>
      <c r="DA29" s="4">
        <v>0.88181500000000002</v>
      </c>
      <c r="DB29" s="4">
        <v>0.73473100000000002</v>
      </c>
      <c r="DC29" s="4">
        <v>0.113251</v>
      </c>
      <c r="DD29" s="4">
        <v>0.113251</v>
      </c>
      <c r="DE29" s="4">
        <v>-9.9429000000000003E-2</v>
      </c>
      <c r="DF29" s="4">
        <v>-0.96488600000000002</v>
      </c>
      <c r="DG29" s="4">
        <v>-0.96488600000000002</v>
      </c>
      <c r="DH29" s="4">
        <v>-0.58158600000000005</v>
      </c>
      <c r="DI29" s="4">
        <v>0.21355099999999999</v>
      </c>
      <c r="DJ29" s="4">
        <v>0.68320099999999995</v>
      </c>
      <c r="DK29" s="4">
        <v>0.68320099999999995</v>
      </c>
      <c r="DL29" s="4">
        <v>8.1934000000000007E-2</v>
      </c>
      <c r="DM29" s="4">
        <v>5.6555000000000001E-2</v>
      </c>
      <c r="DN29" s="4">
        <v>6.4977999999999994E-2</v>
      </c>
      <c r="DO29" s="4">
        <v>6.4977999999999994E-2</v>
      </c>
      <c r="DP29" s="4">
        <v>0.116753</v>
      </c>
      <c r="DQ29" s="4">
        <v>0.113251</v>
      </c>
      <c r="DR29" s="4">
        <v>1.092714</v>
      </c>
      <c r="DS29" s="4">
        <v>0.44998300000000002</v>
      </c>
      <c r="DT29" s="4">
        <v>0.67115499999999995</v>
      </c>
      <c r="DU29" s="4">
        <v>0.67115499999999995</v>
      </c>
      <c r="DV29" s="4">
        <v>0.83839200000000003</v>
      </c>
      <c r="DW29" s="4">
        <v>-0.96488600000000002</v>
      </c>
      <c r="DX29" s="4">
        <v>-0.97493200000000002</v>
      </c>
      <c r="DY29" s="4">
        <v>-0.99238400000000004</v>
      </c>
      <c r="DZ29" s="4">
        <v>-0.96488600000000002</v>
      </c>
      <c r="EA29" s="4">
        <v>-0.88757299999999995</v>
      </c>
      <c r="EB29" s="4">
        <v>-0.868425</v>
      </c>
      <c r="EC29" s="4">
        <v>0.655532</v>
      </c>
      <c r="ED29" s="4">
        <v>0.655532</v>
      </c>
      <c r="EE29" s="4">
        <v>0.655532</v>
      </c>
      <c r="EF29" s="4">
        <v>0.25778899999999999</v>
      </c>
      <c r="EG29" s="4">
        <v>-0.88757299999999995</v>
      </c>
      <c r="EH29" s="4">
        <v>0.44998300000000002</v>
      </c>
      <c r="EI29" s="4">
        <v>0.81934600000000002</v>
      </c>
      <c r="EJ29" s="4">
        <v>0.44998300000000002</v>
      </c>
      <c r="EK29" s="4">
        <v>1.2017119999999999</v>
      </c>
      <c r="EL29" s="4">
        <v>1.2017119999999999</v>
      </c>
      <c r="EM29" s="4">
        <v>-1.4318310000000001</v>
      </c>
      <c r="EN29" s="4">
        <v>0.20633099999999999</v>
      </c>
      <c r="EO29" s="4">
        <v>-0.58158600000000005</v>
      </c>
      <c r="EP29" s="4">
        <v>-0.58158600000000005</v>
      </c>
      <c r="EQ29" s="4">
        <v>0.146065</v>
      </c>
      <c r="ER29" s="4">
        <v>0.146065</v>
      </c>
      <c r="ES29" s="4">
        <v>8.1934000000000007E-2</v>
      </c>
      <c r="ET29" s="4">
        <v>8.1934000000000007E-2</v>
      </c>
      <c r="EU29" s="4">
        <v>9.1914999999999997E-2</v>
      </c>
      <c r="EV29" s="4">
        <v>-7.5849E-2</v>
      </c>
      <c r="EW29" s="4">
        <v>-3.6046000000000002E-2</v>
      </c>
      <c r="EX29" s="4">
        <v>0.389019</v>
      </c>
      <c r="EY29" s="4">
        <v>0.389019</v>
      </c>
      <c r="EZ29" s="4">
        <v>6.4977999999999994E-2</v>
      </c>
      <c r="FA29" s="4">
        <v>-0.30063200000000001</v>
      </c>
      <c r="FB29" s="4">
        <v>0.13802800000000001</v>
      </c>
      <c r="FC29" s="4">
        <v>5.6555000000000001E-2</v>
      </c>
      <c r="FD29" s="4">
        <v>8.1934000000000007E-2</v>
      </c>
      <c r="FE29" s="4">
        <v>5.6555000000000001E-2</v>
      </c>
      <c r="FF29" s="4">
        <v>0.146065</v>
      </c>
      <c r="FG29" s="4">
        <v>1.3505309999999999</v>
      </c>
      <c r="FH29" s="4">
        <v>0.21355099999999999</v>
      </c>
      <c r="FI29" s="4">
        <v>-0.93767599999999995</v>
      </c>
      <c r="FJ29" s="4">
        <v>0.93743500000000002</v>
      </c>
      <c r="FK29" s="4">
        <v>-0.110004</v>
      </c>
      <c r="FL29" s="4">
        <v>6.3977000000000006E-2</v>
      </c>
      <c r="FM29" s="4">
        <v>6.4977999999999994E-2</v>
      </c>
      <c r="FN29" s="4">
        <v>6.5902000000000002E-2</v>
      </c>
      <c r="FO29" s="4">
        <v>0.93743500000000002</v>
      </c>
      <c r="FP29" s="4">
        <v>0.93743500000000002</v>
      </c>
      <c r="FQ29" s="4">
        <v>0.93743500000000002</v>
      </c>
      <c r="FR29" s="4">
        <v>0.44998300000000002</v>
      </c>
      <c r="FS29" s="4">
        <v>0.44998300000000002</v>
      </c>
      <c r="FT29" s="4">
        <v>0.44998300000000002</v>
      </c>
      <c r="FU29" s="4">
        <v>0.44998300000000002</v>
      </c>
      <c r="FV29" s="4">
        <v>0.44998300000000002</v>
      </c>
      <c r="FW29" s="4">
        <v>0.44998300000000002</v>
      </c>
      <c r="FX29" s="4">
        <v>-0.58158600000000005</v>
      </c>
      <c r="FY29" s="4">
        <v>4.7885999999999998E-2</v>
      </c>
      <c r="FZ29" s="4">
        <v>5.5705999999999999E-2</v>
      </c>
      <c r="GA29" s="4">
        <v>-0.58158600000000005</v>
      </c>
      <c r="GB29" s="4">
        <v>0.113251</v>
      </c>
      <c r="GC29" s="4">
        <v>0.44540299999999999</v>
      </c>
      <c r="GD29" s="4">
        <v>0.83839200000000003</v>
      </c>
      <c r="GE29" s="4">
        <v>0.83839200000000003</v>
      </c>
      <c r="GF29" s="4">
        <v>-0.58158600000000005</v>
      </c>
      <c r="GG29" s="4">
        <v>-0.99238400000000004</v>
      </c>
      <c r="GH29" s="4">
        <v>-0.93767599999999995</v>
      </c>
      <c r="GI29" s="4">
        <v>-0.93767599999999995</v>
      </c>
      <c r="GJ29" s="4">
        <v>0.77941000000000005</v>
      </c>
      <c r="GK29" s="4">
        <v>0.44998300000000002</v>
      </c>
      <c r="GM29" s="3"/>
      <c r="GN29" s="3"/>
    </row>
    <row r="30" spans="2:196" x14ac:dyDescent="0.2">
      <c r="B30" s="1">
        <v>43411.562500000065</v>
      </c>
      <c r="C30" s="4">
        <v>-0.41155199999999997</v>
      </c>
      <c r="D30" s="4">
        <v>-0.41155199999999997</v>
      </c>
      <c r="E30" s="4">
        <v>-0.41155199999999997</v>
      </c>
      <c r="F30" s="4">
        <v>-0.41155199999999997</v>
      </c>
      <c r="G30" s="4">
        <v>0.92924899999999999</v>
      </c>
      <c r="H30" s="4">
        <v>8.5639000000000007E-2</v>
      </c>
      <c r="I30" s="4">
        <v>8.5639000000000007E-2</v>
      </c>
      <c r="J30" s="4">
        <v>8.5639000000000007E-2</v>
      </c>
      <c r="K30" s="4">
        <v>0.75302100000000005</v>
      </c>
      <c r="L30" s="4">
        <v>-0.41155199999999997</v>
      </c>
      <c r="M30" s="4">
        <v>5.0078999999999999E-2</v>
      </c>
      <c r="N30" s="4">
        <v>5.6804E-2</v>
      </c>
      <c r="O30" s="4">
        <v>0.149282</v>
      </c>
      <c r="P30" s="4">
        <v>8.5639000000000007E-2</v>
      </c>
      <c r="Q30" s="4">
        <v>-5.6927999999999999E-2</v>
      </c>
      <c r="R30" s="4">
        <v>0.47319099999999997</v>
      </c>
      <c r="S30" s="4">
        <v>0.47319099999999997</v>
      </c>
      <c r="T30" s="4">
        <v>0.149282</v>
      </c>
      <c r="U30" s="4">
        <v>0.51787499999999997</v>
      </c>
      <c r="V30" s="4">
        <v>0.215783</v>
      </c>
      <c r="W30" s="4">
        <v>0.215783</v>
      </c>
      <c r="X30" s="4">
        <v>4.3945999999999999E-2</v>
      </c>
      <c r="Y30" s="4">
        <v>-0.21065200000000001</v>
      </c>
      <c r="Z30" s="4">
        <v>0.54111500000000001</v>
      </c>
      <c r="AA30" s="4">
        <v>0.551512</v>
      </c>
      <c r="AB30" s="4">
        <v>-0.65825699999999998</v>
      </c>
      <c r="AC30" s="4">
        <v>0.21049499999999999</v>
      </c>
      <c r="AD30" s="4">
        <v>0.21049499999999999</v>
      </c>
      <c r="AE30" s="4">
        <v>-0.67060600000000004</v>
      </c>
      <c r="AF30" s="4">
        <v>8.5639000000000007E-2</v>
      </c>
      <c r="AG30" s="4">
        <v>0.149282</v>
      </c>
      <c r="AH30" s="4">
        <v>-5.8427E-2</v>
      </c>
      <c r="AI30" s="4">
        <v>-5.8427E-2</v>
      </c>
      <c r="AJ30" s="4">
        <v>5.0688999999999998E-2</v>
      </c>
      <c r="AK30" s="4">
        <v>-0.68567599999999995</v>
      </c>
      <c r="AL30" s="4">
        <v>-0.61668900000000004</v>
      </c>
      <c r="AM30" s="4">
        <v>4.9888000000000002E-2</v>
      </c>
      <c r="AN30" s="4">
        <v>4.9888000000000002E-2</v>
      </c>
      <c r="AO30" s="4">
        <v>4.9888000000000002E-2</v>
      </c>
      <c r="AP30" s="4">
        <v>0.61670499999999995</v>
      </c>
      <c r="AQ30" s="4">
        <v>0.50353400000000004</v>
      </c>
      <c r="AR30" s="4">
        <v>0.27982699999999999</v>
      </c>
      <c r="AS30" s="4">
        <v>0.63502000000000003</v>
      </c>
      <c r="AT30" s="4">
        <v>0.86379399999999995</v>
      </c>
      <c r="AU30" s="4">
        <v>0.63502000000000003</v>
      </c>
      <c r="AV30" s="4">
        <v>0.48437000000000002</v>
      </c>
      <c r="AW30" s="4">
        <v>0.63502000000000003</v>
      </c>
      <c r="AX30" s="4">
        <v>0.63502000000000003</v>
      </c>
      <c r="AY30" s="4">
        <v>4.9888000000000002E-2</v>
      </c>
      <c r="AZ30" s="4">
        <v>4.9888000000000002E-2</v>
      </c>
      <c r="BA30" s="4">
        <v>4.9888000000000002E-2</v>
      </c>
      <c r="BB30" s="4">
        <v>4.9888000000000002E-2</v>
      </c>
      <c r="BC30" s="4">
        <v>-0.70534200000000002</v>
      </c>
      <c r="BD30" s="4">
        <v>0.30038700000000002</v>
      </c>
      <c r="BE30" s="4">
        <v>0.35705700000000001</v>
      </c>
      <c r="BF30" s="4">
        <v>-9.8410000000000008E-3</v>
      </c>
      <c r="BG30" s="4">
        <v>-0.67060600000000004</v>
      </c>
      <c r="BH30" s="4">
        <v>-0.67060600000000004</v>
      </c>
      <c r="BI30" s="4">
        <v>-8.8867000000000002E-2</v>
      </c>
      <c r="BJ30" s="4">
        <v>0.18873999999999999</v>
      </c>
      <c r="BK30" s="4">
        <v>0.28259099999999998</v>
      </c>
      <c r="BL30" s="4">
        <v>0.22550500000000001</v>
      </c>
      <c r="BM30" s="4">
        <v>0.22550500000000001</v>
      </c>
      <c r="BN30" s="4">
        <v>-0.41155199999999997</v>
      </c>
      <c r="BO30" s="4">
        <v>8.5639000000000007E-2</v>
      </c>
      <c r="BP30" s="4">
        <v>0.21049499999999999</v>
      </c>
      <c r="BQ30" s="4">
        <v>0.22550500000000001</v>
      </c>
      <c r="BR30" s="4">
        <v>-5.2940000000000001E-2</v>
      </c>
      <c r="BS30" s="4">
        <v>-5.2940000000000001E-2</v>
      </c>
      <c r="BT30" s="4">
        <v>0.28259099999999998</v>
      </c>
      <c r="BU30" s="4">
        <v>0.48437000000000002</v>
      </c>
      <c r="BV30" s="4">
        <v>0.48437000000000002</v>
      </c>
      <c r="BW30" s="4">
        <v>0.29744900000000002</v>
      </c>
      <c r="BX30" s="4">
        <v>0.29744900000000002</v>
      </c>
      <c r="BY30" s="4">
        <v>0.29744900000000002</v>
      </c>
      <c r="BZ30" s="4">
        <v>0.50353400000000004</v>
      </c>
      <c r="CA30" s="4">
        <v>0.18873999999999999</v>
      </c>
      <c r="CB30" s="4">
        <v>0.72287599999999996</v>
      </c>
      <c r="CC30" s="4">
        <v>-9.3987000000000001E-2</v>
      </c>
      <c r="CD30" s="4">
        <v>-0.68567599999999995</v>
      </c>
      <c r="CE30" s="4">
        <v>-0.63038300000000003</v>
      </c>
      <c r="CF30" s="4">
        <v>0.38039600000000001</v>
      </c>
      <c r="CG30" s="4">
        <v>4.3945999999999999E-2</v>
      </c>
      <c r="CH30" s="4">
        <v>-2.6314000000000001E-2</v>
      </c>
      <c r="CI30" s="4">
        <v>0.49297800000000003</v>
      </c>
      <c r="CJ30" s="4">
        <v>0.49297800000000008</v>
      </c>
      <c r="CK30" s="4">
        <v>0.215172</v>
      </c>
      <c r="CL30" s="4">
        <v>8.5639000000000007E-2</v>
      </c>
      <c r="CM30" s="4">
        <v>8.5639000000000007E-2</v>
      </c>
      <c r="CN30" s="4">
        <v>8.5639000000000007E-2</v>
      </c>
      <c r="CO30" s="4">
        <v>0.10319</v>
      </c>
      <c r="CP30" s="4">
        <v>8.5639000000000007E-2</v>
      </c>
      <c r="CQ30" s="4">
        <v>0.22550500000000001</v>
      </c>
      <c r="CR30" s="4">
        <v>0.22550500000000001</v>
      </c>
      <c r="CS30" s="4">
        <v>0.74920100000000001</v>
      </c>
      <c r="CT30" s="4">
        <v>6.9203000000000001E-2</v>
      </c>
      <c r="CU30" s="4">
        <v>6.9203000000000001E-2</v>
      </c>
      <c r="CV30" s="4">
        <v>0.86379399999999995</v>
      </c>
      <c r="CW30" s="4">
        <v>0.32619100000000001</v>
      </c>
      <c r="CX30" s="4">
        <v>5.8888000000000003E-2</v>
      </c>
      <c r="CY30" s="4">
        <v>0.33605299999999999</v>
      </c>
      <c r="CZ30" s="4">
        <v>0.63502000000000003</v>
      </c>
      <c r="DA30" s="4">
        <v>0.63502000000000003</v>
      </c>
      <c r="DB30" s="4">
        <v>0.52983100000000005</v>
      </c>
      <c r="DC30" s="4">
        <v>8.5639000000000007E-2</v>
      </c>
      <c r="DD30" s="4">
        <v>8.5639000000000007E-2</v>
      </c>
      <c r="DE30" s="4">
        <v>-6.7090999999999998E-2</v>
      </c>
      <c r="DF30" s="4">
        <v>-0.68567599999999995</v>
      </c>
      <c r="DG30" s="4">
        <v>-0.68567599999999995</v>
      </c>
      <c r="DH30" s="4">
        <v>-0.41155199999999997</v>
      </c>
      <c r="DI30" s="4">
        <v>0.15712999999999999</v>
      </c>
      <c r="DJ30" s="4">
        <v>0.49297800000000003</v>
      </c>
      <c r="DK30" s="4">
        <v>0.49297800000000003</v>
      </c>
      <c r="DL30" s="4">
        <v>5.6804E-2</v>
      </c>
      <c r="DM30" s="4">
        <v>4.3945999999999999E-2</v>
      </c>
      <c r="DN30" s="4">
        <v>5.0688999999999998E-2</v>
      </c>
      <c r="DO30" s="4">
        <v>5.0688999999999998E-2</v>
      </c>
      <c r="DP30" s="4">
        <v>8.8120000000000004E-2</v>
      </c>
      <c r="DQ30" s="4">
        <v>8.5639000000000007E-2</v>
      </c>
      <c r="DR30" s="4">
        <v>0.78584399999999999</v>
      </c>
      <c r="DS30" s="4">
        <v>0.32619100000000001</v>
      </c>
      <c r="DT30" s="4">
        <v>0.48437000000000002</v>
      </c>
      <c r="DU30" s="4">
        <v>0.48437000000000002</v>
      </c>
      <c r="DV30" s="4">
        <v>0.60396399999999995</v>
      </c>
      <c r="DW30" s="4">
        <v>-0.68567599999999995</v>
      </c>
      <c r="DX30" s="4">
        <v>-0.69286099999999995</v>
      </c>
      <c r="DY30" s="4">
        <v>-0.70534200000000002</v>
      </c>
      <c r="DZ30" s="4">
        <v>-0.68567599999999995</v>
      </c>
      <c r="EA30" s="4">
        <v>-0.63038300000000003</v>
      </c>
      <c r="EB30" s="4">
        <v>-0.61668900000000004</v>
      </c>
      <c r="EC30" s="4">
        <v>0.47319099999999997</v>
      </c>
      <c r="ED30" s="4">
        <v>0.47319099999999997</v>
      </c>
      <c r="EE30" s="4">
        <v>0.47319099999999997</v>
      </c>
      <c r="EF30" s="4">
        <v>0.18873999999999999</v>
      </c>
      <c r="EG30" s="4">
        <v>-0.63038300000000003</v>
      </c>
      <c r="EH30" s="4">
        <v>0.32619100000000001</v>
      </c>
      <c r="EI30" s="4">
        <v>0.59034399999999998</v>
      </c>
      <c r="EJ30" s="4">
        <v>0.32619100000000001</v>
      </c>
      <c r="EK30" s="4">
        <v>0.86379399999999995</v>
      </c>
      <c r="EL30" s="4">
        <v>0.86379399999999995</v>
      </c>
      <c r="EM30" s="4">
        <v>-1.0196160000000001</v>
      </c>
      <c r="EN30" s="4">
        <v>0.15196899999999999</v>
      </c>
      <c r="EO30" s="4">
        <v>-0.41155199999999997</v>
      </c>
      <c r="EP30" s="4">
        <v>-0.41155199999999997</v>
      </c>
      <c r="EQ30" s="4">
        <v>0.108928</v>
      </c>
      <c r="ER30" s="4">
        <v>0.108928</v>
      </c>
      <c r="ES30" s="4">
        <v>5.6804E-2</v>
      </c>
      <c r="ET30" s="4">
        <v>5.6804E-2</v>
      </c>
      <c r="EU30" s="4">
        <v>7.2312000000000001E-2</v>
      </c>
      <c r="EV30" s="4">
        <v>-5.0429000000000002E-2</v>
      </c>
      <c r="EW30" s="4">
        <v>-2.1399999999999999E-2</v>
      </c>
      <c r="EX30" s="4">
        <v>0.28259099999999998</v>
      </c>
      <c r="EY30" s="4">
        <v>0.28259099999999998</v>
      </c>
      <c r="EZ30" s="4">
        <v>5.0688999999999998E-2</v>
      </c>
      <c r="FA30" s="4">
        <v>-0.21065199999999998</v>
      </c>
      <c r="FB30" s="4">
        <v>0.10319</v>
      </c>
      <c r="FC30" s="4">
        <v>4.3945999999999999E-2</v>
      </c>
      <c r="FD30" s="4">
        <v>5.6804E-2</v>
      </c>
      <c r="FE30" s="4">
        <v>4.3945999999999999E-2</v>
      </c>
      <c r="FF30" s="4">
        <v>0.108928</v>
      </c>
      <c r="FG30" s="4">
        <v>0.97022200000000003</v>
      </c>
      <c r="FH30" s="4">
        <v>0.15712999999999999</v>
      </c>
      <c r="FI30" s="4">
        <v>-0.666215</v>
      </c>
      <c r="FJ30" s="4">
        <v>0.67479500000000003</v>
      </c>
      <c r="FK30" s="4">
        <v>-7.4564000000000005E-2</v>
      </c>
      <c r="FL30" s="4">
        <v>4.9888000000000002E-2</v>
      </c>
      <c r="FM30" s="4">
        <v>5.0688999999999998E-2</v>
      </c>
      <c r="FN30" s="4">
        <v>5.1429000000000002E-2</v>
      </c>
      <c r="FO30" s="4">
        <v>0.67479500000000003</v>
      </c>
      <c r="FP30" s="4">
        <v>0.67479500000000003</v>
      </c>
      <c r="FQ30" s="4">
        <v>0.67479500000000003</v>
      </c>
      <c r="FR30" s="4">
        <v>0.32619100000000001</v>
      </c>
      <c r="FS30" s="4">
        <v>0.32619100000000001</v>
      </c>
      <c r="FT30" s="4">
        <v>0.32619100000000001</v>
      </c>
      <c r="FU30" s="4">
        <v>0.32619100000000001</v>
      </c>
      <c r="FV30" s="4">
        <v>0.32619100000000001</v>
      </c>
      <c r="FW30" s="4">
        <v>0.32619100000000001</v>
      </c>
      <c r="FX30" s="4">
        <v>-0.41155199999999997</v>
      </c>
      <c r="FY30" s="4">
        <v>3.7005999999999997E-2</v>
      </c>
      <c r="FZ30" s="4">
        <v>4.3267E-2</v>
      </c>
      <c r="GA30" s="4">
        <v>-0.41155199999999997</v>
      </c>
      <c r="GB30" s="4">
        <v>8.5639000000000007E-2</v>
      </c>
      <c r="GC30" s="4">
        <v>0.32291500000000001</v>
      </c>
      <c r="GD30" s="4">
        <v>0.60396399999999995</v>
      </c>
      <c r="GE30" s="4">
        <v>0.60396399999999995</v>
      </c>
      <c r="GF30" s="4">
        <v>-0.41155199999999997</v>
      </c>
      <c r="GG30" s="4">
        <v>-0.70534200000000002</v>
      </c>
      <c r="GH30" s="4">
        <v>-0.666215</v>
      </c>
      <c r="GI30" s="4">
        <v>-0.666215</v>
      </c>
      <c r="GJ30" s="4">
        <v>0.56178399999999995</v>
      </c>
      <c r="GK30" s="4">
        <v>0.32619100000000001</v>
      </c>
      <c r="GM30" s="3"/>
      <c r="GN30" s="3"/>
    </row>
    <row r="31" spans="2:196" x14ac:dyDescent="0.2">
      <c r="B31" s="1">
        <v>43411.583333333401</v>
      </c>
      <c r="C31" s="4">
        <v>-0.24646999999999999</v>
      </c>
      <c r="D31" s="4">
        <v>-0.24646999999999999</v>
      </c>
      <c r="E31" s="4">
        <v>-0.24646999999999999</v>
      </c>
      <c r="F31" s="4">
        <v>-0.24646999999999999</v>
      </c>
      <c r="G31" s="4">
        <v>0.56432700000000002</v>
      </c>
      <c r="H31" s="4">
        <v>5.4188E-2</v>
      </c>
      <c r="I31" s="4">
        <v>5.4188E-2</v>
      </c>
      <c r="J31" s="4">
        <v>5.4188E-2</v>
      </c>
      <c r="K31" s="4">
        <v>0.45776</v>
      </c>
      <c r="L31" s="4">
        <v>-0.24646999999999999</v>
      </c>
      <c r="M31" s="4">
        <v>3.2683999999999998E-2</v>
      </c>
      <c r="N31" s="4">
        <v>3.6750999999999999E-2</v>
      </c>
      <c r="O31" s="4">
        <v>9.2673000000000005E-2</v>
      </c>
      <c r="P31" s="4">
        <v>5.4188E-2</v>
      </c>
      <c r="Q31" s="4">
        <v>-3.2024999999999998E-2</v>
      </c>
      <c r="R31" s="4">
        <v>0.28854400000000002</v>
      </c>
      <c r="S31" s="4">
        <v>0.28854400000000002</v>
      </c>
      <c r="T31" s="4">
        <v>9.2673000000000005E-2</v>
      </c>
      <c r="U31" s="4">
        <v>0.31556499999999998</v>
      </c>
      <c r="V31" s="4">
        <v>0.13288650000000002</v>
      </c>
      <c r="W31" s="4">
        <v>0.13288650000000002</v>
      </c>
      <c r="X31" s="4">
        <v>2.8975000000000001E-2</v>
      </c>
      <c r="Y31" s="4">
        <v>-0.124983</v>
      </c>
      <c r="Z31" s="4">
        <v>0.329619</v>
      </c>
      <c r="AA31" s="4">
        <v>0.33590599999999998</v>
      </c>
      <c r="AB31" s="4">
        <v>-0.39565400000000001</v>
      </c>
      <c r="AC31" s="4">
        <v>0.129689</v>
      </c>
      <c r="AD31" s="4">
        <v>0.129689</v>
      </c>
      <c r="AE31" s="4">
        <v>-0.40312199999999998</v>
      </c>
      <c r="AF31" s="4">
        <v>5.4188E-2</v>
      </c>
      <c r="AG31" s="4">
        <v>9.2673000000000005E-2</v>
      </c>
      <c r="AH31" s="4">
        <v>-3.2931000000000002E-2</v>
      </c>
      <c r="AI31" s="4">
        <v>-3.2931000000000002E-2</v>
      </c>
      <c r="AJ31" s="4">
        <v>3.3052999999999999E-2</v>
      </c>
      <c r="AK31" s="4">
        <v>-0.41223500000000002</v>
      </c>
      <c r="AL31" s="4">
        <v>-0.37051800000000001</v>
      </c>
      <c r="AM31" s="4">
        <v>3.2568E-2</v>
      </c>
      <c r="AN31" s="4">
        <v>3.2568E-2</v>
      </c>
      <c r="AO31" s="4">
        <v>3.2568E-2</v>
      </c>
      <c r="AP31" s="4">
        <v>0.37532799999999999</v>
      </c>
      <c r="AQ31" s="4">
        <v>0.30689300000000003</v>
      </c>
      <c r="AR31" s="4">
        <v>0.17161499999999999</v>
      </c>
      <c r="AS31" s="4">
        <v>0.38640400000000003</v>
      </c>
      <c r="AT31" s="4">
        <v>0.52474600000000005</v>
      </c>
      <c r="AU31" s="4">
        <v>0.38640400000000003</v>
      </c>
      <c r="AV31" s="4">
        <v>0.29530400000000001</v>
      </c>
      <c r="AW31" s="4">
        <v>0.38640400000000003</v>
      </c>
      <c r="AX31" s="4">
        <v>0.38640400000000003</v>
      </c>
      <c r="AY31" s="4">
        <v>3.2568E-2</v>
      </c>
      <c r="AZ31" s="4">
        <v>3.2568E-2</v>
      </c>
      <c r="BA31" s="4">
        <v>3.2568E-2</v>
      </c>
      <c r="BB31" s="4">
        <v>3.2568E-2</v>
      </c>
      <c r="BC31" s="4">
        <v>-0.424128</v>
      </c>
      <c r="BD31" s="4">
        <v>0.18404799999999999</v>
      </c>
      <c r="BE31" s="4">
        <v>0.21831700000000001</v>
      </c>
      <c r="BF31" s="4">
        <v>-3.5500000000000002E-3</v>
      </c>
      <c r="BG31" s="4">
        <v>-0.40312199999999998</v>
      </c>
      <c r="BH31" s="4">
        <v>-0.40312199999999998</v>
      </c>
      <c r="BI31" s="4">
        <v>-5.1339000000000003E-2</v>
      </c>
      <c r="BJ31" s="4">
        <v>0.11653400000000001</v>
      </c>
      <c r="BK31" s="4">
        <v>0.173287</v>
      </c>
      <c r="BL31" s="4">
        <v>0.138766</v>
      </c>
      <c r="BM31" s="4">
        <v>0.138766</v>
      </c>
      <c r="BN31" s="4">
        <v>-0.24646999999999999</v>
      </c>
      <c r="BO31" s="4">
        <v>5.4188E-2</v>
      </c>
      <c r="BP31" s="4">
        <v>0.129689</v>
      </c>
      <c r="BQ31" s="4">
        <v>0.138766</v>
      </c>
      <c r="BR31" s="4">
        <v>-2.9613E-2</v>
      </c>
      <c r="BS31" s="4">
        <v>-2.9613E-2</v>
      </c>
      <c r="BT31" s="4">
        <v>0.173287</v>
      </c>
      <c r="BU31" s="4">
        <v>0.29530400000000001</v>
      </c>
      <c r="BV31" s="4">
        <v>0.29530400000000001</v>
      </c>
      <c r="BW31" s="4">
        <v>0.18227099999999999</v>
      </c>
      <c r="BX31" s="4">
        <v>0.18227099999999999</v>
      </c>
      <c r="BY31" s="4">
        <v>0.18227099999999999</v>
      </c>
      <c r="BZ31" s="4">
        <v>0.30689300000000003</v>
      </c>
      <c r="CA31" s="4">
        <v>0.116534</v>
      </c>
      <c r="CB31" s="4">
        <v>0.43953100000000001</v>
      </c>
      <c r="CC31" s="4">
        <v>-5.4434999999999997E-2</v>
      </c>
      <c r="CD31" s="4">
        <v>-0.41223500000000002</v>
      </c>
      <c r="CE31" s="4">
        <v>-0.378799</v>
      </c>
      <c r="CF31" s="4">
        <v>0.23243</v>
      </c>
      <c r="CG31" s="4">
        <v>2.8975000000000001E-2</v>
      </c>
      <c r="CH31" s="4">
        <v>-1.3512E-2</v>
      </c>
      <c r="CI31" s="4">
        <v>0.30050900000000003</v>
      </c>
      <c r="CJ31" s="4">
        <v>0.30050900000000003</v>
      </c>
      <c r="CK31" s="4">
        <v>0.132518</v>
      </c>
      <c r="CL31" s="4">
        <v>5.4188E-2</v>
      </c>
      <c r="CM31" s="4">
        <v>5.4188E-2</v>
      </c>
      <c r="CN31" s="4">
        <v>5.4188E-2</v>
      </c>
      <c r="CO31" s="4">
        <v>6.4799999999999996E-2</v>
      </c>
      <c r="CP31" s="4">
        <v>5.4188E-2</v>
      </c>
      <c r="CQ31" s="4">
        <v>0.138766</v>
      </c>
      <c r="CR31" s="4">
        <v>0.138766</v>
      </c>
      <c r="CS31" s="4">
        <v>0.45545099999999999</v>
      </c>
      <c r="CT31" s="4">
        <v>4.4248000000000003E-2</v>
      </c>
      <c r="CU31" s="4">
        <v>4.4248000000000003E-2</v>
      </c>
      <c r="CV31" s="4">
        <v>0.52474600000000005</v>
      </c>
      <c r="CW31" s="4">
        <v>0.199651</v>
      </c>
      <c r="CX31" s="4">
        <v>3.8011000000000003E-2</v>
      </c>
      <c r="CY31" s="4">
        <v>0.20561499999999999</v>
      </c>
      <c r="CZ31" s="4">
        <v>0.38640400000000003</v>
      </c>
      <c r="DA31" s="4">
        <v>0.38640400000000003</v>
      </c>
      <c r="DB31" s="4">
        <v>0.322795</v>
      </c>
      <c r="DC31" s="4">
        <v>5.4188E-2</v>
      </c>
      <c r="DD31" s="4">
        <v>5.4188E-2</v>
      </c>
      <c r="DE31" s="4">
        <v>-3.8170000000000003E-2</v>
      </c>
      <c r="DF31" s="4">
        <v>-0.41223500000000002</v>
      </c>
      <c r="DG31" s="4">
        <v>-0.41223500000000002</v>
      </c>
      <c r="DH31" s="4">
        <v>-0.24646999999999999</v>
      </c>
      <c r="DI31" s="4">
        <v>9.7419000000000006E-2</v>
      </c>
      <c r="DJ31" s="4">
        <v>0.30050900000000003</v>
      </c>
      <c r="DK31" s="4">
        <v>0.30050900000000003</v>
      </c>
      <c r="DL31" s="4">
        <v>3.6750999999999999E-2</v>
      </c>
      <c r="DM31" s="4">
        <v>2.8975000000000001E-2</v>
      </c>
      <c r="DN31" s="4">
        <v>3.3052999999999999E-2</v>
      </c>
      <c r="DO31" s="4">
        <v>3.3052999999999999E-2</v>
      </c>
      <c r="DP31" s="4">
        <v>5.5687E-2</v>
      </c>
      <c r="DQ31" s="4">
        <v>5.4188E-2</v>
      </c>
      <c r="DR31" s="4">
        <v>0.47760799999999998</v>
      </c>
      <c r="DS31" s="4">
        <v>0.199651</v>
      </c>
      <c r="DT31" s="4">
        <v>0.29530400000000001</v>
      </c>
      <c r="DU31" s="4">
        <v>0.29530400000000001</v>
      </c>
      <c r="DV31" s="4">
        <v>0.36762400000000001</v>
      </c>
      <c r="DW31" s="4">
        <v>-0.41223500000000002</v>
      </c>
      <c r="DX31" s="4">
        <v>-0.41658000000000001</v>
      </c>
      <c r="DY31" s="4">
        <v>-0.424128</v>
      </c>
      <c r="DZ31" s="4">
        <v>-0.41223500000000002</v>
      </c>
      <c r="EA31" s="4">
        <v>-0.378799</v>
      </c>
      <c r="EB31" s="4">
        <v>-0.37051800000000001</v>
      </c>
      <c r="EC31" s="4">
        <v>0.28854400000000002</v>
      </c>
      <c r="ED31" s="4">
        <v>0.28854400000000002</v>
      </c>
      <c r="EE31" s="4">
        <v>0.28854400000000002</v>
      </c>
      <c r="EF31" s="4">
        <v>0.116534</v>
      </c>
      <c r="EG31" s="4">
        <v>-0.378799</v>
      </c>
      <c r="EH31" s="4">
        <v>0.199651</v>
      </c>
      <c r="EI31" s="4">
        <v>0.35938799999999999</v>
      </c>
      <c r="EJ31" s="4">
        <v>0.199651</v>
      </c>
      <c r="EK31" s="4">
        <v>0.52474600000000005</v>
      </c>
      <c r="EL31" s="4">
        <v>0.52474600000000005</v>
      </c>
      <c r="EM31" s="4">
        <v>-0.61417200000000005</v>
      </c>
      <c r="EN31" s="4">
        <v>9.4298000000000007E-2</v>
      </c>
      <c r="EO31" s="4">
        <v>-0.24646999999999999</v>
      </c>
      <c r="EP31" s="4">
        <v>-0.24646999999999999</v>
      </c>
      <c r="EQ31" s="4">
        <v>6.8269999999999997E-2</v>
      </c>
      <c r="ER31" s="4">
        <v>6.8269999999999997E-2</v>
      </c>
      <c r="ES31" s="4">
        <v>3.6750999999999999E-2</v>
      </c>
      <c r="ET31" s="4">
        <v>3.6750999999999999E-2</v>
      </c>
      <c r="EU31" s="4">
        <v>4.6128000000000002E-2</v>
      </c>
      <c r="EV31" s="4">
        <v>-2.8094000000000001E-2</v>
      </c>
      <c r="EW31" s="4">
        <v>-1.0541E-2</v>
      </c>
      <c r="EX31" s="4">
        <v>0.173287</v>
      </c>
      <c r="EY31" s="4">
        <v>0.173287</v>
      </c>
      <c r="EZ31" s="4">
        <v>3.3052999999999999E-2</v>
      </c>
      <c r="FA31" s="4">
        <v>-0.124983</v>
      </c>
      <c r="FB31" s="4">
        <v>6.4799999999999996E-2</v>
      </c>
      <c r="FC31" s="4">
        <v>2.8975000000000001E-2</v>
      </c>
      <c r="FD31" s="4">
        <v>3.6750999999999999E-2</v>
      </c>
      <c r="FE31" s="4">
        <v>2.8975000000000001E-2</v>
      </c>
      <c r="FF31" s="4">
        <v>6.8269999999999997E-2</v>
      </c>
      <c r="FG31" s="4">
        <v>0.58910399999999996</v>
      </c>
      <c r="FH31" s="4">
        <v>9.7419000000000006E-2</v>
      </c>
      <c r="FI31" s="4">
        <v>-0.40046700000000002</v>
      </c>
      <c r="FJ31" s="4">
        <v>0.41045599999999999</v>
      </c>
      <c r="FK31" s="4">
        <v>-4.2688999999999998E-2</v>
      </c>
      <c r="FL31" s="4">
        <v>3.2568E-2</v>
      </c>
      <c r="FM31" s="4">
        <v>3.3052999999999999E-2</v>
      </c>
      <c r="FN31" s="4">
        <v>3.3500000000000002E-2</v>
      </c>
      <c r="FO31" s="4">
        <v>0.41045599999999999</v>
      </c>
      <c r="FP31" s="4">
        <v>0.41045599999999999</v>
      </c>
      <c r="FQ31" s="4">
        <v>0.41045599999999999</v>
      </c>
      <c r="FR31" s="4">
        <v>0.199651</v>
      </c>
      <c r="FS31" s="4">
        <v>0.199651</v>
      </c>
      <c r="FT31" s="4">
        <v>0.199651</v>
      </c>
      <c r="FU31" s="4">
        <v>0.199651</v>
      </c>
      <c r="FV31" s="4">
        <v>0.199651</v>
      </c>
      <c r="FW31" s="4">
        <v>0.199651</v>
      </c>
      <c r="FX31" s="4">
        <v>-0.24646999999999999</v>
      </c>
      <c r="FY31" s="4">
        <v>2.4778999999999999E-2</v>
      </c>
      <c r="FZ31" s="4">
        <v>2.8563999999999999E-2</v>
      </c>
      <c r="GA31" s="4">
        <v>-0.24646999999999999</v>
      </c>
      <c r="GB31" s="4">
        <v>5.4188E-2</v>
      </c>
      <c r="GC31" s="4">
        <v>0.19767100000000001</v>
      </c>
      <c r="GD31" s="4">
        <v>0.36762400000000001</v>
      </c>
      <c r="GE31" s="4">
        <v>0.36762400000000001</v>
      </c>
      <c r="GF31" s="4">
        <v>-0.24646999999999999</v>
      </c>
      <c r="GG31" s="4">
        <v>-0.424128</v>
      </c>
      <c r="GH31" s="4">
        <v>-0.40046700000000002</v>
      </c>
      <c r="GI31" s="4">
        <v>-0.40046700000000002</v>
      </c>
      <c r="GJ31" s="4">
        <v>0.342117</v>
      </c>
      <c r="GK31" s="4">
        <v>0.199651</v>
      </c>
      <c r="GM31" s="3"/>
      <c r="GN31" s="3"/>
    </row>
    <row r="32" spans="2:196" x14ac:dyDescent="0.2">
      <c r="B32" s="1">
        <v>43411.604166666737</v>
      </c>
      <c r="C32" s="4">
        <v>-0.30965799999999999</v>
      </c>
      <c r="D32" s="4">
        <v>-0.30965799999999999</v>
      </c>
      <c r="E32" s="4">
        <v>-0.30965799999999999</v>
      </c>
      <c r="F32" s="4">
        <v>-0.30965799999999999</v>
      </c>
      <c r="G32" s="4">
        <v>0.67537899999999995</v>
      </c>
      <c r="H32" s="4">
        <v>5.561E-2</v>
      </c>
      <c r="I32" s="4">
        <v>5.561E-2</v>
      </c>
      <c r="J32" s="4">
        <v>5.561E-2</v>
      </c>
      <c r="K32" s="4">
        <v>0.54591000000000001</v>
      </c>
      <c r="L32" s="4">
        <v>-0.30965799999999999</v>
      </c>
      <c r="M32" s="4">
        <v>2.9485000000000001E-2</v>
      </c>
      <c r="N32" s="4">
        <v>3.4425999999999998E-2</v>
      </c>
      <c r="O32" s="4">
        <v>0.102366</v>
      </c>
      <c r="P32" s="4">
        <v>5.561E-2</v>
      </c>
      <c r="Q32" s="4">
        <v>-4.9128999999999999E-2</v>
      </c>
      <c r="R32" s="4">
        <v>0.34032899999999999</v>
      </c>
      <c r="S32" s="4">
        <v>0.34032899999999999</v>
      </c>
      <c r="T32" s="4">
        <v>0.102366</v>
      </c>
      <c r="U32" s="4">
        <v>0.37315700000000002</v>
      </c>
      <c r="V32" s="4">
        <v>0.15122150000000001</v>
      </c>
      <c r="W32" s="4">
        <v>0.15122150000000001</v>
      </c>
      <c r="X32" s="4">
        <v>2.4979999999999999E-2</v>
      </c>
      <c r="Y32" s="4">
        <v>-0.16206400000000001</v>
      </c>
      <c r="Z32" s="4">
        <v>0.39023099999999999</v>
      </c>
      <c r="AA32" s="4">
        <v>0.39786899999999997</v>
      </c>
      <c r="AB32" s="4">
        <v>-0.49090200000000001</v>
      </c>
      <c r="AC32" s="4">
        <v>0.147337</v>
      </c>
      <c r="AD32" s="4">
        <v>0.147337</v>
      </c>
      <c r="AE32" s="4">
        <v>-0.499975</v>
      </c>
      <c r="AF32" s="4">
        <v>5.561E-2</v>
      </c>
      <c r="AG32" s="4">
        <v>0.102366</v>
      </c>
      <c r="AH32" s="4">
        <v>-5.0229999999999997E-2</v>
      </c>
      <c r="AI32" s="4">
        <v>-5.0229999999999997E-2</v>
      </c>
      <c r="AJ32" s="4">
        <v>2.9933000000000001E-2</v>
      </c>
      <c r="AK32" s="4">
        <v>-0.511046</v>
      </c>
      <c r="AL32" s="4">
        <v>-0.460364</v>
      </c>
      <c r="AM32" s="4">
        <v>2.9345E-2</v>
      </c>
      <c r="AN32" s="4">
        <v>2.9345E-2</v>
      </c>
      <c r="AO32" s="4">
        <v>2.9345E-2</v>
      </c>
      <c r="AP32" s="4">
        <v>0.44576399999999999</v>
      </c>
      <c r="AQ32" s="4">
        <v>0.36262100000000003</v>
      </c>
      <c r="AR32" s="4">
        <v>0.198272</v>
      </c>
      <c r="AS32" s="4">
        <v>0.45922000000000002</v>
      </c>
      <c r="AT32" s="4">
        <v>0.62729100000000004</v>
      </c>
      <c r="AU32" s="4">
        <v>0.45922000000000002</v>
      </c>
      <c r="AV32" s="4">
        <v>0.34854200000000002</v>
      </c>
      <c r="AW32" s="4">
        <v>0.45922000000000002</v>
      </c>
      <c r="AX32" s="4">
        <v>0.45922000000000002</v>
      </c>
      <c r="AY32" s="4">
        <v>2.9345E-2</v>
      </c>
      <c r="AZ32" s="4">
        <v>2.9345E-2</v>
      </c>
      <c r="BA32" s="4">
        <v>2.9345E-2</v>
      </c>
      <c r="BB32" s="4">
        <v>2.9345E-2</v>
      </c>
      <c r="BC32" s="4">
        <v>-0.52549400000000002</v>
      </c>
      <c r="BD32" s="4">
        <v>0.21337700000000001</v>
      </c>
      <c r="BE32" s="4">
        <v>0.25501099999999999</v>
      </c>
      <c r="BF32" s="4">
        <v>-1.4534999999999999E-2</v>
      </c>
      <c r="BG32" s="4">
        <v>-0.499975</v>
      </c>
      <c r="BH32" s="4">
        <v>-0.499975</v>
      </c>
      <c r="BI32" s="4">
        <v>-7.2594000000000006E-2</v>
      </c>
      <c r="BJ32" s="4">
        <v>0.131355</v>
      </c>
      <c r="BK32" s="4">
        <v>0.20030300000000001</v>
      </c>
      <c r="BL32" s="4">
        <v>0.158364</v>
      </c>
      <c r="BM32" s="4">
        <v>0.158364</v>
      </c>
      <c r="BN32" s="4">
        <v>-0.30965799999999999</v>
      </c>
      <c r="BO32" s="4">
        <v>5.561E-2</v>
      </c>
      <c r="BP32" s="4">
        <v>0.147337</v>
      </c>
      <c r="BQ32" s="4">
        <v>0.158364</v>
      </c>
      <c r="BR32" s="4">
        <v>-4.6198999999999997E-2</v>
      </c>
      <c r="BS32" s="4">
        <v>-4.6198999999999997E-2</v>
      </c>
      <c r="BT32" s="4">
        <v>0.20030300000000001</v>
      </c>
      <c r="BU32" s="4">
        <v>0.34854200000000002</v>
      </c>
      <c r="BV32" s="4">
        <v>0.34854199999999996</v>
      </c>
      <c r="BW32" s="4">
        <v>0.21121899999999999</v>
      </c>
      <c r="BX32" s="4">
        <v>0.21121899999999999</v>
      </c>
      <c r="BY32" s="4">
        <v>0.21121899999999999</v>
      </c>
      <c r="BZ32" s="4">
        <v>0.36262100000000003</v>
      </c>
      <c r="CA32" s="4">
        <v>0.131355</v>
      </c>
      <c r="CB32" s="4">
        <v>0.52376400000000001</v>
      </c>
      <c r="CC32" s="4">
        <v>-7.6355000000000006E-2</v>
      </c>
      <c r="CD32" s="4">
        <v>-0.511046</v>
      </c>
      <c r="CE32" s="4">
        <v>-0.47042499999999998</v>
      </c>
      <c r="CF32" s="4">
        <v>0.27215699999999998</v>
      </c>
      <c r="CG32" s="4">
        <v>2.4979999999999999E-2</v>
      </c>
      <c r="CH32" s="4">
        <v>-2.6637999999999998E-2</v>
      </c>
      <c r="CI32" s="4">
        <v>0.35486600000000001</v>
      </c>
      <c r="CJ32" s="4">
        <v>0.35486600000000007</v>
      </c>
      <c r="CK32" s="4">
        <v>0.15077299999999999</v>
      </c>
      <c r="CL32" s="4">
        <v>5.561E-2</v>
      </c>
      <c r="CM32" s="4">
        <v>5.561E-2</v>
      </c>
      <c r="CN32" s="4">
        <v>5.561E-2</v>
      </c>
      <c r="CO32" s="4">
        <v>6.8503999999999995E-2</v>
      </c>
      <c r="CP32" s="4">
        <v>5.561E-2</v>
      </c>
      <c r="CQ32" s="4">
        <v>0.158364</v>
      </c>
      <c r="CR32" s="4">
        <v>0.158364</v>
      </c>
      <c r="CS32" s="4">
        <v>0.54310400000000003</v>
      </c>
      <c r="CT32" s="4">
        <v>4.3534999999999997E-2</v>
      </c>
      <c r="CU32" s="4">
        <v>4.3534999999999997E-2</v>
      </c>
      <c r="CV32" s="4">
        <v>0.62729100000000004</v>
      </c>
      <c r="CW32" s="4">
        <v>0.23233400000000001</v>
      </c>
      <c r="CX32" s="4">
        <v>3.5957000000000003E-2</v>
      </c>
      <c r="CY32" s="4">
        <v>0.23957999999999999</v>
      </c>
      <c r="CZ32" s="4">
        <v>0.45922000000000002</v>
      </c>
      <c r="DA32" s="4">
        <v>0.45922000000000002</v>
      </c>
      <c r="DB32" s="4">
        <v>0.38194099999999997</v>
      </c>
      <c r="DC32" s="4">
        <v>5.561E-2</v>
      </c>
      <c r="DD32" s="4">
        <v>5.561E-2</v>
      </c>
      <c r="DE32" s="4">
        <v>-5.6594999999999999E-2</v>
      </c>
      <c r="DF32" s="4">
        <v>-0.511046</v>
      </c>
      <c r="DG32" s="4">
        <v>-0.511046</v>
      </c>
      <c r="DH32" s="4">
        <v>-0.30965799999999999</v>
      </c>
      <c r="DI32" s="4">
        <v>0.10813200000000001</v>
      </c>
      <c r="DJ32" s="4">
        <v>0.35486600000000001</v>
      </c>
      <c r="DK32" s="4">
        <v>0.35486600000000001</v>
      </c>
      <c r="DL32" s="4">
        <v>3.4425999999999998E-2</v>
      </c>
      <c r="DM32" s="4">
        <v>2.4979999999999999E-2</v>
      </c>
      <c r="DN32" s="4">
        <v>2.9933000000000001E-2</v>
      </c>
      <c r="DO32" s="4">
        <v>2.9933000000000001E-2</v>
      </c>
      <c r="DP32" s="4">
        <v>5.7431999999999997E-2</v>
      </c>
      <c r="DQ32" s="4">
        <v>5.561E-2</v>
      </c>
      <c r="DR32" s="4">
        <v>0.57002399999999998</v>
      </c>
      <c r="DS32" s="4">
        <v>0.23233400000000001</v>
      </c>
      <c r="DT32" s="4">
        <v>0.34854200000000002</v>
      </c>
      <c r="DU32" s="4">
        <v>0.34854200000000002</v>
      </c>
      <c r="DV32" s="4">
        <v>0.43640400000000001</v>
      </c>
      <c r="DW32" s="4">
        <v>-0.511046</v>
      </c>
      <c r="DX32" s="4">
        <v>-0.51632500000000003</v>
      </c>
      <c r="DY32" s="4">
        <v>-0.52549400000000002</v>
      </c>
      <c r="DZ32" s="4">
        <v>-0.511046</v>
      </c>
      <c r="EA32" s="4">
        <v>-0.47042499999999998</v>
      </c>
      <c r="EB32" s="4">
        <v>-0.460364</v>
      </c>
      <c r="EC32" s="4">
        <v>0.34032899999999999</v>
      </c>
      <c r="ED32" s="4">
        <v>0.34032899999999999</v>
      </c>
      <c r="EE32" s="4">
        <v>0.34032899999999999</v>
      </c>
      <c r="EF32" s="4">
        <v>0.131355</v>
      </c>
      <c r="EG32" s="4">
        <v>-0.47042499999999998</v>
      </c>
      <c r="EH32" s="4">
        <v>0.23233400000000001</v>
      </c>
      <c r="EI32" s="4">
        <v>0.426398</v>
      </c>
      <c r="EJ32" s="4">
        <v>0.23233400000000001</v>
      </c>
      <c r="EK32" s="4">
        <v>0.62729100000000004</v>
      </c>
      <c r="EL32" s="4">
        <v>0.62729100000000004</v>
      </c>
      <c r="EM32" s="4">
        <v>-0.75638000000000005</v>
      </c>
      <c r="EN32" s="4">
        <v>0.10434</v>
      </c>
      <c r="EO32" s="4">
        <v>-0.30965799999999999</v>
      </c>
      <c r="EP32" s="4">
        <v>-0.30965799999999999</v>
      </c>
      <c r="EQ32" s="4">
        <v>7.2719000000000006E-2</v>
      </c>
      <c r="ER32" s="4">
        <v>7.2719000000000006E-2</v>
      </c>
      <c r="ES32" s="4">
        <v>3.4425999999999998E-2</v>
      </c>
      <c r="ET32" s="4">
        <v>3.4425999999999998E-2</v>
      </c>
      <c r="EU32" s="4">
        <v>4.5818999999999999E-2</v>
      </c>
      <c r="EV32" s="4">
        <v>-4.4353999999999998E-2</v>
      </c>
      <c r="EW32" s="4">
        <v>-2.3028E-2</v>
      </c>
      <c r="EX32" s="4">
        <v>0.20030300000000001</v>
      </c>
      <c r="EY32" s="4">
        <v>0.20030300000000001</v>
      </c>
      <c r="EZ32" s="4">
        <v>2.9933000000000001E-2</v>
      </c>
      <c r="FA32" s="4">
        <v>-0.16206400000000001</v>
      </c>
      <c r="FB32" s="4">
        <v>6.8503999999999995E-2</v>
      </c>
      <c r="FC32" s="4">
        <v>2.4979999999999999E-2</v>
      </c>
      <c r="FD32" s="4">
        <v>3.4425999999999998E-2</v>
      </c>
      <c r="FE32" s="4">
        <v>2.4979999999999999E-2</v>
      </c>
      <c r="FF32" s="4">
        <v>7.2719000000000006E-2</v>
      </c>
      <c r="FG32" s="4">
        <v>0.70548</v>
      </c>
      <c r="FH32" s="4">
        <v>0.10813200000000001</v>
      </c>
      <c r="FI32" s="4">
        <v>-0.496749</v>
      </c>
      <c r="FJ32" s="4">
        <v>0.48844100000000001</v>
      </c>
      <c r="FK32" s="4">
        <v>-6.2085000000000001E-2</v>
      </c>
      <c r="FL32" s="4">
        <v>2.9345E-2</v>
      </c>
      <c r="FM32" s="4">
        <v>2.9933000000000001E-2</v>
      </c>
      <c r="FN32" s="4">
        <v>3.0477000000000001E-2</v>
      </c>
      <c r="FO32" s="4">
        <v>0.48844100000000001</v>
      </c>
      <c r="FP32" s="4">
        <v>0.48844100000000001</v>
      </c>
      <c r="FQ32" s="4">
        <v>0.48844100000000001</v>
      </c>
      <c r="FR32" s="4">
        <v>0.23233400000000001</v>
      </c>
      <c r="FS32" s="4">
        <v>0.23233400000000001</v>
      </c>
      <c r="FT32" s="4">
        <v>0.23233400000000001</v>
      </c>
      <c r="FU32" s="4">
        <v>0.23233400000000001</v>
      </c>
      <c r="FV32" s="4">
        <v>0.23233400000000001</v>
      </c>
      <c r="FW32" s="4">
        <v>0.23233400000000001</v>
      </c>
      <c r="FX32" s="4">
        <v>-0.30965799999999999</v>
      </c>
      <c r="FY32" s="4">
        <v>1.9880999999999999E-2</v>
      </c>
      <c r="FZ32" s="4">
        <v>2.4480999999999999E-2</v>
      </c>
      <c r="GA32" s="4">
        <v>-0.30965799999999999</v>
      </c>
      <c r="GB32" s="4">
        <v>5.561E-2</v>
      </c>
      <c r="GC32" s="4">
        <v>0.22992799999999999</v>
      </c>
      <c r="GD32" s="4">
        <v>0.43640400000000001</v>
      </c>
      <c r="GE32" s="4">
        <v>0.43640400000000001</v>
      </c>
      <c r="GF32" s="4">
        <v>-0.30965799999999999</v>
      </c>
      <c r="GG32" s="4">
        <v>-0.52549400000000002</v>
      </c>
      <c r="GH32" s="4">
        <v>-0.496749</v>
      </c>
      <c r="GI32" s="4">
        <v>-0.496749</v>
      </c>
      <c r="GJ32" s="4">
        <v>0.40541500000000003</v>
      </c>
      <c r="GK32" s="4">
        <v>0.23233400000000001</v>
      </c>
      <c r="GM32" s="3"/>
      <c r="GN32" s="3"/>
    </row>
    <row r="33" spans="2:196" x14ac:dyDescent="0.2">
      <c r="B33" s="1">
        <v>43411.625000000073</v>
      </c>
      <c r="C33" s="4">
        <v>-0.122623</v>
      </c>
      <c r="D33" s="4">
        <v>-0.122623</v>
      </c>
      <c r="E33" s="4">
        <v>-0.122623</v>
      </c>
      <c r="F33" s="4">
        <v>-0.122623</v>
      </c>
      <c r="G33" s="4">
        <v>0.26245800000000002</v>
      </c>
      <c r="H33" s="4">
        <v>2.0171000000000001E-2</v>
      </c>
      <c r="I33" s="4">
        <v>2.0171000000000001E-2</v>
      </c>
      <c r="J33" s="4">
        <v>2.0171000000000001E-2</v>
      </c>
      <c r="K33" s="4">
        <v>0.21184500000000001</v>
      </c>
      <c r="L33" s="4">
        <v>-0.122623</v>
      </c>
      <c r="M33" s="4">
        <v>9.9579999999999998E-3</v>
      </c>
      <c r="N33" s="4">
        <v>1.189E-2</v>
      </c>
      <c r="O33" s="4">
        <v>3.8449999999999998E-2</v>
      </c>
      <c r="P33" s="4">
        <v>2.0171000000000001E-2</v>
      </c>
      <c r="Q33" s="4">
        <v>-2.0774000000000001E-2</v>
      </c>
      <c r="R33" s="4">
        <v>0.13147700000000001</v>
      </c>
      <c r="S33" s="4">
        <v>0.13147700000000001</v>
      </c>
      <c r="T33" s="4">
        <v>3.8449999999999998E-2</v>
      </c>
      <c r="U33" s="4">
        <v>0.14430999999999999</v>
      </c>
      <c r="V33" s="4">
        <v>5.7549000000000003E-2</v>
      </c>
      <c r="W33" s="4">
        <v>5.7549000000000003E-2</v>
      </c>
      <c r="X33" s="4">
        <v>8.1969999999999994E-3</v>
      </c>
      <c r="Y33" s="4">
        <v>-6.4923999999999996E-2</v>
      </c>
      <c r="Z33" s="4">
        <v>0.15098500000000001</v>
      </c>
      <c r="AA33" s="4">
        <v>0.153971</v>
      </c>
      <c r="AB33" s="4">
        <v>-0.19347700000000001</v>
      </c>
      <c r="AC33" s="4">
        <v>5.6030000000000003E-2</v>
      </c>
      <c r="AD33" s="4">
        <v>5.6030000000000003E-2</v>
      </c>
      <c r="AE33" s="4">
        <v>-0.197024</v>
      </c>
      <c r="AF33" s="4">
        <v>2.0171000000000001E-2</v>
      </c>
      <c r="AG33" s="4">
        <v>3.8449999999999998E-2</v>
      </c>
      <c r="AH33" s="4">
        <v>-2.1205000000000002E-2</v>
      </c>
      <c r="AI33" s="4">
        <v>-2.1205000000000002E-2</v>
      </c>
      <c r="AJ33" s="4">
        <v>1.0134000000000001E-2</v>
      </c>
      <c r="AK33" s="4">
        <v>-0.201352</v>
      </c>
      <c r="AL33" s="4">
        <v>-0.18153900000000001</v>
      </c>
      <c r="AM33" s="4">
        <v>9.9030000000000003E-3</v>
      </c>
      <c r="AN33" s="4">
        <v>9.9030000000000003E-3</v>
      </c>
      <c r="AO33" s="4">
        <v>9.9030000000000003E-3</v>
      </c>
      <c r="AP33" s="4">
        <v>0.17269499999999999</v>
      </c>
      <c r="AQ33" s="4">
        <v>0.14019200000000001</v>
      </c>
      <c r="AR33" s="4">
        <v>7.5941999999999996E-2</v>
      </c>
      <c r="AS33" s="4">
        <v>0.177955</v>
      </c>
      <c r="AT33" s="4">
        <v>0.24365899999999999</v>
      </c>
      <c r="AU33" s="4">
        <v>0.177955</v>
      </c>
      <c r="AV33" s="4">
        <v>0.134688</v>
      </c>
      <c r="AW33" s="4">
        <v>0.177955</v>
      </c>
      <c r="AX33" s="4">
        <v>0.177955</v>
      </c>
      <c r="AY33" s="4">
        <v>9.9030000000000003E-3</v>
      </c>
      <c r="AZ33" s="4">
        <v>9.9030000000000003E-3</v>
      </c>
      <c r="BA33" s="4">
        <v>9.9030000000000003E-3</v>
      </c>
      <c r="BB33" s="4">
        <v>9.9030000000000003E-3</v>
      </c>
      <c r="BC33" s="4">
        <v>-0.20699999999999999</v>
      </c>
      <c r="BD33" s="4">
        <v>8.1847000000000003E-2</v>
      </c>
      <c r="BE33" s="4">
        <v>9.8123000000000002E-2</v>
      </c>
      <c r="BF33" s="4">
        <v>-7.2509999999999996E-3</v>
      </c>
      <c r="BG33" s="4">
        <v>-0.197024</v>
      </c>
      <c r="BH33" s="4">
        <v>-0.197024</v>
      </c>
      <c r="BI33" s="4">
        <v>-2.9947000000000001E-2</v>
      </c>
      <c r="BJ33" s="4">
        <v>4.9782E-2</v>
      </c>
      <c r="BK33" s="4">
        <v>7.6735999999999999E-2</v>
      </c>
      <c r="BL33" s="4">
        <v>6.0340999999999999E-2</v>
      </c>
      <c r="BM33" s="4">
        <v>6.0340999999999999E-2</v>
      </c>
      <c r="BN33" s="4">
        <v>-0.122623</v>
      </c>
      <c r="BO33" s="4">
        <v>2.0171000000000001E-2</v>
      </c>
      <c r="BP33" s="4">
        <v>5.6030000000000003E-2</v>
      </c>
      <c r="BQ33" s="4">
        <v>6.0340999999999999E-2</v>
      </c>
      <c r="BR33" s="4">
        <v>-1.9629000000000001E-2</v>
      </c>
      <c r="BS33" s="4">
        <v>-1.9629000000000001E-2</v>
      </c>
      <c r="BT33" s="4">
        <v>7.6735999999999999E-2</v>
      </c>
      <c r="BU33" s="4">
        <v>0.134688</v>
      </c>
      <c r="BV33" s="4">
        <v>0.134688</v>
      </c>
      <c r="BW33" s="4">
        <v>8.1004000000000007E-2</v>
      </c>
      <c r="BX33" s="4">
        <v>8.1004000000000007E-2</v>
      </c>
      <c r="BY33" s="4">
        <v>8.1004000000000007E-2</v>
      </c>
      <c r="BZ33" s="4">
        <v>0.14019200000000001</v>
      </c>
      <c r="CA33" s="4">
        <v>4.9782E-2</v>
      </c>
      <c r="CB33" s="4">
        <v>0.20318700000000001</v>
      </c>
      <c r="CC33" s="4">
        <v>-3.1418000000000001E-2</v>
      </c>
      <c r="CD33" s="4">
        <v>-0.201352</v>
      </c>
      <c r="CE33" s="4">
        <v>-0.185472</v>
      </c>
      <c r="CF33" s="4">
        <v>0.104826</v>
      </c>
      <c r="CG33" s="4">
        <v>8.1969999999999994E-3</v>
      </c>
      <c r="CH33" s="4">
        <v>-1.1982E-2</v>
      </c>
      <c r="CI33" s="4">
        <v>0.13716</v>
      </c>
      <c r="CJ33" s="4">
        <v>0.13716</v>
      </c>
      <c r="CK33" s="4">
        <v>5.7374000000000001E-2</v>
      </c>
      <c r="CL33" s="4">
        <v>2.0171000000000001E-2</v>
      </c>
      <c r="CM33" s="4">
        <v>2.0171000000000001E-2</v>
      </c>
      <c r="CN33" s="4">
        <v>2.0171000000000001E-2</v>
      </c>
      <c r="CO33" s="4">
        <v>2.5211999999999998E-2</v>
      </c>
      <c r="CP33" s="4">
        <v>2.0171000000000001E-2</v>
      </c>
      <c r="CQ33" s="4">
        <v>6.0340999999999999E-2</v>
      </c>
      <c r="CR33" s="4">
        <v>6.0340999999999999E-2</v>
      </c>
      <c r="CS33" s="4">
        <v>0.21074799999999999</v>
      </c>
      <c r="CT33" s="4">
        <v>1.5450999999999999E-2</v>
      </c>
      <c r="CU33" s="4">
        <v>1.5450999999999999E-2</v>
      </c>
      <c r="CV33" s="4">
        <v>0.24365899999999999</v>
      </c>
      <c r="CW33" s="4">
        <v>8.9258000000000004E-2</v>
      </c>
      <c r="CX33" s="4">
        <v>1.2488000000000001E-2</v>
      </c>
      <c r="CY33" s="4">
        <v>9.2091000000000006E-2</v>
      </c>
      <c r="CZ33" s="4">
        <v>0.177955</v>
      </c>
      <c r="DA33" s="4">
        <v>0.177955</v>
      </c>
      <c r="DB33" s="4">
        <v>0.14774399999999999</v>
      </c>
      <c r="DC33" s="4">
        <v>2.0171000000000001E-2</v>
      </c>
      <c r="DD33" s="4">
        <v>2.0171000000000001E-2</v>
      </c>
      <c r="DE33" s="4">
        <v>-2.3692999999999999E-2</v>
      </c>
      <c r="DF33" s="4">
        <v>-0.201352</v>
      </c>
      <c r="DG33" s="4">
        <v>-0.201352</v>
      </c>
      <c r="DH33" s="4">
        <v>-0.122623</v>
      </c>
      <c r="DI33" s="4">
        <v>4.0703999999999997E-2</v>
      </c>
      <c r="DJ33" s="4">
        <v>0.13716</v>
      </c>
      <c r="DK33" s="4">
        <v>0.13716</v>
      </c>
      <c r="DL33" s="4">
        <v>1.189E-2</v>
      </c>
      <c r="DM33" s="4">
        <v>8.1969999999999994E-3</v>
      </c>
      <c r="DN33" s="4">
        <v>1.0134000000000001E-2</v>
      </c>
      <c r="DO33" s="4">
        <v>1.0134000000000001E-2</v>
      </c>
      <c r="DP33" s="4">
        <v>2.0884E-2</v>
      </c>
      <c r="DQ33" s="4">
        <v>2.0171000000000001E-2</v>
      </c>
      <c r="DR33" s="4">
        <v>0.221272</v>
      </c>
      <c r="DS33" s="4">
        <v>8.9258000000000004E-2</v>
      </c>
      <c r="DT33" s="4">
        <v>0.134688</v>
      </c>
      <c r="DU33" s="4">
        <v>0.134688</v>
      </c>
      <c r="DV33" s="4">
        <v>0.16903499999999999</v>
      </c>
      <c r="DW33" s="4">
        <v>-0.201352</v>
      </c>
      <c r="DX33" s="4">
        <v>-0.20341500000000001</v>
      </c>
      <c r="DY33" s="4">
        <v>-0.20699999999999999</v>
      </c>
      <c r="DZ33" s="4">
        <v>-0.201352</v>
      </c>
      <c r="EA33" s="4">
        <v>-0.185472</v>
      </c>
      <c r="EB33" s="4">
        <v>-0.18153900000000001</v>
      </c>
      <c r="EC33" s="4">
        <v>0.13147700000000001</v>
      </c>
      <c r="ED33" s="4">
        <v>0.13147700000000001</v>
      </c>
      <c r="EE33" s="4">
        <v>0.13147700000000001</v>
      </c>
      <c r="EF33" s="4">
        <v>4.9782E-2</v>
      </c>
      <c r="EG33" s="4">
        <v>-0.185472</v>
      </c>
      <c r="EH33" s="4">
        <v>8.9258000000000004E-2</v>
      </c>
      <c r="EI33" s="4">
        <v>0.16512399999999999</v>
      </c>
      <c r="EJ33" s="4">
        <v>8.9258000000000004E-2</v>
      </c>
      <c r="EK33" s="4">
        <v>0.24365899999999999</v>
      </c>
      <c r="EL33" s="4">
        <v>0.24365899999999999</v>
      </c>
      <c r="EM33" s="4">
        <v>-0.29726000000000002</v>
      </c>
      <c r="EN33" s="4">
        <v>3.9220999999999999E-2</v>
      </c>
      <c r="EO33" s="4">
        <v>-0.122623</v>
      </c>
      <c r="EP33" s="4">
        <v>-0.122623</v>
      </c>
      <c r="EQ33" s="4">
        <v>2.6859999999999998E-2</v>
      </c>
      <c r="ER33" s="4">
        <v>2.6859999999999998E-2</v>
      </c>
      <c r="ES33" s="4">
        <v>1.189E-2</v>
      </c>
      <c r="ET33" s="4">
        <v>1.189E-2</v>
      </c>
      <c r="EU33" s="4">
        <v>1.6344000000000001E-2</v>
      </c>
      <c r="EV33" s="4">
        <v>-1.8908000000000001E-2</v>
      </c>
      <c r="EW33" s="4">
        <v>-1.0571000000000001E-2</v>
      </c>
      <c r="EX33" s="4">
        <v>7.6735999999999999E-2</v>
      </c>
      <c r="EY33" s="4">
        <v>7.6735999999999999E-2</v>
      </c>
      <c r="EZ33" s="4">
        <v>1.0134000000000001E-2</v>
      </c>
      <c r="FA33" s="4">
        <v>-6.4923999999999996E-2</v>
      </c>
      <c r="FB33" s="4">
        <v>2.5211999999999998E-2</v>
      </c>
      <c r="FC33" s="4">
        <v>8.1969999999999994E-3</v>
      </c>
      <c r="FD33" s="4">
        <v>1.189E-2</v>
      </c>
      <c r="FE33" s="4">
        <v>8.1969999999999994E-3</v>
      </c>
      <c r="FF33" s="4">
        <v>2.6859999999999998E-2</v>
      </c>
      <c r="FG33" s="4">
        <v>0.27422600000000003</v>
      </c>
      <c r="FH33" s="4">
        <v>4.0703999999999997E-2</v>
      </c>
      <c r="FI33" s="4">
        <v>-0.19576299999999999</v>
      </c>
      <c r="FJ33" s="4">
        <v>0.18937799999999999</v>
      </c>
      <c r="FK33" s="4">
        <v>-2.5839000000000001E-2</v>
      </c>
      <c r="FL33" s="4">
        <v>9.9030000000000003E-3</v>
      </c>
      <c r="FM33" s="4">
        <v>1.0134000000000001E-2</v>
      </c>
      <c r="FN33" s="4">
        <v>1.0345999999999999E-2</v>
      </c>
      <c r="FO33" s="4">
        <v>0.18937799999999999</v>
      </c>
      <c r="FP33" s="4">
        <v>0.18937799999999999</v>
      </c>
      <c r="FQ33" s="4">
        <v>0.18937799999999999</v>
      </c>
      <c r="FR33" s="4">
        <v>8.9258000000000004E-2</v>
      </c>
      <c r="FS33" s="4">
        <v>8.9258000000000004E-2</v>
      </c>
      <c r="FT33" s="4">
        <v>8.9258000000000004E-2</v>
      </c>
      <c r="FU33" s="4">
        <v>8.9258000000000004E-2</v>
      </c>
      <c r="FV33" s="4">
        <v>8.9258000000000004E-2</v>
      </c>
      <c r="FW33" s="4">
        <v>8.9258000000000004E-2</v>
      </c>
      <c r="FX33" s="4">
        <v>-0.122623</v>
      </c>
      <c r="FY33" s="4">
        <v>6.2040000000000003E-3</v>
      </c>
      <c r="FZ33" s="4">
        <v>8.0020000000000004E-3</v>
      </c>
      <c r="GA33" s="4">
        <v>-0.122623</v>
      </c>
      <c r="GB33" s="4">
        <v>2.0171000000000001E-2</v>
      </c>
      <c r="GC33" s="4">
        <v>8.8317999999999994E-2</v>
      </c>
      <c r="GD33" s="4">
        <v>0.16903499999999999</v>
      </c>
      <c r="GE33" s="4">
        <v>0.16903499999999999</v>
      </c>
      <c r="GF33" s="4">
        <v>-0.122623</v>
      </c>
      <c r="GG33" s="4">
        <v>-0.20699999999999999</v>
      </c>
      <c r="GH33" s="4">
        <v>-0.19576299999999999</v>
      </c>
      <c r="GI33" s="4">
        <v>-0.19576299999999999</v>
      </c>
      <c r="GJ33" s="4">
        <v>0.156921</v>
      </c>
      <c r="GK33" s="4">
        <v>8.9258000000000004E-2</v>
      </c>
      <c r="GM33" s="3"/>
      <c r="GN33" s="3"/>
    </row>
    <row r="34" spans="2:196" x14ac:dyDescent="0.2">
      <c r="B34" s="1">
        <v>43411.645833333409</v>
      </c>
      <c r="C34" s="4">
        <v>-2.6150000000000001E-3</v>
      </c>
      <c r="D34" s="4">
        <v>-2.6150000000000001E-3</v>
      </c>
      <c r="E34" s="4">
        <v>-2.6150000000000001E-3</v>
      </c>
      <c r="F34" s="4">
        <v>-2.6150000000000001E-3</v>
      </c>
      <c r="G34" s="4">
        <v>5.6649999999999999E-3</v>
      </c>
      <c r="H34" s="4">
        <v>4.5600000000000003E-4</v>
      </c>
      <c r="I34" s="4">
        <v>4.5600000000000003E-4</v>
      </c>
      <c r="J34" s="4">
        <v>4.5600000000000003E-4</v>
      </c>
      <c r="K34" s="4">
        <v>4.5770000000000003E-3</v>
      </c>
      <c r="L34" s="4">
        <v>-2.6150000000000001E-3</v>
      </c>
      <c r="M34" s="4">
        <v>2.3599999999999999E-4</v>
      </c>
      <c r="N34" s="4">
        <v>2.7799999999999998E-4</v>
      </c>
      <c r="O34" s="4">
        <v>8.4900000000000004E-4</v>
      </c>
      <c r="P34" s="4">
        <v>4.5600000000000003E-4</v>
      </c>
      <c r="Q34" s="4">
        <v>-4.2499999999999998E-4</v>
      </c>
      <c r="R34" s="4">
        <v>2.849E-3</v>
      </c>
      <c r="S34" s="4">
        <v>2.849E-3</v>
      </c>
      <c r="T34" s="4">
        <v>8.4900000000000004E-4</v>
      </c>
      <c r="U34" s="4">
        <v>3.1250000000000002E-3</v>
      </c>
      <c r="V34" s="4">
        <v>1.2595E-3</v>
      </c>
      <c r="W34" s="4">
        <v>1.2595E-3</v>
      </c>
      <c r="X34" s="4">
        <v>1.9799999999999999E-4</v>
      </c>
      <c r="Y34" s="4">
        <v>-1.374E-3</v>
      </c>
      <c r="Z34" s="4">
        <v>3.2680000000000001E-3</v>
      </c>
      <c r="AA34" s="4">
        <v>3.333E-3</v>
      </c>
      <c r="AB34" s="4">
        <v>-4.1380000000000002E-3</v>
      </c>
      <c r="AC34" s="4">
        <v>1.227E-3</v>
      </c>
      <c r="AD34" s="4">
        <v>1.227E-3</v>
      </c>
      <c r="AE34" s="4">
        <v>-4.2139999999999999E-3</v>
      </c>
      <c r="AF34" s="4">
        <v>4.5600000000000003E-4</v>
      </c>
      <c r="AG34" s="4">
        <v>8.4900000000000004E-4</v>
      </c>
      <c r="AH34" s="4">
        <v>-4.3399999999999998E-4</v>
      </c>
      <c r="AI34" s="4">
        <v>-4.3399999999999998E-4</v>
      </c>
      <c r="AJ34" s="4">
        <v>2.4000000000000001E-4</v>
      </c>
      <c r="AK34" s="4">
        <v>-4.3070000000000001E-3</v>
      </c>
      <c r="AL34" s="4">
        <v>-3.8809999999999999E-3</v>
      </c>
      <c r="AM34" s="4">
        <v>2.3499999999999999E-4</v>
      </c>
      <c r="AN34" s="4">
        <v>2.3499999999999999E-4</v>
      </c>
      <c r="AO34" s="4">
        <v>2.3499999999999999E-4</v>
      </c>
      <c r="AP34" s="4">
        <v>3.735E-3</v>
      </c>
      <c r="AQ34" s="4">
        <v>3.0360000000000001E-3</v>
      </c>
      <c r="AR34" s="4">
        <v>1.655E-3</v>
      </c>
      <c r="AS34" s="4">
        <v>3.8479999999999999E-3</v>
      </c>
      <c r="AT34" s="4">
        <v>5.2610000000000001E-3</v>
      </c>
      <c r="AU34" s="4">
        <v>3.8479999999999999E-3</v>
      </c>
      <c r="AV34" s="4">
        <v>2.918E-3</v>
      </c>
      <c r="AW34" s="4">
        <v>3.8479999999999999E-3</v>
      </c>
      <c r="AX34" s="4">
        <v>3.8479999999999999E-3</v>
      </c>
      <c r="AY34" s="4">
        <v>2.3499999999999999E-4</v>
      </c>
      <c r="AZ34" s="4">
        <v>2.3499999999999999E-4</v>
      </c>
      <c r="BA34" s="4">
        <v>2.3499999999999999E-4</v>
      </c>
      <c r="BB34" s="4">
        <v>2.3499999999999999E-4</v>
      </c>
      <c r="BC34" s="4">
        <v>-4.4289999999999998E-3</v>
      </c>
      <c r="BD34" s="4">
        <v>1.7819999999999999E-3</v>
      </c>
      <c r="BE34" s="4">
        <v>2.1320000000000002E-3</v>
      </c>
      <c r="BF34" s="4">
        <v>-1.34E-4</v>
      </c>
      <c r="BG34" s="4">
        <v>-4.2139999999999999E-3</v>
      </c>
      <c r="BH34" s="4">
        <v>-4.2139999999999999E-3</v>
      </c>
      <c r="BI34" s="4">
        <v>-6.2200000000000005E-4</v>
      </c>
      <c r="BJ34" s="4">
        <v>1.0920000000000001E-3</v>
      </c>
      <c r="BK34" s="4">
        <v>1.6720000000000001E-3</v>
      </c>
      <c r="BL34" s="4">
        <v>1.3190000000000001E-3</v>
      </c>
      <c r="BM34" s="4">
        <v>1.3190000000000001E-3</v>
      </c>
      <c r="BN34" s="4">
        <v>-2.6150000000000001E-3</v>
      </c>
      <c r="BO34" s="4">
        <v>4.5600000000000003E-4</v>
      </c>
      <c r="BP34" s="4">
        <v>1.227E-3</v>
      </c>
      <c r="BQ34" s="4">
        <v>1.3190000000000001E-3</v>
      </c>
      <c r="BR34" s="4">
        <v>-4.0000000000000002E-4</v>
      </c>
      <c r="BS34" s="4">
        <v>-4.0000000000000002E-4</v>
      </c>
      <c r="BT34" s="4">
        <v>1.6720000000000001E-3</v>
      </c>
      <c r="BU34" s="4">
        <v>2.918E-3</v>
      </c>
      <c r="BV34" s="4">
        <v>2.918E-3</v>
      </c>
      <c r="BW34" s="4">
        <v>1.7639999999999999E-3</v>
      </c>
      <c r="BX34" s="4">
        <v>1.7639999999999999E-3</v>
      </c>
      <c r="BY34" s="4">
        <v>1.7639999999999999E-3</v>
      </c>
      <c r="BZ34" s="4">
        <v>3.0360000000000001E-3</v>
      </c>
      <c r="CA34" s="4">
        <v>1.0920000000000001E-3</v>
      </c>
      <c r="CB34" s="4">
        <v>4.3909999999999999E-3</v>
      </c>
      <c r="CC34" s="4">
        <v>-6.5399999999999996E-4</v>
      </c>
      <c r="CD34" s="4">
        <v>-4.3070000000000001E-3</v>
      </c>
      <c r="CE34" s="4">
        <v>-3.9659999999999999E-3</v>
      </c>
      <c r="CF34" s="4">
        <v>2.2759999999999998E-3</v>
      </c>
      <c r="CG34" s="4">
        <v>1.9799999999999999E-4</v>
      </c>
      <c r="CH34" s="4">
        <v>-2.3599999999999999E-4</v>
      </c>
      <c r="CI34" s="4">
        <v>2.9710000000000001E-3</v>
      </c>
      <c r="CJ34" s="4">
        <v>2.9710000000000001E-3</v>
      </c>
      <c r="CK34" s="4">
        <v>1.256E-3</v>
      </c>
      <c r="CL34" s="4">
        <v>4.5600000000000003E-4</v>
      </c>
      <c r="CM34" s="4">
        <v>4.5600000000000003E-4</v>
      </c>
      <c r="CN34" s="4">
        <v>4.5600000000000003E-4</v>
      </c>
      <c r="CO34" s="4">
        <v>5.6400000000000005E-4</v>
      </c>
      <c r="CP34" s="4">
        <v>4.5600000000000003E-4</v>
      </c>
      <c r="CQ34" s="4">
        <v>1.3190000000000001E-3</v>
      </c>
      <c r="CR34" s="4">
        <v>1.3190000000000001E-3</v>
      </c>
      <c r="CS34" s="4">
        <v>4.5529999999999998E-3</v>
      </c>
      <c r="CT34" s="4">
        <v>3.5399999999999999E-4</v>
      </c>
      <c r="CU34" s="4">
        <v>3.5399999999999999E-4</v>
      </c>
      <c r="CV34" s="4">
        <v>5.2609999999999992E-3</v>
      </c>
      <c r="CW34" s="4">
        <v>1.941E-3</v>
      </c>
      <c r="CX34" s="4">
        <v>2.9100000000000003E-4</v>
      </c>
      <c r="CY34" s="4">
        <v>2.0019999999999999E-3</v>
      </c>
      <c r="CZ34" s="4">
        <v>3.8479999999999999E-3</v>
      </c>
      <c r="DA34" s="4">
        <v>3.8479999999999999E-3</v>
      </c>
      <c r="DB34" s="4">
        <v>3.199E-3</v>
      </c>
      <c r="DC34" s="4">
        <v>4.5600000000000003E-4</v>
      </c>
      <c r="DD34" s="4">
        <v>4.5600000000000003E-4</v>
      </c>
      <c r="DE34" s="4">
        <v>-4.8700000000000002E-4</v>
      </c>
      <c r="DF34" s="4">
        <v>-4.3070000000000001E-3</v>
      </c>
      <c r="DG34" s="4">
        <v>-4.3070000000000001E-3</v>
      </c>
      <c r="DH34" s="4">
        <v>-2.6150000000000001E-3</v>
      </c>
      <c r="DI34" s="4">
        <v>8.9700000000000001E-4</v>
      </c>
      <c r="DJ34" s="4">
        <v>2.9710000000000001E-3</v>
      </c>
      <c r="DK34" s="4">
        <v>2.9710000000000001E-3</v>
      </c>
      <c r="DL34" s="4">
        <v>2.7799999999999998E-4</v>
      </c>
      <c r="DM34" s="4">
        <v>1.9799999999999999E-4</v>
      </c>
      <c r="DN34" s="4">
        <v>2.4000000000000001E-4</v>
      </c>
      <c r="DO34" s="4">
        <v>2.4000000000000001E-4</v>
      </c>
      <c r="DP34" s="4">
        <v>4.7100000000000001E-4</v>
      </c>
      <c r="DQ34" s="4">
        <v>4.5600000000000003E-4</v>
      </c>
      <c r="DR34" s="4">
        <v>4.7800000000000004E-3</v>
      </c>
      <c r="DS34" s="4">
        <v>1.941E-3</v>
      </c>
      <c r="DT34" s="4">
        <v>2.918E-3</v>
      </c>
      <c r="DU34" s="4">
        <v>2.918E-3</v>
      </c>
      <c r="DV34" s="4">
        <v>3.656E-3</v>
      </c>
      <c r="DW34" s="4">
        <v>-4.3070000000000001E-3</v>
      </c>
      <c r="DX34" s="4">
        <v>-4.352E-3</v>
      </c>
      <c r="DY34" s="4">
        <v>-4.4289999999999998E-3</v>
      </c>
      <c r="DZ34" s="4">
        <v>-4.3070000000000001E-3</v>
      </c>
      <c r="EA34" s="4">
        <v>-3.9659999999999999E-3</v>
      </c>
      <c r="EB34" s="4">
        <v>-3.8809999999999999E-3</v>
      </c>
      <c r="EC34" s="4">
        <v>2.849E-3</v>
      </c>
      <c r="ED34" s="4">
        <v>2.849E-3</v>
      </c>
      <c r="EE34" s="4">
        <v>2.849E-3</v>
      </c>
      <c r="EF34" s="4">
        <v>1.0920000000000001E-3</v>
      </c>
      <c r="EG34" s="4">
        <v>-3.9659999999999999E-3</v>
      </c>
      <c r="EH34" s="4">
        <v>1.941E-3</v>
      </c>
      <c r="EI34" s="4">
        <v>3.5720000000000001E-3</v>
      </c>
      <c r="EJ34" s="4">
        <v>1.941E-3</v>
      </c>
      <c r="EK34" s="4">
        <v>5.2610000000000001E-3</v>
      </c>
      <c r="EL34" s="4">
        <v>5.2610000000000001E-3</v>
      </c>
      <c r="EM34" s="4">
        <v>-6.3689999999999997E-3</v>
      </c>
      <c r="EN34" s="4">
        <v>8.6499999999999999E-4</v>
      </c>
      <c r="EO34" s="4">
        <v>-2.6150000000000001E-3</v>
      </c>
      <c r="EP34" s="4">
        <v>-2.6150000000000001E-3</v>
      </c>
      <c r="EQ34" s="4">
        <v>5.9999999999999995E-4</v>
      </c>
      <c r="ER34" s="4">
        <v>5.9999999999999995E-4</v>
      </c>
      <c r="ES34" s="4">
        <v>2.7799999999999998E-4</v>
      </c>
      <c r="ET34" s="4">
        <v>2.7799999999999998E-4</v>
      </c>
      <c r="EU34" s="4">
        <v>3.7300000000000001E-4</v>
      </c>
      <c r="EV34" s="4">
        <v>-3.8499999999999998E-4</v>
      </c>
      <c r="EW34" s="4">
        <v>-2.05E-4</v>
      </c>
      <c r="EX34" s="4">
        <v>1.6720000000000001E-3</v>
      </c>
      <c r="EY34" s="4">
        <v>1.6720000000000001E-3</v>
      </c>
      <c r="EZ34" s="4">
        <v>2.4000000000000001E-4</v>
      </c>
      <c r="FA34" s="4">
        <v>-1.374E-3</v>
      </c>
      <c r="FB34" s="4">
        <v>5.6400000000000005E-4</v>
      </c>
      <c r="FC34" s="4">
        <v>1.9799999999999999E-4</v>
      </c>
      <c r="FD34" s="4">
        <v>2.7799999999999998E-4</v>
      </c>
      <c r="FE34" s="4">
        <v>1.9799999999999999E-4</v>
      </c>
      <c r="FF34" s="4">
        <v>5.9999999999999995E-4</v>
      </c>
      <c r="FG34" s="4">
        <v>5.9179999999999996E-3</v>
      </c>
      <c r="FH34" s="4">
        <v>8.9700000000000001E-4</v>
      </c>
      <c r="FI34" s="4">
        <v>-4.1869999999999997E-3</v>
      </c>
      <c r="FJ34" s="4">
        <v>4.0940000000000004E-3</v>
      </c>
      <c r="FK34" s="4">
        <v>-5.3399999999999997E-4</v>
      </c>
      <c r="FL34" s="4">
        <v>2.3499999999999999E-4</v>
      </c>
      <c r="FM34" s="4">
        <v>2.4000000000000001E-4</v>
      </c>
      <c r="FN34" s="4">
        <v>2.4399999999999999E-4</v>
      </c>
      <c r="FO34" s="4">
        <v>4.0940000000000004E-3</v>
      </c>
      <c r="FP34" s="4">
        <v>4.0940000000000004E-3</v>
      </c>
      <c r="FQ34" s="4">
        <v>4.0940000000000004E-3</v>
      </c>
      <c r="FR34" s="4">
        <v>1.941E-3</v>
      </c>
      <c r="FS34" s="4">
        <v>1.941E-3</v>
      </c>
      <c r="FT34" s="4">
        <v>1.941E-3</v>
      </c>
      <c r="FU34" s="4">
        <v>1.941E-3</v>
      </c>
      <c r="FV34" s="4">
        <v>1.941E-3</v>
      </c>
      <c r="FW34" s="4">
        <v>1.941E-3</v>
      </c>
      <c r="FX34" s="4">
        <v>-2.6150000000000001E-3</v>
      </c>
      <c r="FY34" s="4">
        <v>1.55E-4</v>
      </c>
      <c r="FZ34" s="4">
        <v>1.94E-4</v>
      </c>
      <c r="GA34" s="4">
        <v>-2.6150000000000001E-3</v>
      </c>
      <c r="GB34" s="4">
        <v>4.5600000000000003E-4</v>
      </c>
      <c r="GC34" s="4">
        <v>1.921E-3</v>
      </c>
      <c r="GD34" s="4">
        <v>3.656E-3</v>
      </c>
      <c r="GE34" s="4">
        <v>3.656E-3</v>
      </c>
      <c r="GF34" s="4">
        <v>-2.6150000000000001E-3</v>
      </c>
      <c r="GG34" s="4">
        <v>-4.4289999999999998E-3</v>
      </c>
      <c r="GH34" s="4">
        <v>-4.1869999999999997E-3</v>
      </c>
      <c r="GI34" s="4">
        <v>-4.1869999999999997E-3</v>
      </c>
      <c r="GJ34" s="4">
        <v>3.3960000000000001E-3</v>
      </c>
      <c r="GK34" s="4">
        <v>1.941E-3</v>
      </c>
      <c r="GM34" s="3"/>
      <c r="GN34" s="3"/>
    </row>
    <row r="35" spans="2:196" x14ac:dyDescent="0.2">
      <c r="B35" s="1">
        <v>43411.666666666744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V4:V51 FH17:FH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2018-11-08T16:08:46Z</dcterms:modified>
</cp:coreProperties>
</file>